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<sst xmlns="http://schemas.openxmlformats.org/spreadsheetml/2006/main" count="105" uniqueCount="51">
  <si>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</si>
  <si>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</si>
  <si>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</si>
  <si>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</si>
  <si>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</si>
  <si>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</si>
  <si>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</si>
  <si>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</si>
  <si>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</si>
  <si>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</si>
  <si>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</si>
  <si>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</si>
  <si>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</si>
  <si>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</si>
  <si>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</si>
  <si>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</si>
  <si>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</si>
  <si>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</si>
  <si>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</si>
  <si>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</si>
  <si>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</si>
  <si>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</si>
  <si>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</si>
  <si>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</si>
  <si>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</si>
  <si>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</si>
  <si>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</si>
  <si>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</si>
  <si>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</si>
  <si>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</si>
  <si>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</si>
  <si>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</si>
  <si>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</si>
  <si>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</si>
  <si>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</si>
  <si>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</si>
  <si>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</si>
  <si>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</si>
  <si>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</si>
  <si>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</si>
  <si>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Anuloma Viloma</t>
  </si>
  <si>
    <t>Row 500-1000 snapshot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</si>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</sst>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44257.49743737269</v>
      </c>
      <c r="B2" s="3">
        <v>1.49331041791324</v>
      </c>
      <c r="C2" s="3">
        <v>-0.167515226283774</v>
      </c>
      <c r="D2" s="3">
        <v>-0.0515157591733063</v>
      </c>
      <c r="E2" s="3">
        <v>0.27681967311325</v>
      </c>
      <c r="F2" s="3">
        <v>0.819985124421376</v>
      </c>
      <c r="G2" s="3">
        <v>-0.285852145067245</v>
      </c>
      <c r="H2" s="3">
        <v>-0.213107088904749</v>
      </c>
      <c r="I2" s="3">
        <v>0.133137937160852</v>
      </c>
      <c r="J2" s="3">
        <v>1.28088351595679</v>
      </c>
      <c r="K2" s="3">
        <v>0.0747068765657218</v>
      </c>
      <c r="L2" s="3">
        <v>0.0627851718298783</v>
      </c>
      <c r="M2" s="3">
        <v>0.313377417434431</v>
      </c>
      <c r="N2" s="3">
        <v>0.899538582452267</v>
      </c>
      <c r="O2" s="3">
        <v>-0.215985424143206</v>
      </c>
      <c r="P2" s="3">
        <v>-0.361805043087026</v>
      </c>
      <c r="Q2" s="3">
        <v>0.134520827750792</v>
      </c>
      <c r="R2" s="3">
        <v>0.0961504778840977</v>
      </c>
      <c r="S2" s="3">
        <v>-0.62986473708545</v>
      </c>
      <c r="T2" s="3">
        <v>-0.624296099057105</v>
      </c>
      <c r="U2" s="3">
        <v>-0.0761030800254877</v>
      </c>
      <c r="V2" s="3">
        <v>878.388278388278</v>
      </c>
      <c r="W2" s="3">
        <v>861.868131868131</v>
      </c>
      <c r="X2" s="3">
        <v>811.501831501831</v>
      </c>
      <c r="Y2" s="3">
        <v>866.703296703296</v>
      </c>
      <c r="Z2" s="3">
        <v>1000.87912087912</v>
      </c>
      <c r="AA2" s="3">
        <v>0.202026</v>
      </c>
      <c r="AB2" s="3">
        <v>-0.004272</v>
      </c>
      <c r="AC2" s="3">
        <v>0.982178</v>
      </c>
      <c r="AD2" s="3">
        <v>3.461761</v>
      </c>
      <c r="AE2" s="3">
        <v>4.957123</v>
      </c>
      <c r="AF2" s="3">
        <v>-2.83371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85.0</v>
      </c>
      <c r="AM2" s="1"/>
      <c r="AN2" s="1"/>
      <c r="AO2" s="1"/>
    </row>
    <row r="3">
      <c r="A3" s="2">
        <v>44257.49744890046</v>
      </c>
      <c r="B3" s="3">
        <v>1.47182267774976</v>
      </c>
      <c r="C3" s="3">
        <v>-0.452510592716812</v>
      </c>
      <c r="D3" s="3">
        <v>-0.144493646446826</v>
      </c>
      <c r="E3" s="3">
        <v>0.483294644398775</v>
      </c>
      <c r="F3" s="3">
        <v>0.904829408105567</v>
      </c>
      <c r="G3" s="3">
        <v>-0.516420978230133</v>
      </c>
      <c r="H3" s="3">
        <v>-0.172288919479711</v>
      </c>
      <c r="I3" s="3">
        <v>0.39953116952148</v>
      </c>
      <c r="J3" s="3">
        <v>1.26339865707385</v>
      </c>
      <c r="K3" s="3">
        <v>-0.248114958194987</v>
      </c>
      <c r="L3" s="3">
        <v>0.147868881049694</v>
      </c>
      <c r="M3" s="3">
        <v>0.525961614868189</v>
      </c>
      <c r="N3" s="3">
        <v>0.807154765669152</v>
      </c>
      <c r="O3" s="3">
        <v>-0.0574006473424668</v>
      </c>
      <c r="P3" s="3">
        <v>-0.183385770670471</v>
      </c>
      <c r="Q3" s="3">
        <v>0.339652394466561</v>
      </c>
      <c r="R3" s="3">
        <v>0.138270817587369</v>
      </c>
      <c r="S3" s="3">
        <v>-0.420877798103003</v>
      </c>
      <c r="T3" s="3">
        <v>-0.360015777828941</v>
      </c>
      <c r="U3" s="3">
        <v>0.0529754565702556</v>
      </c>
      <c r="V3" s="3">
        <v>775.641025641025</v>
      </c>
      <c r="W3" s="3">
        <v>853.003663003663</v>
      </c>
      <c r="X3" s="3">
        <v>811.904761904761</v>
      </c>
      <c r="Y3" s="3">
        <v>837.289377289377</v>
      </c>
      <c r="Z3" s="3">
        <v>700.29304029304</v>
      </c>
      <c r="AA3" s="3">
        <v>0.143982</v>
      </c>
      <c r="AB3" s="3">
        <v>0.021179</v>
      </c>
      <c r="AC3" s="3">
        <v>1.015747</v>
      </c>
      <c r="AD3" s="3">
        <v>4.022522</v>
      </c>
      <c r="AE3" s="3">
        <v>-3.506622</v>
      </c>
      <c r="AF3" s="3">
        <v>-3.491669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85.0</v>
      </c>
      <c r="AM3" s="1"/>
      <c r="AN3" s="1"/>
      <c r="AO3" s="1"/>
    </row>
    <row r="4">
      <c r="A4" s="2">
        <v>44257.497458958336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 t="s">
        <v>39</v>
      </c>
      <c r="AN4" s="1"/>
      <c r="AO4" s="1"/>
    </row>
    <row r="5">
      <c r="A5" s="2">
        <v>44257.49746047454</v>
      </c>
      <c r="B5" s="3">
        <v>1.47182267774976</v>
      </c>
      <c r="C5" s="3">
        <v>-0.232584071387986</v>
      </c>
      <c r="D5" s="3">
        <v>0.00661643705445666</v>
      </c>
      <c r="E5" s="3">
        <v>0.950056534730208</v>
      </c>
      <c r="F5" s="3">
        <v>0.904829408105567</v>
      </c>
      <c r="G5" s="3">
        <v>-0.0690561500206972</v>
      </c>
      <c r="H5" s="3">
        <v>-0.0691359360992551</v>
      </c>
      <c r="I5" s="3">
        <v>0.486293177921461</v>
      </c>
      <c r="J5" s="3">
        <v>1.26339865707385</v>
      </c>
      <c r="K5" s="3">
        <v>-0.0595244260265991</v>
      </c>
      <c r="L5" s="3">
        <v>0.316316757809901</v>
      </c>
      <c r="M5" s="3">
        <v>0.789425625069478</v>
      </c>
      <c r="N5" s="3">
        <v>0.807154765669152</v>
      </c>
      <c r="O5" s="3">
        <v>0.053658598884101</v>
      </c>
      <c r="P5" s="3">
        <v>-0.258128933647605</v>
      </c>
      <c r="Q5" s="3">
        <v>0.486074351630801</v>
      </c>
      <c r="R5" s="3">
        <v>0.138270817587369</v>
      </c>
      <c r="S5" s="3">
        <v>-0.314964103889037</v>
      </c>
      <c r="T5" s="3">
        <v>-0.355208424540128</v>
      </c>
      <c r="U5" s="3">
        <v>0.0541156688457893</v>
      </c>
      <c r="V5" s="3">
        <v>812.307692307692</v>
      </c>
      <c r="W5" s="3">
        <v>862.271062271062</v>
      </c>
      <c r="X5" s="3">
        <v>807.472527472527</v>
      </c>
      <c r="Y5" s="3">
        <v>828.827838827838</v>
      </c>
      <c r="Z5" s="3">
        <v>738.168498168498</v>
      </c>
      <c r="AA5" s="3">
        <v>0.077515</v>
      </c>
      <c r="AB5" s="3">
        <v>0.060181</v>
      </c>
      <c r="AC5" s="3">
        <v>1.000183</v>
      </c>
      <c r="AD5" s="3">
        <v>9.95163</v>
      </c>
      <c r="AE5" s="3">
        <v>7.431946</v>
      </c>
      <c r="AF5" s="3">
        <v>0.695343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85.0</v>
      </c>
      <c r="AM5" s="1"/>
      <c r="AN5" s="1"/>
      <c r="AO5" s="1"/>
    </row>
    <row r="6">
      <c r="A6" s="2">
        <v>44257.49747204861</v>
      </c>
      <c r="B6" s="3">
        <v>1.47182267774976</v>
      </c>
      <c r="C6" s="3">
        <v>0.0546345109110819</v>
      </c>
      <c r="D6" s="3">
        <v>0.131109986901503</v>
      </c>
      <c r="E6" s="3">
        <v>1.14878048697477</v>
      </c>
      <c r="F6" s="3">
        <v>0.904829408105567</v>
      </c>
      <c r="G6" s="3">
        <v>-0.171231127136339</v>
      </c>
      <c r="H6" s="3">
        <v>0.0120229749587122</v>
      </c>
      <c r="I6" s="3">
        <v>0.759474065550913</v>
      </c>
      <c r="J6" s="3">
        <v>1.26339865707385</v>
      </c>
      <c r="K6" s="3">
        <v>0.0690922477892053</v>
      </c>
      <c r="L6" s="3">
        <v>0.197762747483075</v>
      </c>
      <c r="M6" s="3">
        <v>0.715563696400029</v>
      </c>
      <c r="N6" s="3">
        <v>0.807154765669152</v>
      </c>
      <c r="O6" s="3">
        <v>-0.00431605083131334</v>
      </c>
      <c r="P6" s="3">
        <v>-0.322078464103544</v>
      </c>
      <c r="Q6" s="3">
        <v>0.542392612606653</v>
      </c>
      <c r="R6" s="3">
        <v>0.138270817587369</v>
      </c>
      <c r="S6" s="3">
        <v>-0.404927105334125</v>
      </c>
      <c r="T6" s="3">
        <v>-0.475680501742675</v>
      </c>
      <c r="U6" s="3">
        <v>0.105092455754402</v>
      </c>
      <c r="V6" s="3">
        <v>872.344322344322</v>
      </c>
      <c r="W6" s="3">
        <v>859.047619047619</v>
      </c>
      <c r="X6" s="3">
        <v>804.249084249084</v>
      </c>
      <c r="Y6" s="3">
        <v>843.736263736263</v>
      </c>
      <c r="Z6" s="3">
        <v>640.25641025641</v>
      </c>
      <c r="AA6" s="3">
        <v>-0.046326</v>
      </c>
      <c r="AB6" s="3">
        <v>0.05011</v>
      </c>
      <c r="AC6" s="3">
        <v>1.008667</v>
      </c>
      <c r="AD6" s="3">
        <v>-5.734711</v>
      </c>
      <c r="AE6" s="3">
        <v>4.07486</v>
      </c>
      <c r="AF6" s="3">
        <v>-0.089722</v>
      </c>
      <c r="AG6" s="3">
        <v>1.0</v>
      </c>
      <c r="AH6" s="3">
        <v>1.0</v>
      </c>
      <c r="AI6" s="3">
        <v>1.0</v>
      </c>
      <c r="AJ6" s="3">
        <v>1.0</v>
      </c>
      <c r="AK6" s="3">
        <v>1.0</v>
      </c>
      <c r="AL6" s="3">
        <v>85.0</v>
      </c>
      <c r="AM6" s="1"/>
      <c r="AN6" s="1"/>
      <c r="AO6" s="1"/>
    </row>
    <row r="7">
      <c r="A7" s="2">
        <v>44257.49748362268</v>
      </c>
      <c r="B7" s="3">
        <v>1.558939138162</v>
      </c>
      <c r="C7" s="3">
        <v>-0.101745393473934</v>
      </c>
      <c r="D7" s="3">
        <v>0.323915847959064</v>
      </c>
      <c r="E7" s="3">
        <v>0.755845556274197</v>
      </c>
      <c r="F7" s="3">
        <v>0.95153154349529</v>
      </c>
      <c r="G7" s="3">
        <v>-0.550031935840637</v>
      </c>
      <c r="H7" s="3">
        <v>0.18288227347571</v>
      </c>
      <c r="I7" s="3">
        <v>0.513072535196847</v>
      </c>
      <c r="J7" s="3">
        <v>1.17583280798523</v>
      </c>
      <c r="K7" s="3">
        <v>0.00435689273567027</v>
      </c>
      <c r="L7" s="3">
        <v>0.0436969214503933</v>
      </c>
      <c r="M7" s="3">
        <v>0.778605715152662</v>
      </c>
      <c r="N7" s="3">
        <v>0.902268314166621</v>
      </c>
      <c r="O7" s="3">
        <v>-0.120866439116533</v>
      </c>
      <c r="P7" s="3">
        <v>-0.0768886523973351</v>
      </c>
      <c r="Q7" s="3">
        <v>0.447361602118037</v>
      </c>
      <c r="R7" s="3">
        <v>0.621846796704061</v>
      </c>
      <c r="S7" s="3">
        <v>-0.4167588579425</v>
      </c>
      <c r="T7" s="3">
        <v>-0.627468391403117</v>
      </c>
      <c r="U7" s="3">
        <v>0.118445424191013</v>
      </c>
      <c r="V7" s="3">
        <v>866.300366300366</v>
      </c>
      <c r="W7" s="3">
        <v>850.18315018315</v>
      </c>
      <c r="X7" s="3">
        <v>815.531135531135</v>
      </c>
      <c r="Y7" s="3">
        <v>842.527472527472</v>
      </c>
      <c r="Z7" s="3">
        <v>775.238095238095</v>
      </c>
      <c r="AA7" s="3">
        <v>-0.069824</v>
      </c>
      <c r="AB7" s="3">
        <v>0.057678</v>
      </c>
      <c r="AC7" s="3">
        <v>1.009521</v>
      </c>
      <c r="AD7" s="3">
        <v>2.063599</v>
      </c>
      <c r="AE7" s="3">
        <v>0.157013</v>
      </c>
      <c r="AF7" s="3">
        <v>2.100983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85.0</v>
      </c>
      <c r="AM7" s="1"/>
      <c r="AN7" s="1"/>
      <c r="AO7" s="1"/>
    </row>
    <row r="8">
      <c r="A8" s="2">
        <v>44257.497495219905</v>
      </c>
      <c r="B8" s="3">
        <v>1.558939138162</v>
      </c>
      <c r="C8" s="3">
        <v>0.232878632037706</v>
      </c>
      <c r="D8" s="3">
        <v>0.546462583474888</v>
      </c>
      <c r="E8" s="3">
        <v>0.438130008124145</v>
      </c>
      <c r="F8" s="3">
        <v>0.95153154349529</v>
      </c>
      <c r="G8" s="3">
        <v>-0.39168039839794</v>
      </c>
      <c r="H8" s="3">
        <v>0.142820527693004</v>
      </c>
      <c r="I8" s="3">
        <v>0.0683382599143469</v>
      </c>
      <c r="J8" s="3">
        <v>1.17583280798523</v>
      </c>
      <c r="K8" s="3">
        <v>0.0206901613532334</v>
      </c>
      <c r="L8" s="3">
        <v>0.0637689639180911</v>
      </c>
      <c r="M8" s="3">
        <v>0.721397238212296</v>
      </c>
      <c r="N8" s="3">
        <v>0.902268314166621</v>
      </c>
      <c r="O8" s="3">
        <v>-0.177369596126315</v>
      </c>
      <c r="P8" s="3">
        <v>0.0974386943974087</v>
      </c>
      <c r="Q8" s="3">
        <v>0.487109605797013</v>
      </c>
      <c r="R8" s="3">
        <v>0.621846796704061</v>
      </c>
      <c r="S8" s="3">
        <v>-0.564672166189162</v>
      </c>
      <c r="T8" s="3">
        <v>-0.706206480591314</v>
      </c>
      <c r="U8" s="3">
        <v>-0.00248834209733993</v>
      </c>
      <c r="V8" s="3">
        <v>751.465201465201</v>
      </c>
      <c r="W8" s="3">
        <v>838.901098901099</v>
      </c>
      <c r="X8" s="3">
        <v>822.380952380952</v>
      </c>
      <c r="Y8" s="3">
        <v>846.959706959707</v>
      </c>
      <c r="Z8" s="3">
        <v>760.7326007326</v>
      </c>
      <c r="AA8" s="3">
        <v>-0.121399</v>
      </c>
      <c r="AB8" s="3">
        <v>0.09314</v>
      </c>
      <c r="AC8" s="3">
        <v>1.00116</v>
      </c>
      <c r="AD8" s="3">
        <v>5.450592</v>
      </c>
      <c r="AE8" s="3">
        <v>-1.061707</v>
      </c>
      <c r="AF8" s="3">
        <v>-1.166382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85.0</v>
      </c>
      <c r="AM8" s="1"/>
      <c r="AN8" s="1"/>
      <c r="AO8" s="1"/>
    </row>
    <row r="9">
      <c r="A9" s="2">
        <v>44257.49750679398</v>
      </c>
      <c r="B9" s="3">
        <v>1.558939138162</v>
      </c>
      <c r="C9" s="3">
        <v>0.843941110272571</v>
      </c>
      <c r="D9" s="3">
        <v>0.854382953106828</v>
      </c>
      <c r="E9" s="3">
        <v>0.69298438990318</v>
      </c>
      <c r="F9" s="3">
        <v>0.95153154349529</v>
      </c>
      <c r="G9" s="3">
        <v>-0.253916815737373</v>
      </c>
      <c r="H9" s="3">
        <v>-0.149279150750632</v>
      </c>
      <c r="I9" s="3">
        <v>0.234594125169038</v>
      </c>
      <c r="J9" s="3">
        <v>1.17583280798523</v>
      </c>
      <c r="K9" s="3">
        <v>-0.0982148654413681</v>
      </c>
      <c r="L9" s="3">
        <v>0.0832460443342653</v>
      </c>
      <c r="M9" s="3">
        <v>0.688627486681492</v>
      </c>
      <c r="N9" s="3">
        <v>0.902268314166621</v>
      </c>
      <c r="O9" s="3">
        <v>-0.246910226307507</v>
      </c>
      <c r="P9" s="3">
        <v>-0.0779790577642123</v>
      </c>
      <c r="Q9" s="3">
        <v>0.338191514861196</v>
      </c>
      <c r="R9" s="3">
        <v>0.621846796704061</v>
      </c>
      <c r="S9" s="3">
        <v>-0.621791882663411</v>
      </c>
      <c r="T9" s="3">
        <v>-0.646866021701257</v>
      </c>
      <c r="U9" s="3">
        <v>-0.0377203703905841</v>
      </c>
      <c r="V9" s="3">
        <v>741.391941391941</v>
      </c>
      <c r="W9" s="3">
        <v>850.58608058608</v>
      </c>
      <c r="X9" s="3">
        <v>805.860805860805</v>
      </c>
      <c r="Y9" s="3">
        <v>836.080586080586</v>
      </c>
      <c r="Z9" s="3">
        <v>1158.02197802197</v>
      </c>
      <c r="AA9" s="3">
        <v>-0.12323</v>
      </c>
      <c r="AB9" s="3">
        <v>0.072937</v>
      </c>
      <c r="AC9" s="3">
        <v>0.995789</v>
      </c>
      <c r="AD9" s="3">
        <v>4.104767</v>
      </c>
      <c r="AE9" s="3">
        <v>-1.323395</v>
      </c>
      <c r="AF9" s="3">
        <v>-3.431854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85.0</v>
      </c>
      <c r="AM9" s="1"/>
      <c r="AN9" s="1"/>
      <c r="AO9" s="1"/>
    </row>
    <row r="10">
      <c r="A10" s="2">
        <v>44257.49751833333</v>
      </c>
      <c r="B10" s="3">
        <v>1.558939138162</v>
      </c>
      <c r="C10" s="3">
        <v>0.318611140595783</v>
      </c>
      <c r="D10" s="3">
        <v>0.504141673754322</v>
      </c>
      <c r="E10" s="3">
        <v>0.561908048464934</v>
      </c>
      <c r="F10" s="3">
        <v>0.95153154349529</v>
      </c>
      <c r="G10" s="3">
        <v>-0.28464129875758</v>
      </c>
      <c r="H10" s="3">
        <v>-0.358728328389508</v>
      </c>
      <c r="I10" s="3">
        <v>0.411778263845537</v>
      </c>
      <c r="J10" s="3">
        <v>1.17583280798523</v>
      </c>
      <c r="K10" s="3">
        <v>-0.188349465189482</v>
      </c>
      <c r="L10" s="3">
        <v>-0.0942357791488975</v>
      </c>
      <c r="M10" s="3">
        <v>0.622087431991407</v>
      </c>
      <c r="N10" s="3">
        <v>0.902268314166621</v>
      </c>
      <c r="O10" s="3">
        <v>-0.258313040918252</v>
      </c>
      <c r="P10" s="3">
        <v>-0.324161708767151</v>
      </c>
      <c r="Q10" s="3">
        <v>0.259411874422129</v>
      </c>
      <c r="R10" s="3">
        <v>0.621846796704061</v>
      </c>
      <c r="S10" s="3">
        <v>-0.425161144934815</v>
      </c>
      <c r="T10" s="3">
        <v>-0.7207483767165</v>
      </c>
      <c r="U10" s="3">
        <v>0.151504200832284</v>
      </c>
      <c r="V10" s="3">
        <v>883.626373626373</v>
      </c>
      <c r="W10" s="3">
        <v>847.765567765567</v>
      </c>
      <c r="X10" s="3">
        <v>809.890109890109</v>
      </c>
      <c r="Y10" s="3">
        <v>839.304029304029</v>
      </c>
      <c r="Z10" s="3">
        <v>763.553113553113</v>
      </c>
      <c r="AA10" s="3">
        <v>-0.132324</v>
      </c>
      <c r="AB10" s="3">
        <v>0.107971</v>
      </c>
      <c r="AC10" s="3">
        <v>0.996399</v>
      </c>
      <c r="AD10" s="3">
        <v>2.15332</v>
      </c>
      <c r="AE10" s="3">
        <v>-0.044861</v>
      </c>
      <c r="AF10" s="3">
        <v>-1.495361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85.0</v>
      </c>
      <c r="AM10" s="1"/>
      <c r="AN10" s="1"/>
      <c r="AO10" s="1"/>
    </row>
    <row r="11">
      <c r="A11" s="2">
        <v>44257.49752990741</v>
      </c>
      <c r="B11" s="3">
        <v>1.558939138162</v>
      </c>
      <c r="C11" s="3">
        <v>0.162403117262264</v>
      </c>
      <c r="D11" s="3">
        <v>0.355943492553475</v>
      </c>
      <c r="E11" s="3">
        <v>0.374417548899652</v>
      </c>
      <c r="F11" s="3">
        <v>0.95153154349529</v>
      </c>
      <c r="G11" s="3">
        <v>-0.173141366145462</v>
      </c>
      <c r="H11" s="3">
        <v>-0.541820933813672</v>
      </c>
      <c r="I11" s="3">
        <v>0.575915909682676</v>
      </c>
      <c r="J11" s="3">
        <v>1.17583280798523</v>
      </c>
      <c r="K11" s="3">
        <v>-0.0273574188221717</v>
      </c>
      <c r="L11" s="3">
        <v>0.0167014995346895</v>
      </c>
      <c r="M11" s="3">
        <v>1.1624209057716</v>
      </c>
      <c r="N11" s="3">
        <v>0.902268314166621</v>
      </c>
      <c r="O11" s="3">
        <v>-0.174608524348068</v>
      </c>
      <c r="P11" s="3">
        <v>-0.200548275348934</v>
      </c>
      <c r="Q11" s="3">
        <v>0.449025371621063</v>
      </c>
      <c r="R11" s="3">
        <v>0.621846796704061</v>
      </c>
      <c r="S11" s="3">
        <v>-0.519435227164081</v>
      </c>
      <c r="T11" s="3">
        <v>-0.482274520191236</v>
      </c>
      <c r="U11" s="3">
        <v>0.135233696272688</v>
      </c>
      <c r="V11" s="3">
        <v>757.509157509157</v>
      </c>
      <c r="W11" s="3">
        <v>842.930402930402</v>
      </c>
      <c r="X11" s="3">
        <v>809.084249084249</v>
      </c>
      <c r="Y11" s="3">
        <v>838.498168498168</v>
      </c>
      <c r="Z11" s="3">
        <v>683.772893772893</v>
      </c>
      <c r="AA11" s="3">
        <v>-0.158997</v>
      </c>
      <c r="AB11" s="3">
        <v>0.09552</v>
      </c>
      <c r="AC11" s="3">
        <v>0.98938</v>
      </c>
      <c r="AD11" s="3">
        <v>6.430054</v>
      </c>
      <c r="AE11" s="3">
        <v>0.500946</v>
      </c>
      <c r="AF11" s="3">
        <v>-3.304749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85.0</v>
      </c>
      <c r="AM11" s="1"/>
      <c r="AN11" s="1"/>
      <c r="AO11" s="1"/>
    </row>
    <row r="12">
      <c r="A12" s="2">
        <v>44257.49754149305</v>
      </c>
      <c r="B12" s="3">
        <v>1.558939138162</v>
      </c>
      <c r="C12" s="3">
        <v>0.228072458622592</v>
      </c>
      <c r="D12" s="3">
        <v>-0.0832122335733155</v>
      </c>
      <c r="E12" s="3">
        <v>0.134554852735128</v>
      </c>
      <c r="F12" s="3">
        <v>0.95153154349529</v>
      </c>
      <c r="G12" s="3">
        <v>-0.0772739149612283</v>
      </c>
      <c r="H12" s="3">
        <v>-0.421469310028675</v>
      </c>
      <c r="I12" s="3">
        <v>0.572329828704571</v>
      </c>
      <c r="J12" s="3">
        <v>1.17583280798523</v>
      </c>
      <c r="K12" s="3">
        <v>0.11533457811871</v>
      </c>
      <c r="L12" s="3">
        <v>0.0341743707765253</v>
      </c>
      <c r="M12" s="3">
        <v>1.1890746032571</v>
      </c>
      <c r="N12" s="3">
        <v>0.902268314166621</v>
      </c>
      <c r="O12" s="3">
        <v>-0.275031373197461</v>
      </c>
      <c r="P12" s="3">
        <v>-0.320924913836985</v>
      </c>
      <c r="Q12" s="3">
        <v>0.357883813763935</v>
      </c>
      <c r="R12" s="3">
        <v>0.621846796704061</v>
      </c>
      <c r="S12" s="3">
        <v>-0.699010945713493</v>
      </c>
      <c r="T12" s="3">
        <v>-0.499661878474581</v>
      </c>
      <c r="U12" s="3">
        <v>-0.0173368405254299</v>
      </c>
      <c r="V12" s="3">
        <v>470.62271062271</v>
      </c>
      <c r="W12" s="3">
        <v>845.750915750915</v>
      </c>
      <c r="X12" s="3">
        <v>813.919413919414</v>
      </c>
      <c r="Y12" s="3">
        <v>838.901098901099</v>
      </c>
      <c r="Z12" s="3">
        <v>972.271062271062</v>
      </c>
      <c r="AA12" s="3">
        <v>-0.163025</v>
      </c>
      <c r="AB12" s="3">
        <v>0.076965</v>
      </c>
      <c r="AC12" s="3">
        <v>0.987061</v>
      </c>
      <c r="AD12" s="3">
        <v>2.886047</v>
      </c>
      <c r="AE12" s="3">
        <v>-1.674805</v>
      </c>
      <c r="AF12" s="3">
        <v>-1.308441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85.0</v>
      </c>
      <c r="AM12" s="1"/>
      <c r="AN12" s="1"/>
      <c r="AO12" s="1"/>
    </row>
    <row r="13">
      <c r="A13" s="2">
        <v>44257.49755306713</v>
      </c>
      <c r="B13" s="3">
        <v>1.558939138162</v>
      </c>
      <c r="C13" s="3">
        <v>-0.143078283694638</v>
      </c>
      <c r="D13" s="3">
        <v>-0.245734315692734</v>
      </c>
      <c r="E13" s="3">
        <v>0.256133397978419</v>
      </c>
      <c r="F13" s="3">
        <v>0.95153154349529</v>
      </c>
      <c r="G13" s="3">
        <v>-0.136723720109812</v>
      </c>
      <c r="H13" s="3">
        <v>-0.16433458885797</v>
      </c>
      <c r="I13" s="3">
        <v>0.331610039435666</v>
      </c>
      <c r="J13" s="3">
        <v>1.17583280798523</v>
      </c>
      <c r="K13" s="3">
        <v>0.202534977439127</v>
      </c>
      <c r="L13" s="3">
        <v>-0.116845800353055</v>
      </c>
      <c r="M13" s="3">
        <v>0.726624615647298</v>
      </c>
      <c r="N13" s="3">
        <v>0.902268314166621</v>
      </c>
      <c r="O13" s="3">
        <v>-0.302153598436391</v>
      </c>
      <c r="P13" s="3">
        <v>-0.228858385308371</v>
      </c>
      <c r="Q13" s="3">
        <v>0.296924786915711</v>
      </c>
      <c r="R13" s="3">
        <v>0.621846796704061</v>
      </c>
      <c r="S13" s="3">
        <v>-0.608535417216271</v>
      </c>
      <c r="T13" s="3">
        <v>-0.540893572159349</v>
      </c>
      <c r="U13" s="3">
        <v>0.0914834064012067</v>
      </c>
      <c r="V13" s="3">
        <v>425.897435897435</v>
      </c>
      <c r="W13" s="3">
        <v>840.10989010989</v>
      </c>
      <c r="X13" s="3">
        <v>813.113553113553</v>
      </c>
      <c r="Y13" s="3">
        <v>823.589743589743</v>
      </c>
      <c r="Z13" s="3">
        <v>763.150183150183</v>
      </c>
      <c r="AA13" s="3">
        <v>-0.17157</v>
      </c>
      <c r="AB13" s="3">
        <v>0.068848</v>
      </c>
      <c r="AC13" s="3">
        <v>0.986389</v>
      </c>
      <c r="AD13" s="3">
        <v>0.157013</v>
      </c>
      <c r="AE13" s="3">
        <v>-1.682281</v>
      </c>
      <c r="AF13" s="3">
        <v>-0.86731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85.0</v>
      </c>
      <c r="AM13" s="1"/>
      <c r="AN13" s="1"/>
      <c r="AO13" s="1"/>
    </row>
    <row r="14">
      <c r="A14" s="2">
        <v>44257.497564641206</v>
      </c>
      <c r="B14" s="3">
        <v>1.558939138162</v>
      </c>
      <c r="C14" s="3">
        <v>-0.35932432084388</v>
      </c>
      <c r="D14" s="3">
        <v>-0.153018581203241</v>
      </c>
      <c r="E14" s="3">
        <v>-0.129989479234705</v>
      </c>
      <c r="F14" s="3">
        <v>0.95153154349529</v>
      </c>
      <c r="G14" s="3">
        <v>-0.320857400658929</v>
      </c>
      <c r="H14" s="3">
        <v>-0.233686451476449</v>
      </c>
      <c r="I14" s="3">
        <v>0.171679753704435</v>
      </c>
      <c r="J14" s="3">
        <v>1.17583280798523</v>
      </c>
      <c r="K14" s="3">
        <v>-0.0252064746395699</v>
      </c>
      <c r="L14" s="3">
        <v>0.0108833228449746</v>
      </c>
      <c r="M14" s="3">
        <v>1.09287830345587</v>
      </c>
      <c r="N14" s="3">
        <v>0.902268314166621</v>
      </c>
      <c r="O14" s="3">
        <v>-0.32339216375564</v>
      </c>
      <c r="P14" s="3">
        <v>-0.140949328387747</v>
      </c>
      <c r="Q14" s="3">
        <v>0.423230795456379</v>
      </c>
      <c r="R14" s="3">
        <v>0.621846796704061</v>
      </c>
      <c r="S14" s="3">
        <v>-0.561888995541212</v>
      </c>
      <c r="T14" s="3">
        <v>-0.444959265411268</v>
      </c>
      <c r="U14" s="3">
        <v>0.077686953877286</v>
      </c>
      <c r="V14" s="3">
        <v>1117.72893772893</v>
      </c>
      <c r="W14" s="3">
        <v>840.91575091575</v>
      </c>
      <c r="X14" s="3">
        <v>803.040293040293</v>
      </c>
      <c r="Y14" s="3">
        <v>822.380952380952</v>
      </c>
      <c r="Z14" s="3">
        <v>789.743589743589</v>
      </c>
      <c r="AA14" s="3">
        <v>-0.145386</v>
      </c>
      <c r="AB14" s="3">
        <v>0.05658</v>
      </c>
      <c r="AC14" s="3">
        <v>0.992737</v>
      </c>
      <c r="AD14" s="3">
        <v>1.906586</v>
      </c>
      <c r="AE14" s="3">
        <v>-1.532745</v>
      </c>
      <c r="AF14" s="3">
        <v>-1.121521</v>
      </c>
      <c r="AG14" s="3">
        <v>1.0</v>
      </c>
      <c r="AH14" s="3">
        <v>4.0</v>
      </c>
      <c r="AI14" s="3">
        <v>1.0</v>
      </c>
      <c r="AJ14" s="3">
        <v>1.0</v>
      </c>
      <c r="AK14" s="3">
        <v>1.0</v>
      </c>
      <c r="AL14" s="3">
        <v>85.0</v>
      </c>
      <c r="AM14" s="1"/>
      <c r="AN14" s="1"/>
      <c r="AO14" s="1"/>
    </row>
    <row r="15">
      <c r="A15" s="2">
        <v>44257.49757620371</v>
      </c>
      <c r="B15" s="3">
        <v>1.558939138162</v>
      </c>
      <c r="C15" s="3">
        <v>-0.344799643831584</v>
      </c>
      <c r="D15" s="3">
        <v>0.0589647758238102</v>
      </c>
      <c r="E15" s="3">
        <v>0.403372152126044</v>
      </c>
      <c r="F15" s="3">
        <v>0.95153154349529</v>
      </c>
      <c r="G15" s="3">
        <v>-0.397357174391472</v>
      </c>
      <c r="H15" s="3">
        <v>-0.211150481640094</v>
      </c>
      <c r="I15" s="3">
        <v>0.0135969555046795</v>
      </c>
      <c r="J15" s="3">
        <v>1.17583280798523</v>
      </c>
      <c r="K15" s="3">
        <v>-4.88008886153255E-4</v>
      </c>
      <c r="L15" s="3">
        <v>0.268378236944908</v>
      </c>
      <c r="M15" s="3">
        <v>1.0781507599078</v>
      </c>
      <c r="N15" s="3">
        <v>0.902268314166621</v>
      </c>
      <c r="O15" s="3">
        <v>-0.3822325591624</v>
      </c>
      <c r="P15" s="3">
        <v>-0.199981685134251</v>
      </c>
      <c r="Q15" s="3">
        <v>0.527489532291443</v>
      </c>
      <c r="R15" s="3">
        <v>0.621846796704061</v>
      </c>
      <c r="S15" s="3">
        <v>-0.679062462157793</v>
      </c>
      <c r="T15" s="3">
        <v>-0.560947773378343</v>
      </c>
      <c r="U15" s="3">
        <v>0.0265917238148114</v>
      </c>
      <c r="V15" s="3">
        <v>952.124542124542</v>
      </c>
      <c r="W15" s="3">
        <v>840.51282051282</v>
      </c>
      <c r="X15" s="3">
        <v>796.190476190476</v>
      </c>
      <c r="Y15" s="3">
        <v>860.25641025641</v>
      </c>
      <c r="Z15" s="3">
        <v>939.230769230769</v>
      </c>
      <c r="AA15" s="3">
        <v>-0.158569</v>
      </c>
      <c r="AB15" s="3">
        <v>0.040771</v>
      </c>
      <c r="AC15" s="3">
        <v>0.998169</v>
      </c>
      <c r="AD15" s="3">
        <v>0.86731</v>
      </c>
      <c r="AE15" s="3">
        <v>-3.686066</v>
      </c>
      <c r="AF15" s="3">
        <v>-2.579498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85.0</v>
      </c>
      <c r="AM15" s="1"/>
      <c r="AN15" s="1"/>
      <c r="AO15" s="1"/>
    </row>
    <row r="16">
      <c r="A16" s="2">
        <v>44257.4975878125</v>
      </c>
      <c r="B16" s="3">
        <v>1.558939138162</v>
      </c>
      <c r="C16" s="3">
        <v>0.0572598052682141</v>
      </c>
      <c r="D16" s="3">
        <v>0.315094390205036</v>
      </c>
      <c r="E16" s="3">
        <v>0.767634026716266</v>
      </c>
      <c r="F16" s="3">
        <v>0.95153154349529</v>
      </c>
      <c r="G16" s="3">
        <v>-0.365053299703174</v>
      </c>
      <c r="H16" s="3">
        <v>-0.304159706003317</v>
      </c>
      <c r="I16" s="3">
        <v>0.162449933942411</v>
      </c>
      <c r="J16" s="3">
        <v>1.17583280798523</v>
      </c>
      <c r="K16" s="3">
        <v>-0.0179294068213027</v>
      </c>
      <c r="L16" s="3">
        <v>0.20964088151387</v>
      </c>
      <c r="M16" s="3">
        <v>1.02137638262314</v>
      </c>
      <c r="N16" s="3">
        <v>0.902268314166621</v>
      </c>
      <c r="O16" s="3">
        <v>-0.471378591820158</v>
      </c>
      <c r="P16" s="3">
        <v>-0.240533881838922</v>
      </c>
      <c r="Q16" s="3">
        <v>0.347842050094982</v>
      </c>
      <c r="R16" s="3">
        <v>0.621846796704061</v>
      </c>
      <c r="S16" s="3">
        <v>-0.707889007961374</v>
      </c>
      <c r="T16" s="3">
        <v>-0.585086319145616</v>
      </c>
      <c r="U16" s="3">
        <v>0.136584882070762</v>
      </c>
      <c r="V16" s="3">
        <v>970.65934065934</v>
      </c>
      <c r="W16" s="3">
        <v>840.10989010989</v>
      </c>
      <c r="X16" s="3">
        <v>810.69597069597</v>
      </c>
      <c r="Y16" s="3">
        <v>835.677655677655</v>
      </c>
      <c r="Z16" s="3">
        <v>743.003663003663</v>
      </c>
      <c r="AA16" s="3">
        <v>-0.108643</v>
      </c>
      <c r="AB16" s="3">
        <v>0.073364</v>
      </c>
      <c r="AC16" s="3">
        <v>1.001892</v>
      </c>
      <c r="AD16" s="3">
        <v>5.996399</v>
      </c>
      <c r="AE16" s="3">
        <v>-1.809387</v>
      </c>
      <c r="AF16" s="3">
        <v>-2.115936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85.0</v>
      </c>
      <c r="AM16" s="1"/>
      <c r="AN16" s="1"/>
      <c r="AO16" s="1"/>
    </row>
    <row r="17">
      <c r="A17" s="2">
        <v>44257.49759944445</v>
      </c>
      <c r="B17" s="3">
        <v>1.558939138162</v>
      </c>
      <c r="C17" s="3">
        <v>0.297529040378327</v>
      </c>
      <c r="D17" s="3">
        <v>0.386199103262755</v>
      </c>
      <c r="E17" s="3">
        <v>0.547368949181771</v>
      </c>
      <c r="F17" s="3">
        <v>0.95153154349529</v>
      </c>
      <c r="G17" s="3">
        <v>-0.122334448991251</v>
      </c>
      <c r="H17" s="3">
        <v>-0.284528587064716</v>
      </c>
      <c r="I17" s="3">
        <v>0.203513765867467</v>
      </c>
      <c r="J17" s="3">
        <v>1.17583280798523</v>
      </c>
      <c r="K17" s="3">
        <v>-0.079085873873167</v>
      </c>
      <c r="L17" s="3">
        <v>0.117907220599725</v>
      </c>
      <c r="M17" s="3">
        <v>1.15078994588016</v>
      </c>
      <c r="N17" s="3">
        <v>0.902268314166621</v>
      </c>
      <c r="O17" s="3">
        <v>-0.314915355712851</v>
      </c>
      <c r="P17" s="3">
        <v>-0.237066848150195</v>
      </c>
      <c r="Q17" s="3">
        <v>0.48069766352777</v>
      </c>
      <c r="R17" s="3">
        <v>0.621846796704061</v>
      </c>
      <c r="S17" s="3">
        <v>-0.502294109652399</v>
      </c>
      <c r="T17" s="3">
        <v>-0.566365932436438</v>
      </c>
      <c r="U17" s="3">
        <v>0.122467051216137</v>
      </c>
      <c r="V17" s="3">
        <v>680.14652014652</v>
      </c>
      <c r="W17" s="3">
        <v>837.692307692307</v>
      </c>
      <c r="X17" s="3">
        <v>814.725274725274</v>
      </c>
      <c r="Y17" s="3">
        <v>823.186813186813</v>
      </c>
      <c r="Z17" s="3">
        <v>755.494505494505</v>
      </c>
      <c r="AA17" s="3">
        <v>-0.080872</v>
      </c>
      <c r="AB17" s="3">
        <v>0.062744</v>
      </c>
      <c r="AC17" s="3">
        <v>1.011597</v>
      </c>
      <c r="AD17" s="3">
        <v>0.717773</v>
      </c>
      <c r="AE17" s="3">
        <v>-2.998199</v>
      </c>
      <c r="AF17" s="3">
        <v>-3.117828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85.0</v>
      </c>
      <c r="AM17" s="1"/>
      <c r="AN17" s="1"/>
      <c r="AO17" s="1"/>
    </row>
    <row r="18">
      <c r="A18" s="2">
        <v>44257.4976109375</v>
      </c>
      <c r="B18" s="3">
        <v>1.558939138162</v>
      </c>
      <c r="C18" s="3">
        <v>0.107811469587044</v>
      </c>
      <c r="D18" s="3">
        <v>0.240925747207507</v>
      </c>
      <c r="E18" s="3">
        <v>0.382870925405632</v>
      </c>
      <c r="F18" s="3">
        <v>0.95153154349529</v>
      </c>
      <c r="G18" s="3">
        <v>-0.382228615682081</v>
      </c>
      <c r="H18" s="3">
        <v>-0.136707251185484</v>
      </c>
      <c r="I18" s="3">
        <v>0.176661999912345</v>
      </c>
      <c r="J18" s="3">
        <v>1.17583280798523</v>
      </c>
      <c r="K18" s="3">
        <v>-0.1383398495037</v>
      </c>
      <c r="L18" s="3">
        <v>0.167448466086859</v>
      </c>
      <c r="M18" s="3">
        <v>0.89351247353042</v>
      </c>
      <c r="N18" s="3">
        <v>0.902268314166621</v>
      </c>
      <c r="O18" s="3">
        <v>-0.245360885964628</v>
      </c>
      <c r="P18" s="3">
        <v>-0.168864901500123</v>
      </c>
      <c r="Q18" s="3">
        <v>0.479402064152547</v>
      </c>
      <c r="R18" s="3">
        <v>0.621846796704061</v>
      </c>
      <c r="S18" s="3">
        <v>-0.446905994770702</v>
      </c>
      <c r="T18" s="3">
        <v>-0.620629209084137</v>
      </c>
      <c r="U18" s="3">
        <v>0.156040885450429</v>
      </c>
      <c r="V18" s="3">
        <v>892.490842490842</v>
      </c>
      <c r="W18" s="3">
        <v>835.274725274725</v>
      </c>
      <c r="X18" s="3">
        <v>808.278388278388</v>
      </c>
      <c r="Y18" s="3">
        <v>842.930402930402</v>
      </c>
      <c r="Z18" s="3">
        <v>964.615384615384</v>
      </c>
      <c r="AA18" s="3">
        <v>-0.090149</v>
      </c>
      <c r="AB18" s="3">
        <v>0.044861</v>
      </c>
      <c r="AC18" s="3">
        <v>1.009705</v>
      </c>
      <c r="AD18" s="3">
        <v>3.701019</v>
      </c>
      <c r="AE18" s="3">
        <v>-0.874786</v>
      </c>
      <c r="AF18" s="3">
        <v>0.231781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85.0</v>
      </c>
      <c r="AM18" s="1"/>
      <c r="AN18" s="1"/>
      <c r="AO18" s="1"/>
    </row>
    <row r="19">
      <c r="A19" s="2">
        <v>44257.497622511575</v>
      </c>
      <c r="B19" s="3">
        <v>1.558939138162</v>
      </c>
      <c r="C19" s="3">
        <v>0.0245242892868486</v>
      </c>
      <c r="D19" s="3">
        <v>-0.151844712104268</v>
      </c>
      <c r="E19" s="3">
        <v>0.354175117506069</v>
      </c>
      <c r="F19" s="3">
        <v>0.95153154349529</v>
      </c>
      <c r="G19" s="3">
        <v>-0.563600995946714</v>
      </c>
      <c r="H19" s="3">
        <v>-0.340405964172107</v>
      </c>
      <c r="I19" s="3">
        <v>-0.118578254594716</v>
      </c>
      <c r="J19" s="3">
        <v>1.17583280798523</v>
      </c>
      <c r="K19" s="3">
        <v>0.00124998865720459</v>
      </c>
      <c r="L19" s="3">
        <v>-0.0851015417845359</v>
      </c>
      <c r="M19" s="3">
        <v>0.84411241966903</v>
      </c>
      <c r="N19" s="3">
        <v>0.902268314166621</v>
      </c>
      <c r="O19" s="3">
        <v>-0.225316730797205</v>
      </c>
      <c r="P19" s="3">
        <v>-0.252729483778931</v>
      </c>
      <c r="Q19" s="3">
        <v>0.409236914116538</v>
      </c>
      <c r="R19" s="3">
        <v>0.621846796704061</v>
      </c>
      <c r="S19" s="3">
        <v>-0.399418066868715</v>
      </c>
      <c r="T19" s="3">
        <v>-0.446775536285221</v>
      </c>
      <c r="U19" s="3">
        <v>-0.0673104524538503</v>
      </c>
      <c r="V19" s="3">
        <v>759.523809523809</v>
      </c>
      <c r="W19" s="3">
        <v>839.706959706959</v>
      </c>
      <c r="X19" s="3">
        <v>812.307692307692</v>
      </c>
      <c r="Y19" s="3">
        <v>844.542124542124</v>
      </c>
      <c r="Z19" s="3">
        <v>654.358974358974</v>
      </c>
      <c r="AA19" s="3">
        <v>-0.096863</v>
      </c>
      <c r="AB19" s="3">
        <v>0.08429</v>
      </c>
      <c r="AC19" s="3">
        <v>1.00293</v>
      </c>
      <c r="AD19" s="3">
        <v>6.646881</v>
      </c>
      <c r="AE19" s="3">
        <v>-7.155304</v>
      </c>
      <c r="AF19" s="3">
        <v>3.461761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85.0</v>
      </c>
      <c r="AM19" s="1"/>
      <c r="AN19" s="1"/>
      <c r="AO19" s="1"/>
    </row>
    <row r="20">
      <c r="A20" s="2">
        <v>44257.497634074076</v>
      </c>
      <c r="B20" s="3">
        <v>1.558939138162</v>
      </c>
      <c r="C20" s="3">
        <v>0.152630141461206</v>
      </c>
      <c r="D20" s="3">
        <v>0.414547625264238</v>
      </c>
      <c r="E20" s="3">
        <v>0.370071940073704</v>
      </c>
      <c r="F20" s="3">
        <v>0.95153154349529</v>
      </c>
      <c r="G20" s="3">
        <v>-0.695558084617236</v>
      </c>
      <c r="H20" s="3">
        <v>-0.411624099443247</v>
      </c>
      <c r="I20" s="3">
        <v>0.0358158943411222</v>
      </c>
      <c r="J20" s="3">
        <v>1.17583280798523</v>
      </c>
      <c r="K20" s="3">
        <v>0.0868990439558288</v>
      </c>
      <c r="L20" s="3">
        <v>-0.262882287629099</v>
      </c>
      <c r="M20" s="3">
        <v>0.907379584186827</v>
      </c>
      <c r="N20" s="3">
        <v>0.902268314166621</v>
      </c>
      <c r="O20" s="3">
        <v>-0.212548751311703</v>
      </c>
      <c r="P20" s="3">
        <v>-0.235653555944036</v>
      </c>
      <c r="Q20" s="3">
        <v>0.513432694874026</v>
      </c>
      <c r="R20" s="3">
        <v>0.621846796704061</v>
      </c>
      <c r="S20" s="3">
        <v>-0.302625895988593</v>
      </c>
      <c r="T20" s="3">
        <v>-0.294656132020165</v>
      </c>
      <c r="U20" s="3">
        <v>0.0278922496170219</v>
      </c>
      <c r="V20" s="3">
        <v>915.860805860805</v>
      </c>
      <c r="W20" s="3">
        <v>841.318681318681</v>
      </c>
      <c r="X20" s="3">
        <v>805.860805860805</v>
      </c>
      <c r="Y20" s="3">
        <v>839.304029304029</v>
      </c>
      <c r="Z20" s="3">
        <v>734.139194139194</v>
      </c>
      <c r="AA20" s="3">
        <v>-0.141785</v>
      </c>
      <c r="AB20" s="3">
        <v>0.071716</v>
      </c>
      <c r="AC20" s="3">
        <v>0.997742</v>
      </c>
      <c r="AD20" s="3">
        <v>3.484192</v>
      </c>
      <c r="AE20" s="3">
        <v>4.172058</v>
      </c>
      <c r="AF20" s="3">
        <v>-6.721649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85.0</v>
      </c>
      <c r="AM20" s="1"/>
      <c r="AN20" s="1"/>
      <c r="AO20" s="1"/>
    </row>
    <row r="21">
      <c r="A21" s="2">
        <v>44257.497645648145</v>
      </c>
      <c r="B21" s="3">
        <v>1.558939138162</v>
      </c>
      <c r="C21" s="3">
        <v>0.403272362388174</v>
      </c>
      <c r="D21" s="3">
        <v>0.491720057387501</v>
      </c>
      <c r="E21" s="3">
        <v>0.209301100934803</v>
      </c>
      <c r="F21" s="3">
        <v>0.95153154349529</v>
      </c>
      <c r="G21" s="3">
        <v>-0.902917113304506</v>
      </c>
      <c r="H21" s="3">
        <v>-0.15913783544081</v>
      </c>
      <c r="I21" s="3">
        <v>0.399702232691508</v>
      </c>
      <c r="J21" s="3">
        <v>1.17583280798523</v>
      </c>
      <c r="K21" s="3">
        <v>0.125680310882808</v>
      </c>
      <c r="L21" s="3">
        <v>0.0283214682584767</v>
      </c>
      <c r="M21" s="3">
        <v>0.995260585171753</v>
      </c>
      <c r="N21" s="3">
        <v>0.902268314166621</v>
      </c>
      <c r="O21" s="3">
        <v>-0.182794276354877</v>
      </c>
      <c r="P21" s="3">
        <v>-0.184529259503524</v>
      </c>
      <c r="Q21" s="3">
        <v>0.434681844524258</v>
      </c>
      <c r="R21" s="3">
        <v>0.621846796704061</v>
      </c>
      <c r="S21" s="3">
        <v>-0.465405053611189</v>
      </c>
      <c r="T21" s="3">
        <v>-0.313122664308449</v>
      </c>
      <c r="U21" s="3">
        <v>0.1300084238237</v>
      </c>
      <c r="V21" s="3">
        <v>929.157509157509</v>
      </c>
      <c r="W21" s="3">
        <v>840.51282051282</v>
      </c>
      <c r="X21" s="3">
        <v>813.516483516483</v>
      </c>
      <c r="Y21" s="3">
        <v>821.575091575091</v>
      </c>
      <c r="Z21" s="3">
        <v>925.934065934066</v>
      </c>
      <c r="AA21" s="3">
        <v>-0.198608</v>
      </c>
      <c r="AB21" s="3">
        <v>0.067505</v>
      </c>
      <c r="AC21" s="3">
        <v>0.984863</v>
      </c>
      <c r="AD21" s="3">
        <v>1.861725</v>
      </c>
      <c r="AE21" s="3">
        <v>-3.357086</v>
      </c>
      <c r="AF21" s="3">
        <v>-2.871094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85.0</v>
      </c>
      <c r="AM21" s="1"/>
      <c r="AN21" s="1"/>
      <c r="AO21" s="1"/>
    </row>
    <row r="22">
      <c r="A22" s="2">
        <v>44257.49765726852</v>
      </c>
      <c r="B22" s="3">
        <v>1.558939138162</v>
      </c>
      <c r="C22" s="3">
        <v>-0.0364133807082703</v>
      </c>
      <c r="D22" s="3">
        <v>0.300907585337623</v>
      </c>
      <c r="E22" s="3">
        <v>0.612669958042884</v>
      </c>
      <c r="F22" s="3">
        <v>0.95153154349529</v>
      </c>
      <c r="G22" s="3">
        <v>-0.556808307485946</v>
      </c>
      <c r="H22" s="3">
        <v>-0.0856785646218064</v>
      </c>
      <c r="I22" s="3">
        <v>0.42577957801162</v>
      </c>
      <c r="J22" s="3">
        <v>1.17583280798523</v>
      </c>
      <c r="K22" s="3">
        <v>0.0468056858453462</v>
      </c>
      <c r="L22" s="3">
        <v>0.101908720309699</v>
      </c>
      <c r="M22" s="3">
        <v>0.977516754499049</v>
      </c>
      <c r="N22" s="3">
        <v>0.902268314166621</v>
      </c>
      <c r="O22" s="3">
        <v>-0.202225899150515</v>
      </c>
      <c r="P22" s="3">
        <v>-0.262651152633681</v>
      </c>
      <c r="Q22" s="3">
        <v>0.310973735456002</v>
      </c>
      <c r="R22" s="3">
        <v>0.621846796704061</v>
      </c>
      <c r="S22" s="3">
        <v>-0.773552397663955</v>
      </c>
      <c r="T22" s="3">
        <v>-0.493538516893011</v>
      </c>
      <c r="U22" s="3">
        <v>0.13765772420458</v>
      </c>
      <c r="V22" s="3">
        <v>972.673992673992</v>
      </c>
      <c r="W22" s="3">
        <v>831.245421245421</v>
      </c>
      <c r="X22" s="3">
        <v>802.637362637362</v>
      </c>
      <c r="Y22" s="3">
        <v>840.10989010989</v>
      </c>
      <c r="Z22" s="3">
        <v>806.666666666666</v>
      </c>
      <c r="AA22" s="3">
        <v>-0.190979</v>
      </c>
      <c r="AB22" s="3">
        <v>0.053345</v>
      </c>
      <c r="AC22" s="3">
        <v>0.988708</v>
      </c>
      <c r="AD22" s="3">
        <v>2.489777</v>
      </c>
      <c r="AE22" s="3">
        <v>-1.158905</v>
      </c>
      <c r="AF22" s="3">
        <v>-7.364655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85.0</v>
      </c>
      <c r="AM22" s="1"/>
      <c r="AN22" s="1"/>
      <c r="AO22" s="1"/>
    </row>
    <row r="23">
      <c r="A23" s="2">
        <v>44257.497668854165</v>
      </c>
      <c r="B23" s="3">
        <v>1.558939138162</v>
      </c>
      <c r="C23" s="3">
        <v>0.111302161408169</v>
      </c>
      <c r="D23" s="3">
        <v>0.233141771441535</v>
      </c>
      <c r="E23" s="3">
        <v>0.714771170657301</v>
      </c>
      <c r="F23" s="3">
        <v>0.95153154349529</v>
      </c>
      <c r="G23" s="3">
        <v>-0.367739846937885</v>
      </c>
      <c r="H23" s="3">
        <v>-0.402423766709802</v>
      </c>
      <c r="I23" s="3">
        <v>0.218928554821272</v>
      </c>
      <c r="J23" s="3">
        <v>1.17583280798523</v>
      </c>
      <c r="K23" s="3">
        <v>-0.133760455830297</v>
      </c>
      <c r="L23" s="3">
        <v>0.0387263676925682</v>
      </c>
      <c r="M23" s="3">
        <v>0.931924544839859</v>
      </c>
      <c r="N23" s="3">
        <v>0.902268314166621</v>
      </c>
      <c r="O23" s="3">
        <v>-0.111385704622692</v>
      </c>
      <c r="P23" s="3">
        <v>-0.240667007155048</v>
      </c>
      <c r="Q23" s="3">
        <v>0.395311526552273</v>
      </c>
      <c r="R23" s="3">
        <v>0.621846796704061</v>
      </c>
      <c r="S23" s="3">
        <v>-0.755868292595276</v>
      </c>
      <c r="T23" s="3">
        <v>-0.551876528440037</v>
      </c>
      <c r="U23" s="3">
        <v>0.184236633720044</v>
      </c>
      <c r="V23" s="3">
        <v>925.531135531135</v>
      </c>
      <c r="W23" s="3">
        <v>830.84249084249</v>
      </c>
      <c r="X23" s="3">
        <v>807.069597069597</v>
      </c>
      <c r="Y23" s="3">
        <v>823.992673992674</v>
      </c>
      <c r="Z23" s="3">
        <v>714.395604395604</v>
      </c>
      <c r="AA23" s="3">
        <v>-0.188965</v>
      </c>
      <c r="AB23" s="3">
        <v>0.06311</v>
      </c>
      <c r="AC23" s="3">
        <v>0.988403</v>
      </c>
      <c r="AD23" s="3">
        <v>2.34024</v>
      </c>
      <c r="AE23" s="3">
        <v>-2.841187</v>
      </c>
      <c r="AF23" s="3">
        <v>-2.243042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80.0</v>
      </c>
      <c r="AM23" s="1"/>
      <c r="AN23" s="1"/>
      <c r="AO23" s="1"/>
    </row>
    <row r="24">
      <c r="A24" s="2">
        <v>44257.497680381945</v>
      </c>
      <c r="B24" s="3">
        <v>1.558939138162</v>
      </c>
      <c r="C24" s="3">
        <v>0.03269169089728</v>
      </c>
      <c r="D24" s="3">
        <v>0.10625352345689</v>
      </c>
      <c r="E24" s="3">
        <v>0.21917122116486</v>
      </c>
      <c r="F24" s="3">
        <v>0.95153154349529</v>
      </c>
      <c r="G24" s="3">
        <v>-0.518353115767229</v>
      </c>
      <c r="H24" s="3">
        <v>-0.207128330063131</v>
      </c>
      <c r="I24" s="3">
        <v>0.0144159312089598</v>
      </c>
      <c r="J24" s="3">
        <v>1.17583280798523</v>
      </c>
      <c r="K24" s="3">
        <v>-0.0401402452642479</v>
      </c>
      <c r="L24" s="3">
        <v>-0.0803407473238964</v>
      </c>
      <c r="M24" s="3">
        <v>0.938160115125457</v>
      </c>
      <c r="N24" s="3">
        <v>0.902268314166621</v>
      </c>
      <c r="O24" s="3">
        <v>-0.255647854683759</v>
      </c>
      <c r="P24" s="3">
        <v>-0.194826487023342</v>
      </c>
      <c r="Q24" s="3">
        <v>0.404222522139086</v>
      </c>
      <c r="R24" s="3">
        <v>0.621846796704061</v>
      </c>
      <c r="S24" s="3">
        <v>-0.766564718046698</v>
      </c>
      <c r="T24" s="3">
        <v>-0.572057234805853</v>
      </c>
      <c r="U24" s="3">
        <v>0.129057767129752</v>
      </c>
      <c r="V24" s="3">
        <v>765.567765567765</v>
      </c>
      <c r="W24" s="3">
        <v>834.065934065934</v>
      </c>
      <c r="X24" s="3">
        <v>805.860805860805</v>
      </c>
      <c r="Y24" s="3">
        <v>834.468864468864</v>
      </c>
      <c r="Z24" s="3">
        <v>1003.2967032967</v>
      </c>
      <c r="AA24" s="3">
        <v>-0.166687</v>
      </c>
      <c r="AB24" s="3">
        <v>0.044434</v>
      </c>
      <c r="AC24" s="3">
        <v>0.993408</v>
      </c>
      <c r="AD24" s="3">
        <v>1.884155</v>
      </c>
      <c r="AE24" s="3">
        <v>-3.798218</v>
      </c>
      <c r="AF24" s="3">
        <v>1.188812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80.0</v>
      </c>
      <c r="AM24" s="1"/>
      <c r="AN24" s="1"/>
      <c r="AO24" s="1"/>
    </row>
    <row r="25">
      <c r="A25" s="2">
        <v>44257.497691944445</v>
      </c>
      <c r="B25" s="3">
        <v>1.558939138162</v>
      </c>
      <c r="C25" s="3">
        <v>-0.448780201677795</v>
      </c>
      <c r="D25" s="3">
        <v>0.0559085707253729</v>
      </c>
      <c r="E25" s="3">
        <v>0.091652640643525</v>
      </c>
      <c r="F25" s="3">
        <v>0.95153154349529</v>
      </c>
      <c r="G25" s="3">
        <v>-0.531590114658789</v>
      </c>
      <c r="H25" s="3">
        <v>-0.275906118775371</v>
      </c>
      <c r="I25" s="3">
        <v>-0.0960209169568221</v>
      </c>
      <c r="J25" s="3">
        <v>1.17583280798523</v>
      </c>
      <c r="K25" s="3">
        <v>-0.0147199317058467</v>
      </c>
      <c r="L25" s="3">
        <v>0.0217776027670403</v>
      </c>
      <c r="M25" s="3">
        <v>0.841907650903504</v>
      </c>
      <c r="N25" s="3">
        <v>0.902268314166621</v>
      </c>
      <c r="O25" s="3">
        <v>-0.336941858891123</v>
      </c>
      <c r="P25" s="3">
        <v>-0.430280528399662</v>
      </c>
      <c r="Q25" s="3">
        <v>0.399916566556999</v>
      </c>
      <c r="R25" s="3">
        <v>0.621846796704061</v>
      </c>
      <c r="S25" s="3">
        <v>-0.828965927620877</v>
      </c>
      <c r="T25" s="3">
        <v>-0.558937985227222</v>
      </c>
      <c r="U25" s="3">
        <v>0.0719768113829518</v>
      </c>
      <c r="V25" s="3">
        <v>812.307692307692</v>
      </c>
      <c r="W25" s="3">
        <v>831.245421245421</v>
      </c>
      <c r="X25" s="3">
        <v>793.772893772893</v>
      </c>
      <c r="Y25" s="3">
        <v>812.710622710622</v>
      </c>
      <c r="Z25" s="3">
        <v>839.706959706959</v>
      </c>
      <c r="AA25" s="3">
        <v>-0.144714</v>
      </c>
      <c r="AB25" s="3">
        <v>0.052795</v>
      </c>
      <c r="AC25" s="3">
        <v>0.998413</v>
      </c>
      <c r="AD25" s="3">
        <v>2.026215</v>
      </c>
      <c r="AE25" s="3">
        <v>-2.018738</v>
      </c>
      <c r="AF25" s="3">
        <v>-0.613098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80.0</v>
      </c>
      <c r="AM25" s="1"/>
      <c r="AN25" s="1"/>
      <c r="AO25" s="1"/>
    </row>
    <row r="26">
      <c r="A26" s="2">
        <v>44257.49770353009</v>
      </c>
      <c r="B26" s="3">
        <v>1.6688264360837</v>
      </c>
      <c r="C26" s="3">
        <v>-0.297369910441736</v>
      </c>
      <c r="D26" s="3">
        <v>0.0118567374480627</v>
      </c>
      <c r="E26" s="3">
        <v>0.608932633679447</v>
      </c>
      <c r="F26" s="3">
        <v>0.878225610851457</v>
      </c>
      <c r="G26" s="3">
        <v>-0.72823182624044</v>
      </c>
      <c r="H26" s="3">
        <v>-0.34166097047373</v>
      </c>
      <c r="I26" s="3">
        <v>0.259055731079178</v>
      </c>
      <c r="J26" s="3">
        <v>0.579144249599664</v>
      </c>
      <c r="K26" s="3">
        <v>-0.139155898048964</v>
      </c>
      <c r="L26" s="3">
        <v>-0.0777572027032627</v>
      </c>
      <c r="M26" s="3">
        <v>1.01229827593272</v>
      </c>
      <c r="N26" s="3">
        <v>0.579961835564394</v>
      </c>
      <c r="O26" s="3">
        <v>-0.345964558020237</v>
      </c>
      <c r="P26" s="3">
        <v>-0.290177993083082</v>
      </c>
      <c r="Q26" s="3">
        <v>0.367297565109002</v>
      </c>
      <c r="R26" s="3">
        <v>-0.0347573303957801</v>
      </c>
      <c r="S26" s="3">
        <v>-0.667475880471662</v>
      </c>
      <c r="T26" s="3">
        <v>-0.532897882213648</v>
      </c>
      <c r="U26" s="3">
        <v>0.040757047688271</v>
      </c>
      <c r="V26" s="3">
        <v>747.435897435897</v>
      </c>
      <c r="W26" s="3">
        <v>833.260073260073</v>
      </c>
      <c r="X26" s="3">
        <v>799.413919413919</v>
      </c>
      <c r="Y26" s="3">
        <v>835.274725274725</v>
      </c>
      <c r="Z26" s="3">
        <v>725.677655677655</v>
      </c>
      <c r="AA26" s="3">
        <v>-0.141663</v>
      </c>
      <c r="AB26" s="3">
        <v>0.088074</v>
      </c>
      <c r="AC26" s="3">
        <v>0.996399</v>
      </c>
      <c r="AD26" s="3">
        <v>3.753357</v>
      </c>
      <c r="AE26" s="3">
        <v>-1.4505</v>
      </c>
      <c r="AF26" s="3">
        <v>1.024323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80.0</v>
      </c>
      <c r="AM26" s="1"/>
      <c r="AN26" s="1"/>
      <c r="AO26" s="1"/>
    </row>
    <row r="27">
      <c r="A27" s="2">
        <v>44257.49771510417</v>
      </c>
      <c r="B27" s="3">
        <v>1.73471075354198</v>
      </c>
      <c r="C27" s="3">
        <v>0.573865929820369</v>
      </c>
      <c r="D27" s="3">
        <v>0.806019867397158</v>
      </c>
      <c r="E27" s="3">
        <v>0.623643422484077</v>
      </c>
      <c r="F27" s="3">
        <v>0.773302273151247</v>
      </c>
      <c r="G27" s="3">
        <v>-0.285665260709855</v>
      </c>
      <c r="H27" s="3">
        <v>-0.615895510213499</v>
      </c>
      <c r="I27" s="3">
        <v>0.265752034954194</v>
      </c>
      <c r="J27" s="3">
        <v>1.0847940662281</v>
      </c>
      <c r="K27" s="3">
        <v>0.0770314229822935</v>
      </c>
      <c r="L27" s="3">
        <v>-0.199137540241167</v>
      </c>
      <c r="M27" s="3">
        <v>0.945020592553525</v>
      </c>
      <c r="N27" s="3">
        <v>0.610936758107735</v>
      </c>
      <c r="O27" s="3">
        <v>-0.231243275603687</v>
      </c>
      <c r="P27" s="3">
        <v>-0.184321498720118</v>
      </c>
      <c r="Q27" s="3">
        <v>0.361753498581674</v>
      </c>
      <c r="R27" s="3">
        <v>-0.116659754601188</v>
      </c>
      <c r="S27" s="3">
        <v>-0.542591873645031</v>
      </c>
      <c r="T27" s="3">
        <v>-0.731365480403392</v>
      </c>
      <c r="U27" s="3">
        <v>-0.0335044530356259</v>
      </c>
      <c r="V27" s="3">
        <v>626.153846153846</v>
      </c>
      <c r="W27" s="3">
        <v>825.201465201465</v>
      </c>
      <c r="X27" s="3">
        <v>796.996336996337</v>
      </c>
      <c r="Y27" s="3">
        <v>831.245421245421</v>
      </c>
      <c r="Z27" s="3">
        <v>1010.14652014652</v>
      </c>
      <c r="AA27" s="3">
        <v>-0.149353</v>
      </c>
      <c r="AB27" s="3">
        <v>0.089905</v>
      </c>
      <c r="AC27" s="3">
        <v>0.996948</v>
      </c>
      <c r="AD27" s="3">
        <v>2.257996</v>
      </c>
      <c r="AE27" s="3">
        <v>-0.605621</v>
      </c>
      <c r="AF27" s="3">
        <v>1.973877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80.0</v>
      </c>
      <c r="AM27" s="1"/>
      <c r="AN27" s="1"/>
      <c r="AO27" s="1"/>
    </row>
    <row r="28">
      <c r="A28" s="2">
        <v>44257.497726678244</v>
      </c>
      <c r="B28" s="3">
        <v>1.75735011757866</v>
      </c>
      <c r="C28" s="3">
        <v>0.636342549956428</v>
      </c>
      <c r="D28" s="3">
        <v>0.880570528352729</v>
      </c>
      <c r="E28" s="3">
        <v>0.302471135202874</v>
      </c>
      <c r="F28" s="3">
        <v>0.63800398556959</v>
      </c>
      <c r="G28" s="3">
        <v>-0.262334055147643</v>
      </c>
      <c r="H28" s="3">
        <v>-0.510926530487886</v>
      </c>
      <c r="I28" s="3">
        <v>0.172858854284021</v>
      </c>
      <c r="J28" s="3">
        <v>1.05648154033408</v>
      </c>
      <c r="K28" s="3">
        <v>0.0115353435559237</v>
      </c>
      <c r="L28" s="3">
        <v>0.0279422265344507</v>
      </c>
      <c r="M28" s="3">
        <v>0.908871714308356</v>
      </c>
      <c r="N28" s="3">
        <v>0.62664171214795</v>
      </c>
      <c r="O28" s="3">
        <v>-0.243276220326791</v>
      </c>
      <c r="P28" s="3">
        <v>-0.118579229848537</v>
      </c>
      <c r="Q28" s="3">
        <v>0.30346619922581</v>
      </c>
      <c r="R28" s="3">
        <v>-0.242703376104115</v>
      </c>
      <c r="S28" s="3">
        <v>-0.558603447082209</v>
      </c>
      <c r="T28" s="3">
        <v>-0.587171248665931</v>
      </c>
      <c r="U28" s="3">
        <v>0.0373477249137101</v>
      </c>
      <c r="V28" s="3">
        <v>1067.36263736263</v>
      </c>
      <c r="W28" s="3">
        <v>839.304029304029</v>
      </c>
      <c r="X28" s="3">
        <v>803.443223443223</v>
      </c>
      <c r="Y28" s="3">
        <v>813.113553113553</v>
      </c>
      <c r="Z28" s="3">
        <v>736.556776556776</v>
      </c>
      <c r="AA28" s="3">
        <v>-0.139282</v>
      </c>
      <c r="AB28" s="3">
        <v>0.078003</v>
      </c>
      <c r="AC28" s="3">
        <v>1.009216</v>
      </c>
      <c r="AD28" s="3">
        <v>10.093689</v>
      </c>
      <c r="AE28" s="3">
        <v>-1.532745</v>
      </c>
      <c r="AF28" s="3">
        <v>2.198181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80.0</v>
      </c>
      <c r="AM28" s="1"/>
      <c r="AN28" s="1"/>
      <c r="AO28" s="1"/>
    </row>
    <row r="29">
      <c r="A29" s="2">
        <v>44257.497738252314</v>
      </c>
      <c r="B29" s="3">
        <v>1.75735011757866</v>
      </c>
      <c r="C29" s="3">
        <v>-0.0378440708825299</v>
      </c>
      <c r="D29" s="3">
        <v>0.549563106267119</v>
      </c>
      <c r="E29" s="3">
        <v>0.306565100038741</v>
      </c>
      <c r="F29" s="3">
        <v>0.63800398556959</v>
      </c>
      <c r="G29" s="3">
        <v>-0.139382907660776</v>
      </c>
      <c r="H29" s="3">
        <v>-0.215478409897317</v>
      </c>
      <c r="I29" s="3">
        <v>0.211269052819757</v>
      </c>
      <c r="J29" s="3">
        <v>1.05648154033408</v>
      </c>
      <c r="K29" s="3">
        <v>0.148349387689248</v>
      </c>
      <c r="L29" s="3">
        <v>0.0911550559166201</v>
      </c>
      <c r="M29" s="3">
        <v>0.556719470552399</v>
      </c>
      <c r="N29" s="3">
        <v>0.62664171214795</v>
      </c>
      <c r="O29" s="3">
        <v>-0.167320691006346</v>
      </c>
      <c r="P29" s="3">
        <v>-0.234308892992732</v>
      </c>
      <c r="Q29" s="3">
        <v>0.343221714852825</v>
      </c>
      <c r="R29" s="3">
        <v>-0.242703376104115</v>
      </c>
      <c r="S29" s="3">
        <v>-0.60214665259343</v>
      </c>
      <c r="T29" s="3">
        <v>-0.453419690638755</v>
      </c>
      <c r="U29" s="3">
        <v>0.128529504616953</v>
      </c>
      <c r="V29" s="3">
        <v>900.14652014652</v>
      </c>
      <c r="W29" s="3">
        <v>838.095238095238</v>
      </c>
      <c r="X29" s="3">
        <v>810.69597069597</v>
      </c>
      <c r="Y29" s="3">
        <v>828.424908424908</v>
      </c>
      <c r="Z29" s="3">
        <v>759.523809523809</v>
      </c>
      <c r="AA29" s="3">
        <v>-0.1745</v>
      </c>
      <c r="AB29" s="3">
        <v>0.123474</v>
      </c>
      <c r="AC29" s="3">
        <v>0.996399</v>
      </c>
      <c r="AD29" s="3">
        <v>1.099091</v>
      </c>
      <c r="AE29" s="3">
        <v>-0.284119</v>
      </c>
      <c r="AF29" s="3">
        <v>-3.058014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80.0</v>
      </c>
      <c r="AM29" s="1"/>
      <c r="AN29" s="1"/>
      <c r="AO29" s="1"/>
    </row>
    <row r="30">
      <c r="A30" s="2">
        <v>44257.49774982639</v>
      </c>
      <c r="B30" s="3">
        <v>1.75735011757866</v>
      </c>
      <c r="C30" s="3">
        <v>-0.296254247855528</v>
      </c>
      <c r="D30" s="3">
        <v>0.283858485424878</v>
      </c>
      <c r="E30" s="3">
        <v>0.395710457145721</v>
      </c>
      <c r="F30" s="3">
        <v>0.63800398556959</v>
      </c>
      <c r="G30" s="3">
        <v>-0.286013150925491</v>
      </c>
      <c r="H30" s="3">
        <v>-0.130939543197183</v>
      </c>
      <c r="I30" s="3">
        <v>0.159922543186823</v>
      </c>
      <c r="J30" s="3">
        <v>1.05648154033408</v>
      </c>
      <c r="K30" s="3">
        <v>0.0589070534311683</v>
      </c>
      <c r="L30" s="3">
        <v>0.183711475971038</v>
      </c>
      <c r="M30" s="3">
        <v>1.04350064211076</v>
      </c>
      <c r="N30" s="3">
        <v>0.62664171214795</v>
      </c>
      <c r="O30" s="3">
        <v>-0.293786159417039</v>
      </c>
      <c r="P30" s="3">
        <v>-0.231749557391114</v>
      </c>
      <c r="Q30" s="3">
        <v>0.325028065581097</v>
      </c>
      <c r="R30" s="3">
        <v>-0.242703376104115</v>
      </c>
      <c r="S30" s="3">
        <v>-0.703508501736329</v>
      </c>
      <c r="T30" s="3">
        <v>-0.637756783129652</v>
      </c>
      <c r="U30" s="3">
        <v>0.0989390858741503</v>
      </c>
      <c r="V30" s="3">
        <v>931.978021978022</v>
      </c>
      <c r="W30" s="3">
        <v>835.274725274725</v>
      </c>
      <c r="X30" s="3">
        <v>809.890109890109</v>
      </c>
      <c r="Y30" s="3">
        <v>830.43956043956</v>
      </c>
      <c r="Z30" s="3">
        <v>1027.87545787545</v>
      </c>
      <c r="AA30" s="3">
        <v>-0.166016</v>
      </c>
      <c r="AB30" s="3">
        <v>0.134399</v>
      </c>
      <c r="AC30" s="3">
        <v>0.996277</v>
      </c>
      <c r="AD30" s="3">
        <v>1.091614</v>
      </c>
      <c r="AE30" s="3">
        <v>-0.732727</v>
      </c>
      <c r="AF30" s="3">
        <v>-0.171967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80.0</v>
      </c>
      <c r="AM30" s="1"/>
      <c r="AN30" s="1"/>
      <c r="AO30" s="1"/>
    </row>
    <row r="31">
      <c r="A31" s="2">
        <v>44257.49776142361</v>
      </c>
      <c r="B31" s="3">
        <v>1.75735011757866</v>
      </c>
      <c r="C31" s="3">
        <v>-0.101719186560207</v>
      </c>
      <c r="D31" s="3">
        <v>0.311785911252945</v>
      </c>
      <c r="E31" s="3">
        <v>0.591562617992959</v>
      </c>
      <c r="F31" s="3">
        <v>0.63800398556959</v>
      </c>
      <c r="G31" s="3">
        <v>-0.483373650730819</v>
      </c>
      <c r="H31" s="3">
        <v>-0.108318272910998</v>
      </c>
      <c r="I31" s="3">
        <v>0.133712250265489</v>
      </c>
      <c r="J31" s="3">
        <v>1.05648154033408</v>
      </c>
      <c r="K31" s="3">
        <v>0.131604637992929</v>
      </c>
      <c r="L31" s="3">
        <v>0.25779505844734</v>
      </c>
      <c r="M31" s="3">
        <v>1.18818402438303</v>
      </c>
      <c r="N31" s="3">
        <v>0.62664171214795</v>
      </c>
      <c r="O31" s="3">
        <v>-0.157523945270314</v>
      </c>
      <c r="P31" s="3">
        <v>-0.274259136750829</v>
      </c>
      <c r="Q31" s="3">
        <v>0.355173752003626</v>
      </c>
      <c r="R31" s="3">
        <v>-0.242703376104115</v>
      </c>
      <c r="S31" s="3">
        <v>-0.53429497260427</v>
      </c>
      <c r="T31" s="3">
        <v>-0.637987075040223</v>
      </c>
      <c r="U31" s="3">
        <v>0.130936341041546</v>
      </c>
      <c r="V31" s="3">
        <v>834.468864468864</v>
      </c>
      <c r="W31" s="3">
        <v>829.633699633699</v>
      </c>
      <c r="X31" s="3">
        <v>800.21978021978</v>
      </c>
      <c r="Y31" s="3">
        <v>821.978021978022</v>
      </c>
      <c r="Z31" s="3">
        <v>577.802197802197</v>
      </c>
      <c r="AA31" s="3">
        <v>-0.187622</v>
      </c>
      <c r="AB31" s="3">
        <v>0.092407</v>
      </c>
      <c r="AC31" s="3">
        <v>0.991455</v>
      </c>
      <c r="AD31" s="3">
        <v>2.190704</v>
      </c>
      <c r="AE31" s="3">
        <v>-1.929016</v>
      </c>
      <c r="AF31" s="3">
        <v>-2.220612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80.0</v>
      </c>
      <c r="AM31" s="1"/>
      <c r="AN31" s="1"/>
      <c r="AO31" s="1"/>
    </row>
    <row r="32">
      <c r="A32" s="2">
        <v>44257.49777303241</v>
      </c>
      <c r="B32" s="3">
        <v>1.75735011757866</v>
      </c>
      <c r="C32" s="3">
        <v>0.04655644341909</v>
      </c>
      <c r="D32" s="3">
        <v>-0.08204070218213</v>
      </c>
      <c r="E32" s="3">
        <v>0.46874295457984</v>
      </c>
      <c r="F32" s="3">
        <v>0.63800398556959</v>
      </c>
      <c r="G32" s="3">
        <v>-0.307252261086862</v>
      </c>
      <c r="H32" s="3">
        <v>-0.621160090642907</v>
      </c>
      <c r="I32" s="3">
        <v>-0.117744622783902</v>
      </c>
      <c r="J32" s="3">
        <v>1.05648154033408</v>
      </c>
      <c r="K32" s="3">
        <v>0.1036149846518</v>
      </c>
      <c r="L32" s="3">
        <v>-0.134166027512455</v>
      </c>
      <c r="M32" s="3">
        <v>0.916071997526265</v>
      </c>
      <c r="N32" s="3">
        <v>0.62664171214795</v>
      </c>
      <c r="O32" s="3">
        <v>-0.303011760710513</v>
      </c>
      <c r="P32" s="3">
        <v>-0.353678943023331</v>
      </c>
      <c r="Q32" s="3">
        <v>0.383365763392095</v>
      </c>
      <c r="R32" s="3">
        <v>-0.242703376104115</v>
      </c>
      <c r="S32" s="3">
        <v>-0.610798340830002</v>
      </c>
      <c r="T32" s="3">
        <v>-0.678947634508184</v>
      </c>
      <c r="U32" s="3">
        <v>0.220190821747097</v>
      </c>
      <c r="V32" s="3">
        <v>731.721611721611</v>
      </c>
      <c r="W32" s="3">
        <v>828.424908424908</v>
      </c>
      <c r="X32" s="3">
        <v>805.457875457875</v>
      </c>
      <c r="Y32" s="3">
        <v>821.172161172161</v>
      </c>
      <c r="Z32" s="3">
        <v>914.652014652014</v>
      </c>
      <c r="AA32" s="3">
        <v>-0.190002</v>
      </c>
      <c r="AB32" s="3">
        <v>0.094177</v>
      </c>
      <c r="AC32" s="3">
        <v>0.989136</v>
      </c>
      <c r="AD32" s="3">
        <v>1.869202</v>
      </c>
      <c r="AE32" s="3">
        <v>-1.794434</v>
      </c>
      <c r="AF32" s="3">
        <v>-1.106567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80.0</v>
      </c>
      <c r="AM32" s="1"/>
      <c r="AN32" s="1"/>
      <c r="AO32" s="1"/>
    </row>
    <row r="33">
      <c r="A33" s="2">
        <v>44257.497784548614</v>
      </c>
      <c r="B33" s="3">
        <v>1.75735011757866</v>
      </c>
      <c r="C33" s="3">
        <v>0.00242869910960825</v>
      </c>
      <c r="D33" s="3">
        <v>-0.0494871765960097</v>
      </c>
      <c r="E33" s="3">
        <v>0.434272750873283</v>
      </c>
      <c r="F33" s="3">
        <v>0.63800398556959</v>
      </c>
      <c r="G33" s="3">
        <v>-0.329751859417211</v>
      </c>
      <c r="H33" s="3">
        <v>-0.292150504300652</v>
      </c>
      <c r="I33" s="3">
        <v>0.11942262135479</v>
      </c>
      <c r="J33" s="3">
        <v>1.05648154033408</v>
      </c>
      <c r="K33" s="3">
        <v>-0.395863535313327</v>
      </c>
      <c r="L33" s="3">
        <v>0.0284112899503462</v>
      </c>
      <c r="M33" s="3">
        <v>0.69701911104398</v>
      </c>
      <c r="N33" s="3">
        <v>0.62664171214795</v>
      </c>
      <c r="O33" s="3">
        <v>-0.353377572873572</v>
      </c>
      <c r="P33" s="3">
        <v>-0.194644162329708</v>
      </c>
      <c r="Q33" s="3">
        <v>0.315031941562806</v>
      </c>
      <c r="R33" s="3">
        <v>-0.242703376104115</v>
      </c>
      <c r="S33" s="3">
        <v>-0.714884109613813</v>
      </c>
      <c r="T33" s="3">
        <v>-0.644689710895381</v>
      </c>
      <c r="U33" s="3">
        <v>0.0863951140251027</v>
      </c>
      <c r="V33" s="3">
        <v>693.846153846153</v>
      </c>
      <c r="W33" s="3">
        <v>820.3663003663</v>
      </c>
      <c r="X33" s="3">
        <v>802.234432234432</v>
      </c>
      <c r="Y33" s="3">
        <v>864.285714285714</v>
      </c>
      <c r="Z33" s="3">
        <v>1023.04029304029</v>
      </c>
      <c r="AA33" s="3">
        <v>-0.186157</v>
      </c>
      <c r="AB33" s="3">
        <v>0.075684</v>
      </c>
      <c r="AC33" s="3">
        <v>0.987488</v>
      </c>
      <c r="AD33" s="3">
        <v>2.003784</v>
      </c>
      <c r="AE33" s="3">
        <v>-0.874786</v>
      </c>
      <c r="AF33" s="3">
        <v>-0.971985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80.0</v>
      </c>
      <c r="AM33" s="1"/>
      <c r="AN33" s="1"/>
      <c r="AO33" s="1"/>
    </row>
    <row r="34">
      <c r="A34" s="2">
        <v>44257.497796111114</v>
      </c>
      <c r="B34" s="3">
        <v>1.75735011757866</v>
      </c>
      <c r="C34" s="3">
        <v>-4.71872665216725E-4</v>
      </c>
      <c r="D34" s="3">
        <v>-0.00123080860150615</v>
      </c>
      <c r="E34" s="3">
        <v>-0.112205434266115</v>
      </c>
      <c r="F34" s="3">
        <v>0.63800398556959</v>
      </c>
      <c r="G34" s="3">
        <v>-0.61434174552432</v>
      </c>
      <c r="H34" s="3">
        <v>-0.127940685872247</v>
      </c>
      <c r="I34" s="3">
        <v>0.137415425736608</v>
      </c>
      <c r="J34" s="3">
        <v>1.05648154033408</v>
      </c>
      <c r="K34" s="3">
        <v>-0.112707767196133</v>
      </c>
      <c r="L34" s="3">
        <v>0.0284112899503462</v>
      </c>
      <c r="M34" s="3">
        <v>0.391181229845679</v>
      </c>
      <c r="N34" s="3">
        <v>0.62664171214795</v>
      </c>
      <c r="O34" s="3">
        <v>-0.27700546980568</v>
      </c>
      <c r="P34" s="3">
        <v>-0.27933909038968</v>
      </c>
      <c r="Q34" s="3">
        <v>0.319191405258369</v>
      </c>
      <c r="R34" s="3">
        <v>-0.242703376104115</v>
      </c>
      <c r="S34" s="3">
        <v>-0.527789259866044</v>
      </c>
      <c r="T34" s="3">
        <v>-0.468649580251163</v>
      </c>
      <c r="U34" s="3">
        <v>-0.141150404118906</v>
      </c>
      <c r="V34" s="3">
        <v>570.952380952381</v>
      </c>
      <c r="W34" s="3">
        <v>829.633699633699</v>
      </c>
      <c r="X34" s="3">
        <v>806.263736263736</v>
      </c>
      <c r="Y34" s="3">
        <v>819.96336996337</v>
      </c>
      <c r="Z34" s="3">
        <v>794.578754578754</v>
      </c>
      <c r="AA34" s="3">
        <v>-0.204529</v>
      </c>
      <c r="AB34" s="3">
        <v>0.075867</v>
      </c>
      <c r="AC34" s="3">
        <v>0.983826</v>
      </c>
      <c r="AD34" s="3">
        <v>1.256104</v>
      </c>
      <c r="AE34" s="3">
        <v>-1.181335</v>
      </c>
      <c r="AF34" s="3">
        <v>-2.228088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80.0</v>
      </c>
      <c r="AM34" s="1"/>
      <c r="AN34" s="1"/>
      <c r="AO34" s="1"/>
    </row>
    <row r="35">
      <c r="A35" s="2">
        <v>44257.49780783565</v>
      </c>
      <c r="B35" s="3">
        <v>1.75735011757866</v>
      </c>
      <c r="C35" s="3">
        <v>0.0414574788055717</v>
      </c>
      <c r="D35" s="3">
        <v>-0.0422510259629384</v>
      </c>
      <c r="E35" s="3">
        <v>0.483242883419154</v>
      </c>
      <c r="F35" s="3">
        <v>0.63800398556959</v>
      </c>
      <c r="G35" s="3">
        <v>-0.193353493480547</v>
      </c>
      <c r="H35" s="3">
        <v>-0.171306556393374</v>
      </c>
      <c r="I35" s="3">
        <v>0.255298818707039</v>
      </c>
      <c r="J35" s="3">
        <v>1.05648154033408</v>
      </c>
      <c r="K35" s="3">
        <v>0.254751060830726</v>
      </c>
      <c r="L35" s="3">
        <v>0.106437796503224</v>
      </c>
      <c r="M35" s="3">
        <v>0.954763541530541</v>
      </c>
      <c r="N35" s="3">
        <v>0.62664171214795</v>
      </c>
      <c r="O35" s="3">
        <v>-0.201342582875333</v>
      </c>
      <c r="P35" s="3">
        <v>-0.267886578187207</v>
      </c>
      <c r="Q35" s="3">
        <v>0.351261260210535</v>
      </c>
      <c r="R35" s="3">
        <v>-0.242703376104115</v>
      </c>
      <c r="S35" s="3">
        <v>-0.704615654697464</v>
      </c>
      <c r="T35" s="3">
        <v>-0.521967454485068</v>
      </c>
      <c r="U35" s="3">
        <v>0.0345939283058902</v>
      </c>
      <c r="V35" s="3">
        <v>815.934065934066</v>
      </c>
      <c r="W35" s="3">
        <v>815.934065934066</v>
      </c>
      <c r="X35" s="3">
        <v>802.234432234432</v>
      </c>
      <c r="Y35" s="3">
        <v>819.96336996337</v>
      </c>
      <c r="Z35" s="3">
        <v>876.373626373626</v>
      </c>
      <c r="AA35" s="3">
        <v>-0.208679</v>
      </c>
      <c r="AB35" s="3">
        <v>0.072754</v>
      </c>
      <c r="AC35" s="3">
        <v>0.98053</v>
      </c>
      <c r="AD35" s="3">
        <v>1.958923</v>
      </c>
      <c r="AE35" s="3">
        <v>-2.347717</v>
      </c>
      <c r="AF35" s="3">
        <v>0.201874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80.0</v>
      </c>
      <c r="AM35" s="1"/>
      <c r="AN35" s="1"/>
      <c r="AO35" s="1"/>
    </row>
    <row r="36">
      <c r="A36" s="2">
        <v>44257.49781927084</v>
      </c>
      <c r="B36" s="3">
        <v>1.75735011757866</v>
      </c>
      <c r="C36" s="3">
        <v>-0.0245843469673916</v>
      </c>
      <c r="D36" s="3">
        <v>-0.00361562459072617</v>
      </c>
      <c r="E36" s="3">
        <v>0.580015958158145</v>
      </c>
      <c r="F36" s="3">
        <v>0.63800398556959</v>
      </c>
      <c r="G36" s="3">
        <v>-0.204050842774644</v>
      </c>
      <c r="H36" s="3">
        <v>-0.101083183511562</v>
      </c>
      <c r="I36" s="3">
        <v>0.204883295983131</v>
      </c>
      <c r="J36" s="3">
        <v>1.05648154033408</v>
      </c>
      <c r="K36" s="3">
        <v>0.346228309434725</v>
      </c>
      <c r="L36" s="3">
        <v>-0.197584043404219</v>
      </c>
      <c r="M36" s="3">
        <v>0.912779671318851</v>
      </c>
      <c r="N36" s="3">
        <v>0.62664171214795</v>
      </c>
      <c r="O36" s="3">
        <v>-0.0514326487220642</v>
      </c>
      <c r="P36" s="3">
        <v>-0.259808187321671</v>
      </c>
      <c r="Q36" s="3">
        <v>0.31184287833343</v>
      </c>
      <c r="R36" s="3">
        <v>-0.242703376104115</v>
      </c>
      <c r="S36" s="3">
        <v>-0.764474590780485</v>
      </c>
      <c r="T36" s="3">
        <v>-0.514614150569479</v>
      </c>
      <c r="U36" s="3">
        <v>-0.114350529371974</v>
      </c>
      <c r="V36" s="3">
        <v>533.479853479853</v>
      </c>
      <c r="W36" s="3">
        <v>823.186813186813</v>
      </c>
      <c r="X36" s="3">
        <v>801.025641025641</v>
      </c>
      <c r="Y36" s="3">
        <v>828.827838827838</v>
      </c>
      <c r="Z36" s="3">
        <v>872.344322344322</v>
      </c>
      <c r="AA36" s="3">
        <v>-0.182312</v>
      </c>
      <c r="AB36" s="3">
        <v>0.073853</v>
      </c>
      <c r="AC36" s="3">
        <v>0.984375</v>
      </c>
      <c r="AD36" s="3">
        <v>3.252411</v>
      </c>
      <c r="AE36" s="3">
        <v>-2.220612</v>
      </c>
      <c r="AF36" s="3">
        <v>-0.732727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80.0</v>
      </c>
      <c r="AM36" s="1"/>
      <c r="AN36" s="1"/>
      <c r="AO36" s="1"/>
    </row>
    <row r="37">
      <c r="A37" s="2">
        <v>44257.497830844906</v>
      </c>
      <c r="B37" s="3">
        <v>1.75735011757866</v>
      </c>
      <c r="C37" s="3">
        <v>-0.0986236529239856</v>
      </c>
      <c r="D37" s="3">
        <v>-0.207765157265567</v>
      </c>
      <c r="E37" s="3">
        <v>0.267340278614265</v>
      </c>
      <c r="F37" s="3">
        <v>0.63800398556959</v>
      </c>
      <c r="G37" s="3">
        <v>-0.310522866411906</v>
      </c>
      <c r="H37" s="3">
        <v>-0.101142656040763</v>
      </c>
      <c r="I37" s="3">
        <v>0.347436171052711</v>
      </c>
      <c r="J37" s="3">
        <v>1.05648154033408</v>
      </c>
      <c r="K37" s="3">
        <v>0.0430343470170961</v>
      </c>
      <c r="L37" s="3">
        <v>0.207817903084626</v>
      </c>
      <c r="M37" s="3">
        <v>0.823395420534738</v>
      </c>
      <c r="N37" s="3">
        <v>0.62664171214795</v>
      </c>
      <c r="O37" s="3">
        <v>-0.062582496679544</v>
      </c>
      <c r="P37" s="3">
        <v>-0.285560629418807</v>
      </c>
      <c r="Q37" s="3">
        <v>0.304992367827303</v>
      </c>
      <c r="R37" s="3">
        <v>-0.242703376104115</v>
      </c>
      <c r="S37" s="3">
        <v>-0.634036761704489</v>
      </c>
      <c r="T37" s="3">
        <v>-0.55795163598851</v>
      </c>
      <c r="U37" s="3">
        <v>-0.32698601002523</v>
      </c>
      <c r="V37" s="3">
        <v>0.0</v>
      </c>
      <c r="W37" s="3">
        <v>818.754578754578</v>
      </c>
      <c r="X37" s="3">
        <v>796.593406593406</v>
      </c>
      <c r="Y37" s="3">
        <v>827.216117216117</v>
      </c>
      <c r="Z37" s="3">
        <v>1099.59706959707</v>
      </c>
      <c r="AA37" s="3">
        <v>-0.176636</v>
      </c>
      <c r="AB37" s="3">
        <v>0.078369</v>
      </c>
      <c r="AC37" s="3">
        <v>0.994568</v>
      </c>
      <c r="AD37" s="3">
        <v>2.841187</v>
      </c>
      <c r="AE37" s="3">
        <v>-1.26358</v>
      </c>
      <c r="AF37" s="3">
        <v>-1.211243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80.0</v>
      </c>
      <c r="AM37" s="1"/>
      <c r="AN37" s="1"/>
      <c r="AO37" s="1"/>
    </row>
    <row r="38">
      <c r="A38" s="2">
        <v>44257.49784240741</v>
      </c>
      <c r="B38" s="3">
        <v>1.75735011757866</v>
      </c>
      <c r="C38" s="3">
        <v>-0.362673239728779</v>
      </c>
      <c r="D38" s="3">
        <v>-0.33577415768682</v>
      </c>
      <c r="E38" s="3">
        <v>0.00907300338482153</v>
      </c>
      <c r="F38" s="3">
        <v>0.63800398556959</v>
      </c>
      <c r="G38" s="3">
        <v>-0.110728247533458</v>
      </c>
      <c r="H38" s="3">
        <v>-0.0964425727140075</v>
      </c>
      <c r="I38" s="3">
        <v>0.374797374817739</v>
      </c>
      <c r="J38" s="3">
        <v>1.05648154033408</v>
      </c>
      <c r="K38" s="3">
        <v>0.0107918460091864</v>
      </c>
      <c r="L38" s="3">
        <v>0.221491436538108</v>
      </c>
      <c r="M38" s="3">
        <v>0.818311829321205</v>
      </c>
      <c r="N38" s="3">
        <v>0.62664171214795</v>
      </c>
      <c r="O38" s="3">
        <v>-0.252223651155474</v>
      </c>
      <c r="P38" s="3">
        <v>-0.238721248899579</v>
      </c>
      <c r="Q38" s="3">
        <v>0.424478412865306</v>
      </c>
      <c r="R38" s="3">
        <v>-0.242703376104115</v>
      </c>
      <c r="S38" s="3">
        <v>-0.691474751841189</v>
      </c>
      <c r="T38" s="3">
        <v>-0.610986974947596</v>
      </c>
      <c r="U38" s="3">
        <v>-0.152763106086354</v>
      </c>
      <c r="V38" s="3">
        <v>251.428571428571</v>
      </c>
      <c r="W38" s="3">
        <v>819.157509157509</v>
      </c>
      <c r="X38" s="3">
        <v>799.413919413919</v>
      </c>
      <c r="Y38" s="3">
        <v>820.3663003663</v>
      </c>
      <c r="Z38" s="3">
        <v>787.728937728937</v>
      </c>
      <c r="AA38" s="3">
        <v>-0.177307</v>
      </c>
      <c r="AB38" s="3">
        <v>0.078979</v>
      </c>
      <c r="AC38" s="3">
        <v>0.989929</v>
      </c>
      <c r="AD38" s="3">
        <v>2.444916</v>
      </c>
      <c r="AE38" s="3">
        <v>0.792542</v>
      </c>
      <c r="AF38" s="3">
        <v>-1.413116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80.0</v>
      </c>
      <c r="AM38" s="1"/>
      <c r="AN38" s="1"/>
      <c r="AO38" s="1"/>
    </row>
    <row r="39">
      <c r="A39" s="2">
        <v>44257.49785399305</v>
      </c>
      <c r="B39" s="3">
        <v>1.75735011757866</v>
      </c>
      <c r="C39" s="3">
        <v>-0.207501777009252</v>
      </c>
      <c r="D39" s="3">
        <v>-0.150923109070178</v>
      </c>
      <c r="E39" s="3">
        <v>0.0654488079061826</v>
      </c>
      <c r="F39" s="3">
        <v>0.63800398556959</v>
      </c>
      <c r="G39" s="3">
        <v>-0.363806706629817</v>
      </c>
      <c r="H39" s="3">
        <v>-0.393966556717716</v>
      </c>
      <c r="I39" s="3">
        <v>-0.104174751189239</v>
      </c>
      <c r="J39" s="3">
        <v>1.05648154033408</v>
      </c>
      <c r="K39" s="3">
        <v>-0.158777633842446</v>
      </c>
      <c r="L39" s="3">
        <v>-0.171848701508816</v>
      </c>
      <c r="M39" s="3">
        <v>0.704084784176779</v>
      </c>
      <c r="N39" s="3">
        <v>0.62664171214795</v>
      </c>
      <c r="O39" s="3">
        <v>-0.224793235939007</v>
      </c>
      <c r="P39" s="3">
        <v>-0.246361473717321</v>
      </c>
      <c r="Q39" s="3">
        <v>0.443123124639046</v>
      </c>
      <c r="R39" s="3">
        <v>-0.242703376104115</v>
      </c>
      <c r="S39" s="3">
        <v>-0.514761541168038</v>
      </c>
      <c r="T39" s="3">
        <v>-0.734606639439734</v>
      </c>
      <c r="U39" s="3">
        <v>0.0501969265556707</v>
      </c>
      <c r="V39" s="3">
        <v>737.765567765567</v>
      </c>
      <c r="W39" s="3">
        <v>824.395604395604</v>
      </c>
      <c r="X39" s="3">
        <v>799.010989010989</v>
      </c>
      <c r="Y39" s="3">
        <v>819.157509157509</v>
      </c>
      <c r="Z39" s="3">
        <v>864.285714285714</v>
      </c>
      <c r="AA39" s="3">
        <v>-0.224365</v>
      </c>
      <c r="AB39" s="3">
        <v>0.133179</v>
      </c>
      <c r="AC39" s="3">
        <v>0.987</v>
      </c>
      <c r="AD39" s="3">
        <v>4.373932</v>
      </c>
      <c r="AE39" s="3">
        <v>-0.433655</v>
      </c>
      <c r="AF39" s="3">
        <v>-2.50473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80.0</v>
      </c>
      <c r="AM39" s="1"/>
      <c r="AN39" s="1"/>
      <c r="AO39" s="1"/>
    </row>
    <row r="40">
      <c r="A40" s="2">
        <v>44257.49786555555</v>
      </c>
      <c r="B40" s="3">
        <v>1.75735011757866</v>
      </c>
      <c r="C40" s="3">
        <v>0.0843700853281978</v>
      </c>
      <c r="D40" s="3">
        <v>-0.0142909077239643</v>
      </c>
      <c r="E40" s="3">
        <v>0.279501855941634</v>
      </c>
      <c r="F40" s="3">
        <v>0.63800398556959</v>
      </c>
      <c r="G40" s="3">
        <v>-0.258449012034622</v>
      </c>
      <c r="H40" s="3">
        <v>0.0400139292084609</v>
      </c>
      <c r="I40" s="3">
        <v>-0.00145659866723548</v>
      </c>
      <c r="J40" s="3">
        <v>1.05648154033408</v>
      </c>
      <c r="K40" s="3">
        <v>-0.114235875740165</v>
      </c>
      <c r="L40" s="3">
        <v>0.575009884062672</v>
      </c>
      <c r="M40" s="3">
        <v>0.76707216110125</v>
      </c>
      <c r="N40" s="3">
        <v>0.62664171214795</v>
      </c>
      <c r="O40" s="3">
        <v>-0.281130374164907</v>
      </c>
      <c r="P40" s="3">
        <v>-0.135287434207214</v>
      </c>
      <c r="Q40" s="3">
        <v>0.426680641797237</v>
      </c>
      <c r="R40" s="3">
        <v>-0.242703376104115</v>
      </c>
      <c r="S40" s="3">
        <v>-0.585706352625546</v>
      </c>
      <c r="T40" s="3">
        <v>-0.590698073397517</v>
      </c>
      <c r="U40" s="3">
        <v>0.243685036017147</v>
      </c>
      <c r="V40" s="3">
        <v>1624.21245421245</v>
      </c>
      <c r="W40" s="3">
        <v>824.395604395604</v>
      </c>
      <c r="X40" s="3">
        <v>805.457875457875</v>
      </c>
      <c r="Y40" s="3">
        <v>842.527472527472</v>
      </c>
      <c r="Z40" s="3">
        <v>573.772893772893</v>
      </c>
      <c r="AA40" s="3">
        <v>-0.227173</v>
      </c>
      <c r="AB40" s="3">
        <v>0.094604</v>
      </c>
      <c r="AC40" s="3">
        <v>0.981018</v>
      </c>
      <c r="AD40" s="3">
        <v>1.600037</v>
      </c>
      <c r="AE40" s="3">
        <v>0.613098</v>
      </c>
      <c r="AF40" s="3">
        <v>-2.444916</v>
      </c>
      <c r="AG40" s="3">
        <v>1.0</v>
      </c>
      <c r="AH40" s="3">
        <v>2.0</v>
      </c>
      <c r="AI40" s="3">
        <v>1.0</v>
      </c>
      <c r="AJ40" s="3">
        <v>1.0</v>
      </c>
      <c r="AK40" s="3">
        <v>1.0</v>
      </c>
      <c r="AL40" s="3">
        <v>80.0</v>
      </c>
      <c r="AM40" s="1"/>
      <c r="AN40" s="1"/>
      <c r="AO40" s="1"/>
    </row>
    <row r="41">
      <c r="A41" s="2">
        <v>44257.4978771875</v>
      </c>
      <c r="B41" s="3">
        <v>1.75735011757866</v>
      </c>
      <c r="C41" s="3">
        <v>0.0894782629355428</v>
      </c>
      <c r="D41" s="3">
        <v>0.197752570938481</v>
      </c>
      <c r="E41" s="3">
        <v>0.385634161997323</v>
      </c>
      <c r="F41" s="3">
        <v>0.63800398556959</v>
      </c>
      <c r="G41" s="3">
        <v>-0.44592372383522</v>
      </c>
      <c r="H41" s="3">
        <v>0.234946055391281</v>
      </c>
      <c r="I41" s="3">
        <v>0.303283413182607</v>
      </c>
      <c r="J41" s="3">
        <v>1.05648154033408</v>
      </c>
      <c r="K41" s="3">
        <v>-0.0328687624407421</v>
      </c>
      <c r="L41" s="3">
        <v>0.60999175730662</v>
      </c>
      <c r="M41" s="3">
        <v>0.655031386436046</v>
      </c>
      <c r="N41" s="3">
        <v>0.62664171214795</v>
      </c>
      <c r="O41" s="3">
        <v>-0.263498173733613</v>
      </c>
      <c r="P41" s="3">
        <v>3.18490009595409E-4</v>
      </c>
      <c r="Q41" s="3">
        <v>0.407463194950772</v>
      </c>
      <c r="R41" s="3">
        <v>-0.242703376104115</v>
      </c>
      <c r="S41" s="3">
        <v>-0.641131940856739</v>
      </c>
      <c r="T41" s="3">
        <v>-0.617355839063836</v>
      </c>
      <c r="U41" s="3">
        <v>0.140927503844274</v>
      </c>
      <c r="V41" s="3">
        <v>1206.37362637362</v>
      </c>
      <c r="W41" s="3">
        <v>818.754578754578</v>
      </c>
      <c r="X41" s="3">
        <v>808.681318681318</v>
      </c>
      <c r="Y41" s="3">
        <v>833.663003663003</v>
      </c>
      <c r="Z41" s="3">
        <v>788.937728937728</v>
      </c>
      <c r="AA41" s="3">
        <v>-0.261719</v>
      </c>
      <c r="AB41" s="3">
        <v>0.130127</v>
      </c>
      <c r="AC41" s="3">
        <v>0.956726</v>
      </c>
      <c r="AD41" s="3">
        <v>5.577698</v>
      </c>
      <c r="AE41" s="3">
        <v>0.418701</v>
      </c>
      <c r="AF41" s="3">
        <v>-3.125305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80.0</v>
      </c>
      <c r="AM41" s="1"/>
      <c r="AN41" s="1"/>
      <c r="AO41" s="1"/>
    </row>
    <row r="42">
      <c r="A42" s="2">
        <v>44257.497888715276</v>
      </c>
      <c r="B42" s="3">
        <v>1.75735011757866</v>
      </c>
      <c r="C42" s="3">
        <v>-0.0295051692226181</v>
      </c>
      <c r="D42" s="3">
        <v>-0.175767937464084</v>
      </c>
      <c r="E42" s="3">
        <v>0.07792282200832</v>
      </c>
      <c r="F42" s="3">
        <v>0.63800398556959</v>
      </c>
      <c r="G42" s="3">
        <v>-0.361687041393259</v>
      </c>
      <c r="H42" s="3">
        <v>-0.41921776794118</v>
      </c>
      <c r="I42" s="3">
        <v>0.227863873048765</v>
      </c>
      <c r="J42" s="3">
        <v>1.05648154033408</v>
      </c>
      <c r="K42" s="3">
        <v>0.099945391675772</v>
      </c>
      <c r="L42" s="3">
        <v>0.041551810875334</v>
      </c>
      <c r="M42" s="3">
        <v>1.08202596373981</v>
      </c>
      <c r="N42" s="3">
        <v>0.62664171214795</v>
      </c>
      <c r="O42" s="3">
        <v>-0.193691687991209</v>
      </c>
      <c r="P42" s="3">
        <v>-0.131938160340981</v>
      </c>
      <c r="Q42" s="3">
        <v>0.422061181809384</v>
      </c>
      <c r="R42" s="3">
        <v>-0.242703376104115</v>
      </c>
      <c r="S42" s="3">
        <v>-0.444846533279802</v>
      </c>
      <c r="T42" s="3">
        <v>-0.502099384304601</v>
      </c>
      <c r="U42" s="3">
        <v>0.137574350330768</v>
      </c>
      <c r="V42" s="3">
        <v>1119.74358974359</v>
      </c>
      <c r="W42" s="3">
        <v>820.3663003663</v>
      </c>
      <c r="X42" s="3">
        <v>826.007326007326</v>
      </c>
      <c r="Y42" s="3">
        <v>831.245421245421</v>
      </c>
      <c r="Z42" s="3">
        <v>881.611721611721</v>
      </c>
      <c r="AA42" s="3">
        <v>-0.278931</v>
      </c>
      <c r="AB42" s="3">
        <v>0.150757</v>
      </c>
      <c r="AC42" s="3">
        <v>0.952576</v>
      </c>
      <c r="AD42" s="3">
        <v>2.549591</v>
      </c>
      <c r="AE42" s="3">
        <v>0.209351</v>
      </c>
      <c r="AF42" s="3">
        <v>1.697235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80.0</v>
      </c>
      <c r="AM42" s="1"/>
      <c r="AN42" s="1"/>
      <c r="AO42" s="1"/>
    </row>
    <row r="43">
      <c r="A43" s="2">
        <v>44257.49790028935</v>
      </c>
      <c r="B43" s="3">
        <v>1.75735011757866</v>
      </c>
      <c r="C43" s="3">
        <v>-0.058501146315575</v>
      </c>
      <c r="D43" s="3">
        <v>0.936506013307979</v>
      </c>
      <c r="E43" s="3">
        <v>0.232617764385912</v>
      </c>
      <c r="F43" s="3">
        <v>0.63800398556959</v>
      </c>
      <c r="G43" s="3">
        <v>-0.30181892403776</v>
      </c>
      <c r="H43" s="3">
        <v>-0.0924677109130716</v>
      </c>
      <c r="I43" s="3">
        <v>0.235035404239602</v>
      </c>
      <c r="J43" s="3">
        <v>1.05648154033408</v>
      </c>
      <c r="K43" s="3">
        <v>0.253736196320259</v>
      </c>
      <c r="L43" s="3">
        <v>0.134569344953383</v>
      </c>
      <c r="M43" s="3">
        <v>1.10208928870911</v>
      </c>
      <c r="N43" s="3">
        <v>0.62664171214795</v>
      </c>
      <c r="O43" s="3">
        <v>-0.183489464931268</v>
      </c>
      <c r="P43" s="3">
        <v>-0.093718374842747</v>
      </c>
      <c r="Q43" s="3">
        <v>0.361790203176266</v>
      </c>
      <c r="R43" s="3">
        <v>-0.242703376104115</v>
      </c>
      <c r="S43" s="3">
        <v>-0.168759974066287</v>
      </c>
      <c r="T43" s="3">
        <v>-0.269772491246129</v>
      </c>
      <c r="U43" s="3">
        <v>0.224643883702457</v>
      </c>
      <c r="V43" s="3">
        <v>951.318681318681</v>
      </c>
      <c r="W43" s="3">
        <v>824.395604395604</v>
      </c>
      <c r="X43" s="3">
        <v>807.875457875457</v>
      </c>
      <c r="Y43" s="3">
        <v>831.648351648351</v>
      </c>
      <c r="Z43" s="3">
        <v>691.428571428571</v>
      </c>
      <c r="AA43" s="3">
        <v>-0.317627</v>
      </c>
      <c r="AB43" s="3">
        <v>0.112061</v>
      </c>
      <c r="AC43" s="3">
        <v>0.937622</v>
      </c>
      <c r="AD43" s="3">
        <v>-1.4505</v>
      </c>
      <c r="AE43" s="3">
        <v>-1.824341</v>
      </c>
      <c r="AF43" s="3">
        <v>1.637421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80.0</v>
      </c>
      <c r="AM43" s="1"/>
      <c r="AN43" s="1"/>
      <c r="AO43" s="1"/>
    </row>
    <row r="44">
      <c r="A44" s="2">
        <v>44257.49791186343</v>
      </c>
      <c r="B44" s="3">
        <v>2.03055187943127</v>
      </c>
      <c r="C44" s="3">
        <v>0.0411601878485267</v>
      </c>
      <c r="D44" s="3">
        <v>0.522676365271126</v>
      </c>
      <c r="E44" s="3">
        <v>0.148566305269805</v>
      </c>
      <c r="F44" s="3">
        <v>1.14268708685019</v>
      </c>
      <c r="G44" s="3">
        <v>-0.277077218661457</v>
      </c>
      <c r="H44" s="3">
        <v>-0.503850590674704</v>
      </c>
      <c r="I44" s="3">
        <v>0.0631683231070449</v>
      </c>
      <c r="J44" s="3">
        <v>1.21487791674578</v>
      </c>
      <c r="K44" s="3">
        <v>0.175418951530426</v>
      </c>
      <c r="L44" s="3">
        <v>0.162499324848099</v>
      </c>
      <c r="M44" s="3">
        <v>0.948723790849885</v>
      </c>
      <c r="N44" s="3">
        <v>0.614745898670988</v>
      </c>
      <c r="O44" s="3">
        <v>-0.197025455534431</v>
      </c>
      <c r="P44" s="3">
        <v>-0.140685953878626</v>
      </c>
      <c r="Q44" s="3">
        <v>0.445484089739091</v>
      </c>
      <c r="R44" s="3">
        <v>0.13780754724472</v>
      </c>
      <c r="S44" s="3">
        <v>-0.508680224404138</v>
      </c>
      <c r="T44" s="3">
        <v>-0.658884490808654</v>
      </c>
      <c r="U44" s="3">
        <v>0.0249567821145694</v>
      </c>
      <c r="V44" s="3">
        <v>920.29304029304</v>
      </c>
      <c r="W44" s="3">
        <v>817.545787545787</v>
      </c>
      <c r="X44" s="3">
        <v>802.234432234432</v>
      </c>
      <c r="Y44" s="3">
        <v>803.443223443223</v>
      </c>
      <c r="Z44" s="3">
        <v>646.300366300366</v>
      </c>
      <c r="AA44" s="3">
        <v>-0.363403</v>
      </c>
      <c r="AB44" s="3">
        <v>0.112</v>
      </c>
      <c r="AC44" s="3">
        <v>0.930725</v>
      </c>
      <c r="AD44" s="3">
        <v>3.379517</v>
      </c>
      <c r="AE44" s="3">
        <v>-0.231781</v>
      </c>
      <c r="AF44" s="3">
        <v>-1.824341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85.0</v>
      </c>
      <c r="AM44" s="1"/>
      <c r="AN44" s="1"/>
      <c r="AO44" s="1"/>
    </row>
    <row r="45">
      <c r="A45" s="2">
        <v>44257.4979234375</v>
      </c>
      <c r="B45" s="3">
        <v>1.9544006421934</v>
      </c>
      <c r="C45" s="3">
        <v>0.303458136688156</v>
      </c>
      <c r="D45" s="3">
        <v>0.776397099165486</v>
      </c>
      <c r="E45" s="3">
        <v>0.761660492651676</v>
      </c>
      <c r="F45" s="3">
        <v>1.171896691427</v>
      </c>
      <c r="G45" s="3">
        <v>-0.148391369287386</v>
      </c>
      <c r="H45" s="3">
        <v>-0.167459521205509</v>
      </c>
      <c r="I45" s="3">
        <v>0.373475421314279</v>
      </c>
      <c r="J45" s="3">
        <v>0.951208480250505</v>
      </c>
      <c r="K45" s="3">
        <v>0.0969909699252624</v>
      </c>
      <c r="L45" s="3">
        <v>0.369470477916462</v>
      </c>
      <c r="M45" s="3">
        <v>0.991693897421103</v>
      </c>
      <c r="N45" s="3">
        <v>0.701243543176046</v>
      </c>
      <c r="O45" s="3">
        <v>-0.270155380693466</v>
      </c>
      <c r="P45" s="3">
        <v>-0.070815103227912</v>
      </c>
      <c r="Q45" s="3">
        <v>0.475338206577462</v>
      </c>
      <c r="R45" s="3">
        <v>0.223247736058609</v>
      </c>
      <c r="S45" s="3">
        <v>-0.714490323597687</v>
      </c>
      <c r="T45" s="3">
        <v>-0.725806921422469</v>
      </c>
      <c r="U45" s="3">
        <v>0.0677274929037316</v>
      </c>
      <c r="V45" s="3">
        <v>736.959706959707</v>
      </c>
      <c r="W45" s="3">
        <v>799.816849816849</v>
      </c>
      <c r="X45" s="3">
        <v>790.14652014652</v>
      </c>
      <c r="Y45" s="3">
        <v>850.989010989011</v>
      </c>
      <c r="Z45" s="3">
        <v>734.139194139194</v>
      </c>
      <c r="AA45" s="3">
        <v>-0.340393</v>
      </c>
      <c r="AB45" s="3">
        <v>0.137878</v>
      </c>
      <c r="AC45" s="3">
        <v>0.932678</v>
      </c>
      <c r="AD45" s="3">
        <v>4.306641</v>
      </c>
      <c r="AE45" s="3">
        <v>-2.056122</v>
      </c>
      <c r="AF45" s="3">
        <v>0.56076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85.0</v>
      </c>
      <c r="AM45" s="1"/>
      <c r="AN45" s="1"/>
      <c r="AO45" s="1"/>
    </row>
    <row r="46">
      <c r="A46" s="2">
        <v>44257.49793505787</v>
      </c>
      <c r="B46" s="3">
        <v>1.9544006421934</v>
      </c>
      <c r="C46" s="3">
        <v>0.465736218533179</v>
      </c>
      <c r="D46" s="3">
        <v>1.18836081016665</v>
      </c>
      <c r="E46" s="3">
        <v>0.888487919742781</v>
      </c>
      <c r="F46" s="3">
        <v>1.171896691427</v>
      </c>
      <c r="G46" s="3">
        <v>-0.388480588314813</v>
      </c>
      <c r="H46" s="3">
        <v>0.308068724142811</v>
      </c>
      <c r="I46" s="3">
        <v>0.454309539343387</v>
      </c>
      <c r="J46" s="3">
        <v>0.951208480250505</v>
      </c>
      <c r="K46" s="3">
        <v>0.0667152842773576</v>
      </c>
      <c r="L46" s="3">
        <v>0.558622367142173</v>
      </c>
      <c r="M46" s="3">
        <v>1.05622255943944</v>
      </c>
      <c r="N46" s="3">
        <v>0.701243543176046</v>
      </c>
      <c r="O46" s="3">
        <v>-0.086451511949632</v>
      </c>
      <c r="P46" s="3">
        <v>0.0125356813256644</v>
      </c>
      <c r="Q46" s="3">
        <v>0.504908577820481</v>
      </c>
      <c r="R46" s="3">
        <v>0.223247736058609</v>
      </c>
      <c r="S46" s="3">
        <v>-0.654206989112311</v>
      </c>
      <c r="T46" s="3">
        <v>-0.516370838483003</v>
      </c>
      <c r="U46" s="3">
        <v>0.0701112601972522</v>
      </c>
      <c r="V46" s="3">
        <v>736.556776556776</v>
      </c>
      <c r="W46" s="3">
        <v>815.934065934066</v>
      </c>
      <c r="X46" s="3">
        <v>798.205128205128</v>
      </c>
      <c r="Y46" s="3">
        <v>814.322344322344</v>
      </c>
      <c r="Z46" s="3">
        <v>657.985347985348</v>
      </c>
      <c r="AA46" s="3">
        <v>-0.331116</v>
      </c>
      <c r="AB46" s="3">
        <v>0.143005</v>
      </c>
      <c r="AC46" s="3">
        <v>0.942932</v>
      </c>
      <c r="AD46" s="3">
        <v>3.349609</v>
      </c>
      <c r="AE46" s="3">
        <v>-1.988831</v>
      </c>
      <c r="AF46" s="3">
        <v>-1.480408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85.0</v>
      </c>
      <c r="AM46" s="1"/>
      <c r="AN46" s="1"/>
      <c r="AO46" s="1"/>
    </row>
    <row r="47">
      <c r="A47" s="2">
        <v>44257.49794667824</v>
      </c>
      <c r="B47" s="3">
        <v>1.9544006421934</v>
      </c>
      <c r="C47" s="3">
        <v>0.221447083371798</v>
      </c>
      <c r="D47" s="3">
        <v>0.567807386551471</v>
      </c>
      <c r="E47" s="3">
        <v>0.806200944013013</v>
      </c>
      <c r="F47" s="3">
        <v>1.171896691427</v>
      </c>
      <c r="G47" s="3">
        <v>-0.450494516374842</v>
      </c>
      <c r="H47" s="3">
        <v>0.0138093153961302</v>
      </c>
      <c r="I47" s="3">
        <v>0.389350061672474</v>
      </c>
      <c r="J47" s="3">
        <v>0.951208480250505</v>
      </c>
      <c r="K47" s="3">
        <v>0.177287505154896</v>
      </c>
      <c r="L47" s="3">
        <v>0.0991700114787689</v>
      </c>
      <c r="M47" s="3">
        <v>1.31879948290526</v>
      </c>
      <c r="N47" s="3">
        <v>0.701243543176046</v>
      </c>
      <c r="O47" s="3">
        <v>-0.023966000160689</v>
      </c>
      <c r="P47" s="3">
        <v>-0.127530691515582</v>
      </c>
      <c r="Q47" s="3">
        <v>0.449586221871248</v>
      </c>
      <c r="R47" s="3">
        <v>0.223247736058609</v>
      </c>
      <c r="S47" s="3">
        <v>-0.647179356615276</v>
      </c>
      <c r="T47" s="3">
        <v>-0.37522489889146</v>
      </c>
      <c r="U47" s="3">
        <v>0.0828985126036524</v>
      </c>
      <c r="V47" s="3">
        <v>841.721611721611</v>
      </c>
      <c r="W47" s="3">
        <v>772.417582417582</v>
      </c>
      <c r="X47" s="3">
        <v>803.846153846153</v>
      </c>
      <c r="Y47" s="3">
        <v>810.29304029304</v>
      </c>
      <c r="Z47" s="3">
        <v>893.699633699633</v>
      </c>
      <c r="AA47" s="3">
        <v>-0.316284</v>
      </c>
      <c r="AB47" s="3">
        <v>0.138794</v>
      </c>
      <c r="AC47" s="3">
        <v>0.945679</v>
      </c>
      <c r="AD47" s="3">
        <v>1.899109</v>
      </c>
      <c r="AE47" s="3">
        <v>-1.158905</v>
      </c>
      <c r="AF47" s="3">
        <v>-1.891632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85.0</v>
      </c>
      <c r="AM47" s="1"/>
      <c r="AN47" s="1"/>
      <c r="AO47" s="1"/>
    </row>
    <row r="48">
      <c r="A48" s="2">
        <v>44257.49795815972</v>
      </c>
      <c r="B48" s="3">
        <v>1.9544006421934</v>
      </c>
      <c r="C48" s="3">
        <v>1.21427788997521</v>
      </c>
      <c r="D48" s="3">
        <v>0.693117559408084</v>
      </c>
      <c r="E48" s="3">
        <v>0.752099595794558</v>
      </c>
      <c r="F48" s="3">
        <v>1.171896691427</v>
      </c>
      <c r="G48" s="3">
        <v>0.546660260320665</v>
      </c>
      <c r="H48" s="3">
        <v>0.225099495080675</v>
      </c>
      <c r="I48" s="3">
        <v>0.347652445389074</v>
      </c>
      <c r="J48" s="3">
        <v>0.951208480250505</v>
      </c>
      <c r="K48" s="3">
        <v>0.56661254009955</v>
      </c>
      <c r="L48" s="3">
        <v>0.504729396141888</v>
      </c>
      <c r="M48" s="3">
        <v>1.33102465966187</v>
      </c>
      <c r="N48" s="3">
        <v>0.701243543176046</v>
      </c>
      <c r="O48" s="3">
        <v>0.112622530435634</v>
      </c>
      <c r="P48" s="3">
        <v>0.161150485052271</v>
      </c>
      <c r="Q48" s="3">
        <v>0.353727934049681</v>
      </c>
      <c r="R48" s="3">
        <v>0.223247736058609</v>
      </c>
      <c r="S48" s="3">
        <v>-0.229422893927292</v>
      </c>
      <c r="T48" s="3">
        <v>-0.225624019849935</v>
      </c>
      <c r="U48" s="3">
        <v>0.122039143589573</v>
      </c>
      <c r="V48" s="3">
        <v>793.772893772893</v>
      </c>
      <c r="W48" s="3">
        <v>806.666666666666</v>
      </c>
      <c r="X48" s="3">
        <v>788.131868131868</v>
      </c>
      <c r="Y48" s="3">
        <v>800.62271062271</v>
      </c>
      <c r="Z48" s="3">
        <v>753.076923076923</v>
      </c>
      <c r="AA48" s="3">
        <v>-0.307251</v>
      </c>
      <c r="AB48" s="3">
        <v>0.110291</v>
      </c>
      <c r="AC48" s="3">
        <v>0.956177</v>
      </c>
      <c r="AD48" s="3">
        <v>-0.568237</v>
      </c>
      <c r="AE48" s="3">
        <v>-3.215027</v>
      </c>
      <c r="AF48" s="3">
        <v>-1.794434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85.0</v>
      </c>
      <c r="AM48" s="1"/>
      <c r="AN48" s="1"/>
      <c r="AO48" s="1"/>
    </row>
    <row r="49">
      <c r="A49" s="2">
        <v>44257.4979697338</v>
      </c>
      <c r="B49" s="3">
        <v>1.9544006421934</v>
      </c>
      <c r="C49" s="3">
        <v>0.861830728342387</v>
      </c>
      <c r="D49" s="3">
        <v>0.988805080829446</v>
      </c>
      <c r="E49" s="3">
        <v>0.427081397682555</v>
      </c>
      <c r="F49" s="3">
        <v>1.171896691427</v>
      </c>
      <c r="G49" s="3">
        <v>0.161521153934257</v>
      </c>
      <c r="H49" s="3">
        <v>0.463113855660206</v>
      </c>
      <c r="I49" s="3">
        <v>-0.110245430143387</v>
      </c>
      <c r="J49" s="3">
        <v>0.951208480250505</v>
      </c>
      <c r="K49" s="3">
        <v>0.438103553426513</v>
      </c>
      <c r="L49" s="3">
        <v>0.755086180289052</v>
      </c>
      <c r="M49" s="3">
        <v>0.971035697173452</v>
      </c>
      <c r="N49" s="3">
        <v>0.701243543176046</v>
      </c>
      <c r="O49" s="3">
        <v>-0.0514157508626097</v>
      </c>
      <c r="P49" s="3">
        <v>0.495125947865248</v>
      </c>
      <c r="Q49" s="3">
        <v>0.29155168718855</v>
      </c>
      <c r="R49" s="3">
        <v>0.223247736058609</v>
      </c>
      <c r="S49" s="3">
        <v>-0.195258191348648</v>
      </c>
      <c r="T49" s="3">
        <v>-0.0494580662553237</v>
      </c>
      <c r="U49" s="3">
        <v>0.101138431509917</v>
      </c>
      <c r="V49" s="3">
        <v>802.637362637362</v>
      </c>
      <c r="W49" s="3">
        <v>811.098901098901</v>
      </c>
      <c r="X49" s="3">
        <v>792.967032967033</v>
      </c>
      <c r="Y49" s="3">
        <v>798.608058608058</v>
      </c>
      <c r="Z49" s="3">
        <v>775.641025641025</v>
      </c>
      <c r="AA49" s="3">
        <v>-0.280334</v>
      </c>
      <c r="AB49" s="3">
        <v>0.13678</v>
      </c>
      <c r="AC49" s="3">
        <v>0.957214</v>
      </c>
      <c r="AD49" s="3">
        <v>2.773895</v>
      </c>
      <c r="AE49" s="3">
        <v>-1.345825</v>
      </c>
      <c r="AF49" s="3">
        <v>-0.448608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85.0</v>
      </c>
      <c r="AM49" s="1"/>
      <c r="AN49" s="1"/>
      <c r="AO49" s="1"/>
    </row>
    <row r="50">
      <c r="A50" s="2">
        <v>44257.49798130787</v>
      </c>
      <c r="B50" s="3">
        <v>1.9544006421934</v>
      </c>
      <c r="C50" s="3">
        <v>0.0648493775701854</v>
      </c>
      <c r="D50" s="3">
        <v>0.650378530609416</v>
      </c>
      <c r="E50" s="3">
        <v>0.20670995217808</v>
      </c>
      <c r="F50" s="3">
        <v>1.171896691427</v>
      </c>
      <c r="G50" s="3">
        <v>-0.355464400524583</v>
      </c>
      <c r="H50" s="3">
        <v>0.166731117731784</v>
      </c>
      <c r="I50" s="3">
        <v>-0.146920516635059</v>
      </c>
      <c r="J50" s="3">
        <v>0.951208480250505</v>
      </c>
      <c r="K50" s="3">
        <v>-0.206386221338744</v>
      </c>
      <c r="L50" s="3">
        <v>0.578685080870055</v>
      </c>
      <c r="M50" s="3">
        <v>0.896086941909778</v>
      </c>
      <c r="N50" s="3">
        <v>0.701243543176046</v>
      </c>
      <c r="O50" s="3">
        <v>-0.358349956349122</v>
      </c>
      <c r="P50" s="3">
        <v>0.221034811915071</v>
      </c>
      <c r="Q50" s="3">
        <v>0.451985550545618</v>
      </c>
      <c r="R50" s="3">
        <v>0.223247736058609</v>
      </c>
      <c r="S50" s="3">
        <v>-0.46158241668272</v>
      </c>
      <c r="T50" s="3">
        <v>-0.14549783790778</v>
      </c>
      <c r="U50" s="3">
        <v>0.0717591037759997</v>
      </c>
      <c r="V50" s="3">
        <v>950.91575091575</v>
      </c>
      <c r="W50" s="3">
        <v>820.3663003663</v>
      </c>
      <c r="X50" s="3">
        <v>797.802197802197</v>
      </c>
      <c r="Y50" s="3">
        <v>813.919413919414</v>
      </c>
      <c r="Z50" s="3">
        <v>732.527472527472</v>
      </c>
      <c r="AA50" s="3">
        <v>-0.267944</v>
      </c>
      <c r="AB50" s="3">
        <v>0.134583</v>
      </c>
      <c r="AC50" s="3">
        <v>0.962036</v>
      </c>
      <c r="AD50" s="3">
        <v>2.497253</v>
      </c>
      <c r="AE50" s="3">
        <v>-1.211243</v>
      </c>
      <c r="AF50" s="3">
        <v>-0.343933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85.0</v>
      </c>
      <c r="AM50" s="1"/>
      <c r="AN50" s="1"/>
      <c r="AO50" s="1"/>
    </row>
    <row r="51">
      <c r="A51" s="2">
        <v>44257.49799287037</v>
      </c>
      <c r="B51" s="3">
        <v>1.9544006421934</v>
      </c>
      <c r="C51" s="3">
        <v>0.122936992282967</v>
      </c>
      <c r="D51" s="3">
        <v>0.228189293830028</v>
      </c>
      <c r="E51" s="3">
        <v>0.157755387304139</v>
      </c>
      <c r="F51" s="3">
        <v>1.171896691427</v>
      </c>
      <c r="G51" s="3">
        <v>-0.15902386768052</v>
      </c>
      <c r="H51" s="3">
        <v>-0.350423600273191</v>
      </c>
      <c r="I51" s="3">
        <v>-0.0352624429219981</v>
      </c>
      <c r="J51" s="3">
        <v>0.951208480250505</v>
      </c>
      <c r="K51" s="3">
        <v>-0.131102797051378</v>
      </c>
      <c r="L51" s="3">
        <v>-0.011524537201091</v>
      </c>
      <c r="M51" s="3">
        <v>0.892929390222164</v>
      </c>
      <c r="N51" s="3">
        <v>0.701243543176046</v>
      </c>
      <c r="O51" s="3">
        <v>-0.313653658915797</v>
      </c>
      <c r="P51" s="3">
        <v>-0.262390107596134</v>
      </c>
      <c r="Q51" s="3">
        <v>0.391575158566266</v>
      </c>
      <c r="R51" s="3">
        <v>0.223247736058609</v>
      </c>
      <c r="S51" s="3">
        <v>-0.509050789545181</v>
      </c>
      <c r="T51" s="3">
        <v>-0.445275759305415</v>
      </c>
      <c r="U51" s="3">
        <v>0.00851912096203351</v>
      </c>
      <c r="V51" s="3">
        <v>205.091575091575</v>
      </c>
      <c r="W51" s="3">
        <v>819.157509157509</v>
      </c>
      <c r="X51" s="3">
        <v>796.996336996337</v>
      </c>
      <c r="Y51" s="3">
        <v>816.336996336996</v>
      </c>
      <c r="Z51" s="3">
        <v>889.267399267399</v>
      </c>
      <c r="AA51" s="3">
        <v>-0.251953</v>
      </c>
      <c r="AB51" s="3">
        <v>0.127014</v>
      </c>
      <c r="AC51" s="3">
        <v>0.970215</v>
      </c>
      <c r="AD51" s="3">
        <v>3.170166</v>
      </c>
      <c r="AE51" s="3">
        <v>-2.063599</v>
      </c>
      <c r="AF51" s="3">
        <v>-0.18692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85.0</v>
      </c>
      <c r="AM51" s="1"/>
      <c r="AN51" s="1"/>
      <c r="AO51" s="1"/>
    </row>
    <row r="52">
      <c r="A52" s="2">
        <v>44257.49800446759</v>
      </c>
      <c r="B52" s="3">
        <v>1.9544006421934</v>
      </c>
      <c r="C52" s="3">
        <v>0.234221901382316</v>
      </c>
      <c r="D52" s="3">
        <v>0.165010128003688</v>
      </c>
      <c r="E52" s="3">
        <v>-0.09385290161504</v>
      </c>
      <c r="F52" s="3">
        <v>1.171896691427</v>
      </c>
      <c r="G52" s="3">
        <v>-0.131807394468278</v>
      </c>
      <c r="H52" s="3">
        <v>-0.144518774832436</v>
      </c>
      <c r="I52" s="3">
        <v>0.165056298904546</v>
      </c>
      <c r="J52" s="3">
        <v>0.951208480250505</v>
      </c>
      <c r="K52" s="3">
        <v>-0.157872851609007</v>
      </c>
      <c r="L52" s="3">
        <v>0.0556681817474607</v>
      </c>
      <c r="M52" s="3">
        <v>0.852161619607386</v>
      </c>
      <c r="N52" s="3">
        <v>0.701243543176046</v>
      </c>
      <c r="O52" s="3">
        <v>-0.22615756975947</v>
      </c>
      <c r="P52" s="3">
        <v>-0.239218140126365</v>
      </c>
      <c r="Q52" s="3">
        <v>0.414509247419365</v>
      </c>
      <c r="R52" s="3">
        <v>0.223247736058609</v>
      </c>
      <c r="S52" s="3">
        <v>-0.335173841841884</v>
      </c>
      <c r="T52" s="3">
        <v>-0.425064905226254</v>
      </c>
      <c r="U52" s="3">
        <v>-0.0473807969965337</v>
      </c>
      <c r="V52" s="3">
        <v>970.25641025641</v>
      </c>
      <c r="W52" s="3">
        <v>822.783882783882</v>
      </c>
      <c r="X52" s="3">
        <v>790.952380952381</v>
      </c>
      <c r="Y52" s="3">
        <v>817.142857142857</v>
      </c>
      <c r="Z52" s="3">
        <v>680.952380952381</v>
      </c>
      <c r="AA52" s="3">
        <v>-0.237244</v>
      </c>
      <c r="AB52" s="3">
        <v>0.133362</v>
      </c>
      <c r="AC52" s="3">
        <v>0.966797</v>
      </c>
      <c r="AD52" s="3">
        <v>2.527161</v>
      </c>
      <c r="AE52" s="3">
        <v>-2.616882</v>
      </c>
      <c r="AF52" s="3">
        <v>-1.143951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85.0</v>
      </c>
      <c r="AM52" s="1"/>
      <c r="AN52" s="1"/>
      <c r="AO52" s="1"/>
    </row>
    <row r="53">
      <c r="A53" s="2">
        <v>44257.498016018515</v>
      </c>
      <c r="B53" s="3">
        <v>1.9544006421934</v>
      </c>
      <c r="C53" s="3">
        <v>6.16303075169275E-4</v>
      </c>
      <c r="D53" s="3">
        <v>0.176321967013095</v>
      </c>
      <c r="E53" s="3">
        <v>0.168001519477668</v>
      </c>
      <c r="F53" s="3">
        <v>1.171896691427</v>
      </c>
      <c r="G53" s="3">
        <v>-0.0832061153824513</v>
      </c>
      <c r="H53" s="3">
        <v>0.016607189026899</v>
      </c>
      <c r="I53" s="3">
        <v>0.726790787677609</v>
      </c>
      <c r="J53" s="3">
        <v>0.951208480250505</v>
      </c>
      <c r="K53" s="3">
        <v>0.0375718533549271</v>
      </c>
      <c r="L53" s="3">
        <v>0.0669316703434869</v>
      </c>
      <c r="M53" s="3">
        <v>0.920791973956002</v>
      </c>
      <c r="N53" s="3">
        <v>0.701243543176046</v>
      </c>
      <c r="O53" s="3">
        <v>-0.0443726163151043</v>
      </c>
      <c r="P53" s="3">
        <v>-0.244781099302105</v>
      </c>
      <c r="Q53" s="3">
        <v>0.463708666866175</v>
      </c>
      <c r="R53" s="3">
        <v>0.223247736058609</v>
      </c>
      <c r="S53" s="3">
        <v>-0.452588383671709</v>
      </c>
      <c r="T53" s="3">
        <v>-0.447802219221375</v>
      </c>
      <c r="U53" s="3">
        <v>-0.166371674255487</v>
      </c>
      <c r="V53" s="3">
        <v>698.681318681318</v>
      </c>
      <c r="W53" s="3">
        <v>807.069597069597</v>
      </c>
      <c r="X53" s="3">
        <v>798.608058608058</v>
      </c>
      <c r="Y53" s="3">
        <v>809.487179487179</v>
      </c>
      <c r="Z53" s="3">
        <v>737.765567765567</v>
      </c>
      <c r="AA53" s="3">
        <v>-0.23468</v>
      </c>
      <c r="AB53" s="3">
        <v>0.130005</v>
      </c>
      <c r="AC53" s="3">
        <v>0.976868</v>
      </c>
      <c r="AD53" s="3">
        <v>2.078552</v>
      </c>
      <c r="AE53" s="3">
        <v>-1.278534</v>
      </c>
      <c r="AF53" s="3">
        <v>-1.114044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85.0</v>
      </c>
      <c r="AM53" s="1"/>
      <c r="AN53" s="1"/>
      <c r="AO53" s="1"/>
    </row>
    <row r="54">
      <c r="A54" s="2">
        <v>44257.49802763889</v>
      </c>
      <c r="B54" s="3">
        <v>1.9544006421934</v>
      </c>
      <c r="C54" s="3">
        <v>-0.336083219696374</v>
      </c>
      <c r="D54" s="3">
        <v>0.117221567415771</v>
      </c>
      <c r="E54" s="3">
        <v>0.44857899504206</v>
      </c>
      <c r="F54" s="3">
        <v>1.171896691427</v>
      </c>
      <c r="G54" s="3">
        <v>-0.330667788376753</v>
      </c>
      <c r="H54" s="3">
        <v>0.0239851408106738</v>
      </c>
      <c r="I54" s="3">
        <v>0.606357549503109</v>
      </c>
      <c r="J54" s="3">
        <v>0.951208480250505</v>
      </c>
      <c r="K54" s="3">
        <v>0.176338074365773</v>
      </c>
      <c r="L54" s="3">
        <v>0.031875586528631</v>
      </c>
      <c r="M54" s="3">
        <v>0.971386491134912</v>
      </c>
      <c r="N54" s="3">
        <v>0.701243543176046</v>
      </c>
      <c r="O54" s="3">
        <v>-0.0734230147517695</v>
      </c>
      <c r="P54" s="3">
        <v>-0.250238102969885</v>
      </c>
      <c r="Q54" s="3">
        <v>0.408195099977087</v>
      </c>
      <c r="R54" s="3">
        <v>0.223247736058609</v>
      </c>
      <c r="S54" s="3">
        <v>-0.669231062657822</v>
      </c>
      <c r="T54" s="3">
        <v>-0.495982472995377</v>
      </c>
      <c r="U54" s="3">
        <v>-0.0753860838132522</v>
      </c>
      <c r="V54" s="3">
        <v>724.468864468864</v>
      </c>
      <c r="W54" s="3">
        <v>809.084249084249</v>
      </c>
      <c r="X54" s="3">
        <v>806.666666666666</v>
      </c>
      <c r="Y54" s="3">
        <v>821.978021978022</v>
      </c>
      <c r="Z54" s="3">
        <v>808.681318681318</v>
      </c>
      <c r="AA54" s="3">
        <v>-0.245117</v>
      </c>
      <c r="AB54" s="3">
        <v>0.12146</v>
      </c>
      <c r="AC54" s="3">
        <v>0.973022</v>
      </c>
      <c r="AD54" s="3">
        <v>2.50473</v>
      </c>
      <c r="AE54" s="3">
        <v>-1.166382</v>
      </c>
      <c r="AF54" s="3">
        <v>-1.338348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85.0</v>
      </c>
      <c r="AM54" s="1"/>
      <c r="AN54" s="1"/>
      <c r="AO54" s="1"/>
    </row>
    <row r="55">
      <c r="A55" s="2">
        <v>44257.49803916667</v>
      </c>
      <c r="B55" s="3">
        <v>1.9544006421934</v>
      </c>
      <c r="C55" s="3">
        <v>-0.226112049174141</v>
      </c>
      <c r="D55" s="3">
        <v>0.198235352563697</v>
      </c>
      <c r="E55" s="3">
        <v>0.027922850580915</v>
      </c>
      <c r="F55" s="3">
        <v>1.171896691427</v>
      </c>
      <c r="G55" s="3">
        <v>-0.477317859614871</v>
      </c>
      <c r="H55" s="3">
        <v>-0.0878248122061488</v>
      </c>
      <c r="I55" s="3">
        <v>0.309796397354514</v>
      </c>
      <c r="J55" s="3">
        <v>0.951208480250505</v>
      </c>
      <c r="K55" s="3">
        <v>0.264210851499993</v>
      </c>
      <c r="L55" s="3">
        <v>0.0986701844731747</v>
      </c>
      <c r="M55" s="3">
        <v>0.919254319074478</v>
      </c>
      <c r="N55" s="3">
        <v>0.701243543176046</v>
      </c>
      <c r="O55" s="3">
        <v>-0.262941688131065</v>
      </c>
      <c r="P55" s="3">
        <v>-0.145800519254874</v>
      </c>
      <c r="Q55" s="3">
        <v>0.420003673672189</v>
      </c>
      <c r="R55" s="3">
        <v>0.223247736058609</v>
      </c>
      <c r="S55" s="3">
        <v>-0.675567944425714</v>
      </c>
      <c r="T55" s="3">
        <v>-0.517981653116422</v>
      </c>
      <c r="U55" s="3">
        <v>0.0410467543974528</v>
      </c>
      <c r="V55" s="3">
        <v>313.076923076923</v>
      </c>
      <c r="W55" s="3">
        <v>812.307692307692</v>
      </c>
      <c r="X55" s="3">
        <v>799.413919413919</v>
      </c>
      <c r="Y55" s="3">
        <v>820.3663003663</v>
      </c>
      <c r="Z55" s="3">
        <v>672.490842490842</v>
      </c>
      <c r="AA55" s="3">
        <v>-0.25061</v>
      </c>
      <c r="AB55" s="3">
        <v>0.085815</v>
      </c>
      <c r="AC55" s="3">
        <v>0.973572</v>
      </c>
      <c r="AD55" s="3">
        <v>4.478607</v>
      </c>
      <c r="AE55" s="3">
        <v>-2.85614</v>
      </c>
      <c r="AF55" s="3">
        <v>-3.753357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85.0</v>
      </c>
      <c r="AM55" s="1"/>
      <c r="AN55" s="1"/>
      <c r="AO55" s="1"/>
    </row>
    <row r="56">
      <c r="A56" s="2">
        <v>44257.49805074074</v>
      </c>
      <c r="B56" s="3">
        <v>1.9544006421934</v>
      </c>
      <c r="C56" s="3">
        <v>-0.181548843322905</v>
      </c>
      <c r="D56" s="3">
        <v>0.101440319291103</v>
      </c>
      <c r="E56" s="3">
        <v>-0.388763849996117</v>
      </c>
      <c r="F56" s="3">
        <v>1.171896691427</v>
      </c>
      <c r="G56" s="3">
        <v>-0.53713407621259</v>
      </c>
      <c r="H56" s="3">
        <v>-0.241616796926395</v>
      </c>
      <c r="I56" s="3">
        <v>-0.120352341378112</v>
      </c>
      <c r="J56" s="3">
        <v>0.951208480250505</v>
      </c>
      <c r="K56" s="3">
        <v>0.259890071833539</v>
      </c>
      <c r="L56" s="3">
        <v>-0.00107223038769834</v>
      </c>
      <c r="M56" s="3">
        <v>0.862500227053681</v>
      </c>
      <c r="N56" s="3">
        <v>0.701243543176046</v>
      </c>
      <c r="O56" s="3">
        <v>-0.260885822253593</v>
      </c>
      <c r="P56" s="3">
        <v>-0.254294575642566</v>
      </c>
      <c r="Q56" s="3">
        <v>0.275606103104677</v>
      </c>
      <c r="R56" s="3">
        <v>0.223247736058609</v>
      </c>
      <c r="S56" s="3">
        <v>-0.66763264408235</v>
      </c>
      <c r="T56" s="3">
        <v>-0.609826099769092</v>
      </c>
      <c r="U56" s="3">
        <v>0.0467345021650142</v>
      </c>
      <c r="V56" s="3">
        <v>0.0</v>
      </c>
      <c r="W56" s="3">
        <v>809.487179487179</v>
      </c>
      <c r="X56" s="3">
        <v>800.62271062271</v>
      </c>
      <c r="Y56" s="3">
        <v>821.978021978022</v>
      </c>
      <c r="Z56" s="3">
        <v>774.029304029304</v>
      </c>
      <c r="AA56" s="3">
        <v>-0.252014</v>
      </c>
      <c r="AB56" s="3">
        <v>0.082031</v>
      </c>
      <c r="AC56" s="3">
        <v>0.967041</v>
      </c>
      <c r="AD56" s="3">
        <v>3.671112</v>
      </c>
      <c r="AE56" s="3">
        <v>-1.480408</v>
      </c>
      <c r="AF56" s="3">
        <v>0.02243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85.0</v>
      </c>
      <c r="AM56" s="1"/>
      <c r="AN56" s="1"/>
      <c r="AO56" s="1"/>
    </row>
    <row r="57">
      <c r="A57" s="2">
        <v>44257.498062314815</v>
      </c>
      <c r="B57" s="3">
        <v>1.9544006421934</v>
      </c>
      <c r="C57" s="3">
        <v>0.174246411658002</v>
      </c>
      <c r="D57" s="3">
        <v>0.68800226392413</v>
      </c>
      <c r="E57" s="3">
        <v>-0.0711704690991405</v>
      </c>
      <c r="F57" s="3">
        <v>1.171896691427</v>
      </c>
      <c r="G57" s="3">
        <v>-0.388825158296416</v>
      </c>
      <c r="H57" s="3">
        <v>-0.393738335767944</v>
      </c>
      <c r="I57" s="3">
        <v>0.131431715908855</v>
      </c>
      <c r="J57" s="3">
        <v>0.951208480250505</v>
      </c>
      <c r="K57" s="3">
        <v>-0.0533990005526833</v>
      </c>
      <c r="L57" s="3">
        <v>0.0304034184825751</v>
      </c>
      <c r="M57" s="3">
        <v>0.908858590196559</v>
      </c>
      <c r="N57" s="3">
        <v>0.701243543176046</v>
      </c>
      <c r="O57" s="3">
        <v>-0.309494082901003</v>
      </c>
      <c r="P57" s="3">
        <v>-0.317473716419109</v>
      </c>
      <c r="Q57" s="3">
        <v>0.36035285331705</v>
      </c>
      <c r="R57" s="3">
        <v>0.223247736058609</v>
      </c>
      <c r="S57" s="3">
        <v>-0.634369426920804</v>
      </c>
      <c r="T57" s="3">
        <v>-0.635080497517894</v>
      </c>
      <c r="U57" s="3">
        <v>-0.03040265981991</v>
      </c>
      <c r="V57" s="3">
        <v>413.406593406593</v>
      </c>
      <c r="W57" s="3">
        <v>807.875457875457</v>
      </c>
      <c r="X57" s="3">
        <v>817.142857142857</v>
      </c>
      <c r="Y57" s="3">
        <v>820.76923076923</v>
      </c>
      <c r="Z57" s="3">
        <v>772.417582417582</v>
      </c>
      <c r="AA57" s="3">
        <v>-0.239624</v>
      </c>
      <c r="AB57" s="3">
        <v>0.088623</v>
      </c>
      <c r="AC57" s="3">
        <v>0.97583</v>
      </c>
      <c r="AD57" s="3">
        <v>2.437439</v>
      </c>
      <c r="AE57" s="3">
        <v>-1.973877</v>
      </c>
      <c r="AF57" s="3">
        <v>-0.179443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85.0</v>
      </c>
      <c r="AM57" s="1"/>
      <c r="AN57" s="1"/>
      <c r="AO57" s="1"/>
    </row>
    <row r="58">
      <c r="A58" s="2">
        <v>44257.49807388889</v>
      </c>
      <c r="B58" s="3">
        <v>1.9544006421934</v>
      </c>
      <c r="C58" s="3">
        <v>0.182031709791195</v>
      </c>
      <c r="D58" s="3">
        <v>1.44810009563339</v>
      </c>
      <c r="E58" s="3">
        <v>0.270272055073663</v>
      </c>
      <c r="F58" s="3">
        <v>1.171896691427</v>
      </c>
      <c r="G58" s="3">
        <v>-0.410192659464421</v>
      </c>
      <c r="H58" s="3">
        <v>0.402291222659811</v>
      </c>
      <c r="I58" s="3">
        <v>-0.0775944569408167</v>
      </c>
      <c r="J58" s="3">
        <v>0.951208480250505</v>
      </c>
      <c r="K58" s="3">
        <v>-0.0788603004312019</v>
      </c>
      <c r="L58" s="3">
        <v>0.0917005464369483</v>
      </c>
      <c r="M58" s="3">
        <v>0.654324481314802</v>
      </c>
      <c r="N58" s="3">
        <v>0.701243543176046</v>
      </c>
      <c r="O58" s="3">
        <v>-0.365590067749807</v>
      </c>
      <c r="P58" s="3">
        <v>-0.290504722937385</v>
      </c>
      <c r="Q58" s="3">
        <v>0.37519277617742</v>
      </c>
      <c r="R58" s="3">
        <v>0.223247736058609</v>
      </c>
      <c r="S58" s="3">
        <v>-0.453678931279157</v>
      </c>
      <c r="T58" s="3">
        <v>-0.731942299420809</v>
      </c>
      <c r="U58" s="3">
        <v>-0.0836740475557592</v>
      </c>
      <c r="V58" s="3">
        <v>1322.41758241758</v>
      </c>
      <c r="W58" s="3">
        <v>803.040293040293</v>
      </c>
      <c r="X58" s="3">
        <v>786.520146520146</v>
      </c>
      <c r="Y58" s="3">
        <v>824.395604395604</v>
      </c>
      <c r="Z58" s="3">
        <v>806.666666666666</v>
      </c>
      <c r="AA58" s="3">
        <v>-0.231445</v>
      </c>
      <c r="AB58" s="3">
        <v>0.085754</v>
      </c>
      <c r="AC58" s="3">
        <v>0.977722</v>
      </c>
      <c r="AD58" s="3">
        <v>2.287903</v>
      </c>
      <c r="AE58" s="3">
        <v>-1.854248</v>
      </c>
      <c r="AF58" s="3">
        <v>-1.069183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85.0</v>
      </c>
      <c r="AM58" s="1"/>
      <c r="AN58" s="1"/>
      <c r="AO58" s="1"/>
    </row>
    <row r="59">
      <c r="A59" s="2">
        <v>44257.49808546296</v>
      </c>
      <c r="B59" s="3">
        <v>1.9544006421934</v>
      </c>
      <c r="C59" s="3">
        <v>0.550880957943246</v>
      </c>
      <c r="D59" s="3">
        <v>1.16741982313654</v>
      </c>
      <c r="E59" s="3">
        <v>0.360980473161678</v>
      </c>
      <c r="F59" s="3">
        <v>1.171896691427</v>
      </c>
      <c r="G59" s="3">
        <v>-0.275169117696138</v>
      </c>
      <c r="H59" s="3">
        <v>0.151598561312738</v>
      </c>
      <c r="I59" s="3">
        <v>0.0199479177147453</v>
      </c>
      <c r="J59" s="3">
        <v>0.951208480250505</v>
      </c>
      <c r="K59" s="3">
        <v>-0.169917994834282</v>
      </c>
      <c r="L59" s="3">
        <v>0.327878123541851</v>
      </c>
      <c r="M59" s="3">
        <v>0.764662539665074</v>
      </c>
      <c r="N59" s="3">
        <v>0.701243543176046</v>
      </c>
      <c r="O59" s="3">
        <v>-0.241763269102853</v>
      </c>
      <c r="P59" s="3">
        <v>-0.115758764021592</v>
      </c>
      <c r="Q59" s="3">
        <v>0.379985731961167</v>
      </c>
      <c r="R59" s="3">
        <v>0.223247736058609</v>
      </c>
      <c r="S59" s="3">
        <v>-0.474888853807715</v>
      </c>
      <c r="T59" s="3">
        <v>-0.542980573672737</v>
      </c>
      <c r="U59" s="3">
        <v>-0.0884293468774106</v>
      </c>
      <c r="V59" s="3">
        <v>534.285714285714</v>
      </c>
      <c r="W59" s="3">
        <v>801.025641025641</v>
      </c>
      <c r="X59" s="3">
        <v>797.399267399267</v>
      </c>
      <c r="Y59" s="3">
        <v>819.560439560439</v>
      </c>
      <c r="Z59" s="3">
        <v>781.684981684981</v>
      </c>
      <c r="AA59" s="3">
        <v>-0.223267</v>
      </c>
      <c r="AB59" s="3">
        <v>0.073425</v>
      </c>
      <c r="AC59" s="3">
        <v>0.976074</v>
      </c>
      <c r="AD59" s="3">
        <v>3.028107</v>
      </c>
      <c r="AE59" s="3">
        <v>-2.714081</v>
      </c>
      <c r="AF59" s="3">
        <v>-0.635529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85.0</v>
      </c>
      <c r="AM59" s="1"/>
      <c r="AN59" s="1"/>
      <c r="AO59" s="1"/>
    </row>
    <row r="60">
      <c r="A60" s="2">
        <v>44257.49809703704</v>
      </c>
      <c r="B60" s="3">
        <v>1.9544006421934</v>
      </c>
      <c r="C60" s="3">
        <v>0.5802018272159</v>
      </c>
      <c r="D60" s="3">
        <v>0.980561311255899</v>
      </c>
      <c r="E60" s="3">
        <v>0.112581878796675</v>
      </c>
      <c r="F60" s="3">
        <v>1.171896691427</v>
      </c>
      <c r="G60" s="3">
        <v>-0.0362339557929311</v>
      </c>
      <c r="H60" s="3">
        <v>0.352897180071719</v>
      </c>
      <c r="I60" s="3">
        <v>0.289423795575341</v>
      </c>
      <c r="J60" s="3">
        <v>0.951208480250505</v>
      </c>
      <c r="K60" s="3">
        <v>-0.048385604122742</v>
      </c>
      <c r="L60" s="3">
        <v>0.537561637737271</v>
      </c>
      <c r="M60" s="3">
        <v>1.32346163367999</v>
      </c>
      <c r="N60" s="3">
        <v>0.701243543176046</v>
      </c>
      <c r="O60" s="3">
        <v>-0.210065720005259</v>
      </c>
      <c r="P60" s="3">
        <v>-0.0603512412320986</v>
      </c>
      <c r="Q60" s="3">
        <v>0.393108576130012</v>
      </c>
      <c r="R60" s="3">
        <v>0.223247736058609</v>
      </c>
      <c r="S60" s="3">
        <v>-0.433072011566195</v>
      </c>
      <c r="T60" s="3">
        <v>-0.435972199230144</v>
      </c>
      <c r="U60" s="3">
        <v>-0.0935741409845776</v>
      </c>
      <c r="V60" s="3">
        <v>1396.55677655677</v>
      </c>
      <c r="W60" s="3">
        <v>811.904761904761</v>
      </c>
      <c r="X60" s="3">
        <v>810.29304029304</v>
      </c>
      <c r="Y60" s="3">
        <v>830.84249084249</v>
      </c>
      <c r="Z60" s="3">
        <v>820.3663003663</v>
      </c>
      <c r="AA60" s="3">
        <v>-0.194214</v>
      </c>
      <c r="AB60" s="3">
        <v>0.079041</v>
      </c>
      <c r="AC60" s="3">
        <v>0.985352</v>
      </c>
      <c r="AD60" s="3">
        <v>2.654266</v>
      </c>
      <c r="AE60" s="3">
        <v>-1.510315</v>
      </c>
      <c r="AF60" s="3">
        <v>-1.233673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85.0</v>
      </c>
      <c r="AM60" s="1"/>
      <c r="AN60" s="1"/>
      <c r="AO60" s="1"/>
    </row>
    <row r="61">
      <c r="A61" s="2">
        <v>44257.498108611115</v>
      </c>
      <c r="B61" s="3">
        <v>1.9544006421934</v>
      </c>
      <c r="C61" s="3">
        <v>0.687167110013651</v>
      </c>
      <c r="D61" s="3">
        <v>0.602682956526806</v>
      </c>
      <c r="E61" s="3">
        <v>0.629012880827404</v>
      </c>
      <c r="F61" s="3">
        <v>1.171896691427</v>
      </c>
      <c r="G61" s="3">
        <v>-0.167886566074692</v>
      </c>
      <c r="H61" s="3">
        <v>-0.0706721031907096</v>
      </c>
      <c r="I61" s="3">
        <v>0.248423440820898</v>
      </c>
      <c r="J61" s="3">
        <v>0.951208480250505</v>
      </c>
      <c r="K61" s="3">
        <v>-0.0551036322123568</v>
      </c>
      <c r="L61" s="3">
        <v>0.312275069758024</v>
      </c>
      <c r="M61" s="3">
        <v>1.36393737620528</v>
      </c>
      <c r="N61" s="3">
        <v>0.701243543176046</v>
      </c>
      <c r="O61" s="3">
        <v>-0.30988669180683</v>
      </c>
      <c r="P61" s="3">
        <v>-0.22160000936221</v>
      </c>
      <c r="Q61" s="3">
        <v>0.315006338994344</v>
      </c>
      <c r="R61" s="3">
        <v>0.223247736058609</v>
      </c>
      <c r="S61" s="3">
        <v>-0.565480339127703</v>
      </c>
      <c r="T61" s="3">
        <v>-0.540134521385539</v>
      </c>
      <c r="U61" s="3">
        <v>-0.00667045174191046</v>
      </c>
      <c r="V61" s="3">
        <v>0.0</v>
      </c>
      <c r="W61" s="3">
        <v>813.516483516483</v>
      </c>
      <c r="X61" s="3">
        <v>809.487179487179</v>
      </c>
      <c r="Y61" s="3">
        <v>828.424908424908</v>
      </c>
      <c r="Z61" s="3">
        <v>732.930402930402</v>
      </c>
      <c r="AA61" s="3">
        <v>-0.212219</v>
      </c>
      <c r="AB61" s="3">
        <v>0.057312</v>
      </c>
      <c r="AC61" s="3">
        <v>0.990479</v>
      </c>
      <c r="AD61" s="3">
        <v>-0.448608</v>
      </c>
      <c r="AE61" s="3">
        <v>0.37384</v>
      </c>
      <c r="AF61" s="3">
        <v>3.828125</v>
      </c>
      <c r="AG61" s="3">
        <v>1.0</v>
      </c>
      <c r="AH61" s="3">
        <v>2.0</v>
      </c>
      <c r="AI61" s="3">
        <v>1.0</v>
      </c>
      <c r="AJ61" s="3">
        <v>1.0</v>
      </c>
      <c r="AK61" s="3">
        <v>1.0</v>
      </c>
      <c r="AL61" s="3">
        <v>85.0</v>
      </c>
      <c r="AM61" s="1"/>
      <c r="AN61" s="1"/>
      <c r="AO61" s="1"/>
    </row>
    <row r="62">
      <c r="A62" s="2">
        <v>44257.498120185184</v>
      </c>
      <c r="B62" s="3">
        <v>1.9544006421934</v>
      </c>
      <c r="C62" s="3">
        <v>0.600783611273607</v>
      </c>
      <c r="D62" s="3">
        <v>0.575990732151188</v>
      </c>
      <c r="E62" s="3">
        <v>0.561589495005829</v>
      </c>
      <c r="F62" s="3">
        <v>1.171896691427</v>
      </c>
      <c r="G62" s="3">
        <v>-0.408179500674598</v>
      </c>
      <c r="H62" s="3">
        <v>-0.290217217446786</v>
      </c>
      <c r="I62" s="3">
        <v>0.482269830964191</v>
      </c>
      <c r="J62" s="3">
        <v>0.951208480250505</v>
      </c>
      <c r="K62" s="3">
        <v>-0.00787268043587007</v>
      </c>
      <c r="L62" s="3">
        <v>0.0737579555263301</v>
      </c>
      <c r="M62" s="3">
        <v>1.32030727469226</v>
      </c>
      <c r="N62" s="3">
        <v>0.701243543176046</v>
      </c>
      <c r="O62" s="3">
        <v>-0.314248891412291</v>
      </c>
      <c r="P62" s="3">
        <v>-0.282401377570422</v>
      </c>
      <c r="Q62" s="3">
        <v>0.410677840243167</v>
      </c>
      <c r="R62" s="3">
        <v>0.223247736058609</v>
      </c>
      <c r="S62" s="3">
        <v>-0.657349421535285</v>
      </c>
      <c r="T62" s="3">
        <v>-0.503097886460348</v>
      </c>
      <c r="U62" s="3">
        <v>0.058529516923486</v>
      </c>
      <c r="V62" s="3">
        <v>623.736263736263</v>
      </c>
      <c r="W62" s="3">
        <v>814.322344322344</v>
      </c>
      <c r="X62" s="3">
        <v>811.098901098901</v>
      </c>
      <c r="Y62" s="3">
        <v>814.322344322344</v>
      </c>
      <c r="Z62" s="3">
        <v>686.996336996337</v>
      </c>
      <c r="AA62" s="3">
        <v>-0.194458</v>
      </c>
      <c r="AB62" s="3">
        <v>0.062561</v>
      </c>
      <c r="AC62" s="3">
        <v>0.988953</v>
      </c>
      <c r="AD62" s="3">
        <v>1.973877</v>
      </c>
      <c r="AE62" s="3">
        <v>-5.33844</v>
      </c>
      <c r="AF62" s="3">
        <v>-4.904785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85.0</v>
      </c>
      <c r="AM62" s="1"/>
      <c r="AN62" s="1"/>
      <c r="AO62" s="1"/>
    </row>
    <row r="63">
      <c r="A63" s="2">
        <v>44257.49813175926</v>
      </c>
      <c r="B63" s="3">
        <v>1.9544006421934</v>
      </c>
      <c r="C63" s="3">
        <v>0.254446665195742</v>
      </c>
      <c r="D63" s="3">
        <v>0.585983003694417</v>
      </c>
      <c r="E63" s="3">
        <v>0.49129924633771</v>
      </c>
      <c r="F63" s="3">
        <v>1.171896691427</v>
      </c>
      <c r="G63" s="3">
        <v>-0.168841173923058</v>
      </c>
      <c r="H63" s="3">
        <v>0.208748899310626</v>
      </c>
      <c r="I63" s="3">
        <v>0.607181961490315</v>
      </c>
      <c r="J63" s="3">
        <v>0.951208480250505</v>
      </c>
      <c r="K63" s="3">
        <v>0.00336058988952647</v>
      </c>
      <c r="L63" s="3">
        <v>0.19688951664041</v>
      </c>
      <c r="M63" s="3">
        <v>1.32030727469226</v>
      </c>
      <c r="N63" s="3">
        <v>0.701243543176046</v>
      </c>
      <c r="O63" s="3">
        <v>-0.199494753110355</v>
      </c>
      <c r="P63" s="3">
        <v>-0.078543884354387</v>
      </c>
      <c r="Q63" s="3">
        <v>0.561466332954143</v>
      </c>
      <c r="R63" s="3">
        <v>0.223247736058609</v>
      </c>
      <c r="S63" s="3">
        <v>-0.669465977247862</v>
      </c>
      <c r="T63" s="3">
        <v>-0.586085541442557</v>
      </c>
      <c r="U63" s="3">
        <v>0.28692991067758</v>
      </c>
      <c r="V63" s="3">
        <v>1126.99633699633</v>
      </c>
      <c r="W63" s="3">
        <v>811.501831501831</v>
      </c>
      <c r="X63" s="3">
        <v>812.307692307692</v>
      </c>
      <c r="Y63" s="3">
        <v>807.875457875457</v>
      </c>
      <c r="Z63" s="3">
        <v>815.934065934066</v>
      </c>
      <c r="AA63" s="3">
        <v>-0.217163</v>
      </c>
      <c r="AB63" s="3">
        <v>0.142639</v>
      </c>
      <c r="AC63" s="3">
        <v>0.976624</v>
      </c>
      <c r="AD63" s="3">
        <v>8.433838</v>
      </c>
      <c r="AE63" s="3">
        <v>-1.398163</v>
      </c>
      <c r="AF63" s="3">
        <v>-6.893616</v>
      </c>
      <c r="AG63" s="3">
        <v>1.0</v>
      </c>
      <c r="AH63" s="3">
        <v>4.0</v>
      </c>
      <c r="AI63" s="3">
        <v>1.0</v>
      </c>
      <c r="AJ63" s="3">
        <v>1.0</v>
      </c>
      <c r="AK63" s="3">
        <v>1.0</v>
      </c>
      <c r="AL63" s="3">
        <v>85.0</v>
      </c>
      <c r="AM63" s="1"/>
      <c r="AN63" s="1"/>
      <c r="AO63" s="1"/>
    </row>
    <row r="64">
      <c r="A64" s="2">
        <v>44257.49814333333</v>
      </c>
      <c r="B64" s="3">
        <v>1.9544006421934</v>
      </c>
      <c r="C64" s="3">
        <v>0.0762195096092078</v>
      </c>
      <c r="D64" s="3">
        <v>0.55339880314986</v>
      </c>
      <c r="E64" s="3">
        <v>0.138086682902685</v>
      </c>
      <c r="F64" s="3">
        <v>1.171896691427</v>
      </c>
      <c r="G64" s="3">
        <v>-0.183335763585759</v>
      </c>
      <c r="H64" s="3">
        <v>0.0405997518551671</v>
      </c>
      <c r="I64" s="3">
        <v>0.305693115016352</v>
      </c>
      <c r="J64" s="3">
        <v>0.951208480250505</v>
      </c>
      <c r="K64" s="3">
        <v>-0.109298551933821</v>
      </c>
      <c r="L64" s="3">
        <v>0.158269804813812</v>
      </c>
      <c r="M64" s="3">
        <v>0.847495499863048</v>
      </c>
      <c r="N64" s="3">
        <v>0.701243543176046</v>
      </c>
      <c r="O64" s="3">
        <v>-0.290963665972706</v>
      </c>
      <c r="P64" s="3">
        <v>-0.0133572180398445</v>
      </c>
      <c r="Q64" s="3">
        <v>0.564569164030488</v>
      </c>
      <c r="R64" s="3">
        <v>0.223247736058609</v>
      </c>
      <c r="S64" s="3">
        <v>-0.649998686858001</v>
      </c>
      <c r="T64" s="3">
        <v>-0.564835864274337</v>
      </c>
      <c r="U64" s="3">
        <v>0.288279008703696</v>
      </c>
      <c r="V64" s="3">
        <v>1624.21245421245</v>
      </c>
      <c r="W64" s="3">
        <v>808.278388278388</v>
      </c>
      <c r="X64" s="3">
        <v>803.040293040293</v>
      </c>
      <c r="Y64" s="3">
        <v>838.498168498168</v>
      </c>
      <c r="Z64" s="3">
        <v>794.981684981685</v>
      </c>
      <c r="AA64" s="3">
        <v>-0.219421</v>
      </c>
      <c r="AB64" s="3">
        <v>0.107117</v>
      </c>
      <c r="AC64" s="3">
        <v>0.97522</v>
      </c>
      <c r="AD64" s="3">
        <v>2.676697</v>
      </c>
      <c r="AE64" s="3">
        <v>0.441132</v>
      </c>
      <c r="AF64" s="3">
        <v>0.104675</v>
      </c>
      <c r="AG64" s="3">
        <v>1.0</v>
      </c>
      <c r="AH64" s="3">
        <v>4.0</v>
      </c>
      <c r="AI64" s="3">
        <v>1.0</v>
      </c>
      <c r="AJ64" s="3">
        <v>1.0</v>
      </c>
      <c r="AK64" s="3">
        <v>1.0</v>
      </c>
      <c r="AL64" s="3">
        <v>85.0</v>
      </c>
      <c r="AM64" s="1"/>
      <c r="AN64" s="1"/>
      <c r="AO64" s="1"/>
    </row>
    <row r="65">
      <c r="A65" s="2">
        <v>44257.49815490741</v>
      </c>
      <c r="B65" s="3">
        <v>1.9544006421934</v>
      </c>
      <c r="C65" s="3">
        <v>0.29215094042226</v>
      </c>
      <c r="D65" s="3">
        <v>0.0341744437109479</v>
      </c>
      <c r="E65" s="3">
        <v>0.314089131988264</v>
      </c>
      <c r="F65" s="3">
        <v>1.171896691427</v>
      </c>
      <c r="G65" s="3">
        <v>-0.111189054939401</v>
      </c>
      <c r="H65" s="3">
        <v>-0.634866505734789</v>
      </c>
      <c r="I65" s="3">
        <v>0.130577059300692</v>
      </c>
      <c r="J65" s="3">
        <v>0.951208480250505</v>
      </c>
      <c r="K65" s="3">
        <v>-0.0164278941815605</v>
      </c>
      <c r="L65" s="3">
        <v>-0.131194656134321</v>
      </c>
      <c r="M65" s="3">
        <v>0.93913937092123</v>
      </c>
      <c r="N65" s="3">
        <v>0.701243543176046</v>
      </c>
      <c r="O65" s="3">
        <v>-0.38381924064613</v>
      </c>
      <c r="P65" s="3">
        <v>-0.206706813683213</v>
      </c>
      <c r="Q65" s="3">
        <v>0.359545723543701</v>
      </c>
      <c r="R65" s="3">
        <v>0.223247736058609</v>
      </c>
      <c r="S65" s="3">
        <v>-0.745531992749622</v>
      </c>
      <c r="T65" s="3">
        <v>-0.569046302733277</v>
      </c>
      <c r="U65" s="3">
        <v>0.0452524568670282</v>
      </c>
      <c r="V65" s="3">
        <v>1471.0989010989</v>
      </c>
      <c r="W65" s="3">
        <v>811.904761904761</v>
      </c>
      <c r="X65" s="3">
        <v>805.860805860805</v>
      </c>
      <c r="Y65" s="3">
        <v>811.501831501831</v>
      </c>
      <c r="Z65" s="3">
        <v>783.296703296703</v>
      </c>
      <c r="AA65" s="3">
        <v>-0.252075</v>
      </c>
      <c r="AB65" s="3">
        <v>0.110718</v>
      </c>
      <c r="AC65" s="3">
        <v>0.969788</v>
      </c>
      <c r="AD65" s="3">
        <v>4.059906</v>
      </c>
      <c r="AE65" s="3">
        <v>-2.4823</v>
      </c>
      <c r="AF65" s="3">
        <v>-2.115936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85.0</v>
      </c>
      <c r="AM65" s="1"/>
      <c r="AN65" s="1"/>
      <c r="AO65" s="1"/>
    </row>
    <row r="66">
      <c r="A66" s="2">
        <v>44257.498166481484</v>
      </c>
      <c r="B66" s="3">
        <v>1.47354117049565</v>
      </c>
      <c r="C66" s="3">
        <v>0.175514215464324</v>
      </c>
      <c r="D66" s="3">
        <v>-0.22793971604051</v>
      </c>
      <c r="E66" s="3">
        <v>0.355613027041781</v>
      </c>
      <c r="F66" s="3">
        <v>-0.541523591860397</v>
      </c>
      <c r="G66" s="3">
        <v>-0.150446489703067</v>
      </c>
      <c r="H66" s="3">
        <v>-0.402267054862814</v>
      </c>
      <c r="I66" s="3">
        <v>0.313605922658096</v>
      </c>
      <c r="J66" s="3">
        <v>-0.154866523091796</v>
      </c>
      <c r="K66" s="3">
        <v>0.300293031402298</v>
      </c>
      <c r="L66" s="3">
        <v>0.0559139896857354</v>
      </c>
      <c r="M66" s="3">
        <v>1.27330520357063</v>
      </c>
      <c r="N66" s="3">
        <v>-0.735503986235233</v>
      </c>
      <c r="O66" s="3">
        <v>-0.345601158876869</v>
      </c>
      <c r="P66" s="3">
        <v>-0.0319639080477432</v>
      </c>
      <c r="Q66" s="3">
        <v>0.389450188569984</v>
      </c>
      <c r="R66" s="3">
        <v>-1.28736086548572</v>
      </c>
      <c r="S66" s="3">
        <v>-0.713950810920507</v>
      </c>
      <c r="T66" s="3">
        <v>-0.690518561397739</v>
      </c>
      <c r="U66" s="3">
        <v>-0.0286396302737634</v>
      </c>
      <c r="V66" s="3">
        <v>1320.0</v>
      </c>
      <c r="W66" s="3">
        <v>808.278388278388</v>
      </c>
      <c r="X66" s="3">
        <v>799.010989010989</v>
      </c>
      <c r="Y66" s="3">
        <v>827.619047619047</v>
      </c>
      <c r="Z66" s="3">
        <v>887.655677655677</v>
      </c>
      <c r="AA66" s="3">
        <v>-0.250427</v>
      </c>
      <c r="AB66" s="3">
        <v>0.093018</v>
      </c>
      <c r="AC66" s="3">
        <v>0.96991</v>
      </c>
      <c r="AD66" s="3">
        <v>0.859833</v>
      </c>
      <c r="AE66" s="3">
        <v>-1.981354</v>
      </c>
      <c r="AF66" s="3">
        <v>0.044861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85.0</v>
      </c>
      <c r="AM66" s="1"/>
      <c r="AN66" s="1"/>
      <c r="AO66" s="1"/>
    </row>
    <row r="67">
      <c r="A67" s="2">
        <v>44257.49817805555</v>
      </c>
      <c r="B67" s="3">
        <v>2.15266450852341</v>
      </c>
      <c r="C67" s="3">
        <v>0.0963609410816551</v>
      </c>
      <c r="D67" s="3">
        <v>0.0705834685374072</v>
      </c>
      <c r="E67" s="3">
        <v>0.45883403636473</v>
      </c>
      <c r="F67" s="3">
        <v>0.963410634706185</v>
      </c>
      <c r="G67" s="3">
        <v>-0.207943148931556</v>
      </c>
      <c r="H67" s="3">
        <v>-0.511447179889422</v>
      </c>
      <c r="I67" s="3">
        <v>0.490721077781893</v>
      </c>
      <c r="J67" s="3">
        <v>1.55106328771539</v>
      </c>
      <c r="K67" s="3">
        <v>0.328078233820382</v>
      </c>
      <c r="L67" s="3">
        <v>0.154394061196106</v>
      </c>
      <c r="M67" s="3">
        <v>1.2630739982567</v>
      </c>
      <c r="N67" s="3">
        <v>0.427696766469124</v>
      </c>
      <c r="O67" s="3">
        <v>-0.122273331735979</v>
      </c>
      <c r="P67" s="3">
        <v>-0.182402468073166</v>
      </c>
      <c r="Q67" s="3">
        <v>0.286748977645272</v>
      </c>
      <c r="R67" s="3">
        <v>-0.185765072321737</v>
      </c>
      <c r="S67" s="3">
        <v>-0.603357435506346</v>
      </c>
      <c r="T67" s="3">
        <v>-0.53947647894184</v>
      </c>
      <c r="U67" s="3">
        <v>-0.0814451768817449</v>
      </c>
      <c r="V67" s="3">
        <v>1189.04761904761</v>
      </c>
      <c r="W67" s="3">
        <v>818.351648351648</v>
      </c>
      <c r="X67" s="3">
        <v>813.516483516483</v>
      </c>
      <c r="Y67" s="3">
        <v>844.139194139194</v>
      </c>
      <c r="Z67" s="3">
        <v>898.937728937728</v>
      </c>
      <c r="AA67" s="3">
        <v>-0.244934</v>
      </c>
      <c r="AB67" s="3">
        <v>0.077698</v>
      </c>
      <c r="AC67" s="3">
        <v>0.9729</v>
      </c>
      <c r="AD67" s="3">
        <v>3.035583</v>
      </c>
      <c r="AE67" s="3">
        <v>-1.77948</v>
      </c>
      <c r="AF67" s="3">
        <v>-2.310333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85.0</v>
      </c>
      <c r="AM67" s="1"/>
      <c r="AN67" s="1"/>
      <c r="AO67" s="1"/>
    </row>
    <row r="68">
      <c r="A68" s="2">
        <v>44257.49818962963</v>
      </c>
      <c r="B68" s="3">
        <v>1.80725716131848</v>
      </c>
      <c r="C68" s="3">
        <v>0.199644824827453</v>
      </c>
      <c r="D68" s="3">
        <v>0.336228081789635</v>
      </c>
      <c r="E68" s="3">
        <v>0.759145605924298</v>
      </c>
      <c r="F68" s="3">
        <v>0.831194155555228</v>
      </c>
      <c r="G68" s="3">
        <v>-0.116119055499748</v>
      </c>
      <c r="H68" s="3">
        <v>0.019767797935587</v>
      </c>
      <c r="I68" s="3">
        <v>0.437902749774505</v>
      </c>
      <c r="J68" s="3">
        <v>1.6258309985112</v>
      </c>
      <c r="K68" s="3">
        <v>0.0695639712697057</v>
      </c>
      <c r="L68" s="3">
        <v>0.00179964723517467</v>
      </c>
      <c r="M68" s="3">
        <v>1.11974345431857</v>
      </c>
      <c r="N68" s="3">
        <v>0.315863186161761</v>
      </c>
      <c r="O68" s="3">
        <v>-0.0748299347752799</v>
      </c>
      <c r="P68" s="3">
        <v>-0.28516607297416</v>
      </c>
      <c r="Q68" s="3">
        <v>0.274423130362697</v>
      </c>
      <c r="R68" s="3">
        <v>-0.192162333930778</v>
      </c>
      <c r="S68" s="3">
        <v>-0.753561991880828</v>
      </c>
      <c r="T68" s="3">
        <v>-0.553889877117587</v>
      </c>
      <c r="U68" s="3">
        <v>0.00859314650164954</v>
      </c>
      <c r="V68" s="3">
        <v>1097.98534798534</v>
      </c>
      <c r="W68" s="3">
        <v>810.69597069597</v>
      </c>
      <c r="X68" s="3">
        <v>800.62271062271</v>
      </c>
      <c r="Y68" s="3">
        <v>813.113553113553</v>
      </c>
      <c r="Z68" s="3">
        <v>887.252747252747</v>
      </c>
      <c r="AA68" s="3">
        <v>-0.273926</v>
      </c>
      <c r="AB68" s="3">
        <v>0.105042</v>
      </c>
      <c r="AC68" s="3">
        <v>0.96637</v>
      </c>
      <c r="AD68" s="3">
        <v>2.205658</v>
      </c>
      <c r="AE68" s="3">
        <v>-0.904694</v>
      </c>
      <c r="AF68" s="3">
        <v>-0.762634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85.0</v>
      </c>
      <c r="AM68" s="1"/>
      <c r="AN68" s="1"/>
      <c r="AO68" s="1"/>
    </row>
    <row r="69">
      <c r="A69" s="2">
        <v>44257.49820120371</v>
      </c>
      <c r="B69" s="3">
        <v>1.38326766487679</v>
      </c>
      <c r="C69" s="3">
        <v>0.00342933174033825</v>
      </c>
      <c r="D69" s="3">
        <v>0.0884289830907373</v>
      </c>
      <c r="E69" s="3">
        <v>0.528060300559135</v>
      </c>
      <c r="F69" s="3">
        <v>0.55599890257205</v>
      </c>
      <c r="G69" s="3">
        <v>-0.196084348983222</v>
      </c>
      <c r="H69" s="3">
        <v>-0.0472369192420026</v>
      </c>
      <c r="I69" s="3">
        <v>0.569106499214192</v>
      </c>
      <c r="J69" s="3">
        <v>1.28225824991854</v>
      </c>
      <c r="K69" s="3">
        <v>-0.0398325719898692</v>
      </c>
      <c r="L69" s="3">
        <v>0.15142237038745</v>
      </c>
      <c r="M69" s="3">
        <v>1.02654636728893</v>
      </c>
      <c r="N69" s="3">
        <v>0.448129618340812</v>
      </c>
      <c r="O69" s="3">
        <v>-0.350874594291353</v>
      </c>
      <c r="P69" s="3">
        <v>-0.212944245617372</v>
      </c>
      <c r="Q69" s="3">
        <v>0.345029876000201</v>
      </c>
      <c r="R69" s="3">
        <v>-0.00418493291718146</v>
      </c>
      <c r="S69" s="3">
        <v>-0.714766474178392</v>
      </c>
      <c r="T69" s="3">
        <v>-0.622124379420937</v>
      </c>
      <c r="U69" s="3">
        <v>0.123576323094017</v>
      </c>
      <c r="V69" s="3">
        <v>1048.82783882783</v>
      </c>
      <c r="W69" s="3">
        <v>811.904761904761</v>
      </c>
      <c r="X69" s="3">
        <v>815.531135531135</v>
      </c>
      <c r="Y69" s="3">
        <v>825.201465201465</v>
      </c>
      <c r="Z69" s="3">
        <v>952.930402930402</v>
      </c>
      <c r="AA69" s="3">
        <v>-0.266479</v>
      </c>
      <c r="AB69" s="3">
        <v>0.063843</v>
      </c>
      <c r="AC69" s="3">
        <v>0.982605</v>
      </c>
      <c r="AD69" s="3">
        <v>1.173859</v>
      </c>
      <c r="AE69" s="3">
        <v>-3.035583</v>
      </c>
      <c r="AF69" s="3">
        <v>-0.052338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85.0</v>
      </c>
      <c r="AM69" s="1"/>
      <c r="AN69" s="1"/>
      <c r="AO69" s="1"/>
    </row>
    <row r="70">
      <c r="A70" s="2">
        <v>44257.49821277778</v>
      </c>
      <c r="B70" s="3">
        <v>1.0343203529852</v>
      </c>
      <c r="C70" s="3">
        <v>0.224516922445757</v>
      </c>
      <c r="D70" s="3">
        <v>0.578489849341274</v>
      </c>
      <c r="E70" s="3">
        <v>-0.119781657105877</v>
      </c>
      <c r="F70" s="3">
        <v>0.234996762454953</v>
      </c>
      <c r="G70" s="3">
        <v>-0.246938600340709</v>
      </c>
      <c r="H70" s="3">
        <v>-0.113790948352249</v>
      </c>
      <c r="I70" s="3">
        <v>0.335018611141204</v>
      </c>
      <c r="J70" s="3">
        <v>1.09184231500527</v>
      </c>
      <c r="K70" s="3">
        <v>0.126680415552545</v>
      </c>
      <c r="L70" s="3">
        <v>0.427058837786923</v>
      </c>
      <c r="M70" s="3">
        <v>0.977927014697058</v>
      </c>
      <c r="N70" s="3">
        <v>0.377904560390231</v>
      </c>
      <c r="O70" s="3">
        <v>-0.178139936984299</v>
      </c>
      <c r="P70" s="3">
        <v>-0.170582798241396</v>
      </c>
      <c r="Q70" s="3">
        <v>0.406231630529618</v>
      </c>
      <c r="R70" s="3">
        <v>-0.00655222746961481</v>
      </c>
      <c r="S70" s="3">
        <v>-0.463255879153182</v>
      </c>
      <c r="T70" s="3">
        <v>-0.382611993334411</v>
      </c>
      <c r="U70" s="3">
        <v>0.353292293938729</v>
      </c>
      <c r="V70" s="3">
        <v>1010.14652014652</v>
      </c>
      <c r="W70" s="3">
        <v>813.919413919414</v>
      </c>
      <c r="X70" s="3">
        <v>796.593406593406</v>
      </c>
      <c r="Y70" s="3">
        <v>819.96336996337</v>
      </c>
      <c r="Z70" s="3">
        <v>786.520146520146</v>
      </c>
      <c r="AA70" s="3">
        <v>-0.271729</v>
      </c>
      <c r="AB70" s="3">
        <v>0.045105</v>
      </c>
      <c r="AC70" s="3">
        <v>0.980469</v>
      </c>
      <c r="AD70" s="3">
        <v>1.929016</v>
      </c>
      <c r="AE70" s="3">
        <v>-1.495361</v>
      </c>
      <c r="AF70" s="3">
        <v>0.500946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85.0</v>
      </c>
      <c r="AM70" s="1"/>
      <c r="AN70" s="1"/>
      <c r="AO70" s="1"/>
    </row>
    <row r="71">
      <c r="A71" s="2">
        <v>44257.49822435185</v>
      </c>
      <c r="B71" s="3">
        <v>0.944113964114071</v>
      </c>
      <c r="C71" s="3">
        <v>0.263982606967694</v>
      </c>
      <c r="D71" s="3">
        <v>0.405552324476569</v>
      </c>
      <c r="E71" s="3">
        <v>-0.192189147444571</v>
      </c>
      <c r="F71" s="3">
        <v>0.272568908141003</v>
      </c>
      <c r="G71" s="3">
        <v>-0.0894070735385428</v>
      </c>
      <c r="H71" s="3">
        <v>-0.344261054195951</v>
      </c>
      <c r="I71" s="3">
        <v>0.225474513272848</v>
      </c>
      <c r="J71" s="3">
        <v>1.24236536175747</v>
      </c>
      <c r="K71" s="3">
        <v>0.404284291329963</v>
      </c>
      <c r="L71" s="3">
        <v>-0.0121367933692682</v>
      </c>
      <c r="M71" s="3">
        <v>1.05268650751995</v>
      </c>
      <c r="N71" s="3">
        <v>0.354957646225758</v>
      </c>
      <c r="O71" s="3">
        <v>-0.173276821813691</v>
      </c>
      <c r="P71" s="3">
        <v>-0.247348461073615</v>
      </c>
      <c r="Q71" s="3">
        <v>0.425024057834135</v>
      </c>
      <c r="R71" s="3">
        <v>-0.172667309588847</v>
      </c>
      <c r="S71" s="3">
        <v>-0.601967870387957</v>
      </c>
      <c r="T71" s="3">
        <v>-0.440859848284282</v>
      </c>
      <c r="U71" s="3">
        <v>0.283240720648048</v>
      </c>
      <c r="V71" s="3">
        <v>990.0</v>
      </c>
      <c r="W71" s="3">
        <v>815.128205128205</v>
      </c>
      <c r="X71" s="3">
        <v>793.772893772893</v>
      </c>
      <c r="Y71" s="3">
        <v>823.589743589743</v>
      </c>
      <c r="Z71" s="3">
        <v>705.531135531135</v>
      </c>
      <c r="AA71" s="3">
        <v>-0.270996</v>
      </c>
      <c r="AB71" s="3">
        <v>0.070496</v>
      </c>
      <c r="AC71" s="3">
        <v>0.977173</v>
      </c>
      <c r="AD71" s="3">
        <v>5.039368</v>
      </c>
      <c r="AE71" s="3">
        <v>1.039276</v>
      </c>
      <c r="AF71" s="3">
        <v>-1.039276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85.0</v>
      </c>
      <c r="AM71" s="1"/>
      <c r="AN71" s="1"/>
      <c r="AO71" s="1"/>
    </row>
    <row r="72">
      <c r="A72" s="2">
        <v>44257.498235914354</v>
      </c>
      <c r="B72" s="3">
        <v>0.97152938236053</v>
      </c>
      <c r="C72" s="3">
        <v>0.14562234983145</v>
      </c>
      <c r="D72" s="3">
        <v>0.504434127557503</v>
      </c>
      <c r="E72" s="3">
        <v>0.369709408476956</v>
      </c>
      <c r="F72" s="3">
        <v>0.594879297087306</v>
      </c>
      <c r="G72" s="3">
        <v>-0.107013332403013</v>
      </c>
      <c r="H72" s="3">
        <v>-0.298842753157176</v>
      </c>
      <c r="I72" s="3">
        <v>0.115150789112418</v>
      </c>
      <c r="J72" s="3">
        <v>1.30420207625828</v>
      </c>
      <c r="K72" s="3">
        <v>0.381837217110906</v>
      </c>
      <c r="L72" s="3">
        <v>0.151452425353171</v>
      </c>
      <c r="M72" s="3">
        <v>1.04321231329379</v>
      </c>
      <c r="N72" s="3">
        <v>0.329774923041486</v>
      </c>
      <c r="O72" s="3">
        <v>-0.314804027366449</v>
      </c>
      <c r="P72" s="3">
        <v>-0.233627650131131</v>
      </c>
      <c r="Q72" s="3">
        <v>0.493437721592463</v>
      </c>
      <c r="R72" s="3">
        <v>-0.336257509173193</v>
      </c>
      <c r="S72" s="3">
        <v>-0.716425786871794</v>
      </c>
      <c r="T72" s="3">
        <v>-0.7077367477902</v>
      </c>
      <c r="U72" s="3">
        <v>0.0499526452772547</v>
      </c>
      <c r="V72" s="3">
        <v>914.249084249084</v>
      </c>
      <c r="W72" s="3">
        <v>804.249084249084</v>
      </c>
      <c r="X72" s="3">
        <v>780.07326007326</v>
      </c>
      <c r="Y72" s="3">
        <v>817.948717948718</v>
      </c>
      <c r="Z72" s="3">
        <v>827.619047619047</v>
      </c>
      <c r="AA72" s="3">
        <v>-0.31604</v>
      </c>
      <c r="AB72" s="3">
        <v>0.063599</v>
      </c>
      <c r="AC72" s="3">
        <v>0.951538</v>
      </c>
      <c r="AD72" s="3">
        <v>3.282318</v>
      </c>
      <c r="AE72" s="3">
        <v>-1.114044</v>
      </c>
      <c r="AF72" s="3">
        <v>-1.248627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85.0</v>
      </c>
      <c r="AM72" s="1"/>
      <c r="AN72" s="1"/>
      <c r="AO72" s="1"/>
    </row>
    <row r="73">
      <c r="A73" s="2">
        <v>44257.4982475</v>
      </c>
      <c r="B73" s="3">
        <v>1.52991214816142</v>
      </c>
      <c r="C73" s="3">
        <v>-0.0781226276231525</v>
      </c>
      <c r="D73" s="3">
        <v>1.24825072314941</v>
      </c>
      <c r="E73" s="3">
        <v>0.637514865009588</v>
      </c>
      <c r="F73" s="3">
        <v>0.676075897535062</v>
      </c>
      <c r="G73" s="3">
        <v>-0.283197679074547</v>
      </c>
      <c r="H73" s="3">
        <v>0.388449857858512</v>
      </c>
      <c r="I73" s="3">
        <v>0.153252395101862</v>
      </c>
      <c r="J73" s="3">
        <v>1.17207214386137</v>
      </c>
      <c r="K73" s="3">
        <v>-0.0828071408965927</v>
      </c>
      <c r="L73" s="3">
        <v>0.291713678329099</v>
      </c>
      <c r="M73" s="3">
        <v>0.914324323220877</v>
      </c>
      <c r="N73" s="3">
        <v>0.308134695740585</v>
      </c>
      <c r="O73" s="3">
        <v>-0.286964121449224</v>
      </c>
      <c r="P73" s="3">
        <v>-0.216549907683815</v>
      </c>
      <c r="Q73" s="3">
        <v>0.437931575185807</v>
      </c>
      <c r="R73" s="3">
        <v>-0.210465895834463</v>
      </c>
      <c r="S73" s="3">
        <v>-0.679583325533995</v>
      </c>
      <c r="T73" s="3">
        <v>-0.652160430142574</v>
      </c>
      <c r="U73" s="3">
        <v>-0.0171531509682297</v>
      </c>
      <c r="V73" s="3">
        <v>923.516483516483</v>
      </c>
      <c r="W73" s="3">
        <v>810.29304029304</v>
      </c>
      <c r="X73" s="3">
        <v>811.904761904761</v>
      </c>
      <c r="Y73" s="3">
        <v>802.234432234432</v>
      </c>
      <c r="Z73" s="3">
        <v>725.677655677655</v>
      </c>
      <c r="AA73" s="3">
        <v>-0.323975</v>
      </c>
      <c r="AB73" s="3">
        <v>-0.006531</v>
      </c>
      <c r="AC73" s="3">
        <v>0.955933</v>
      </c>
      <c r="AD73" s="3">
        <v>1.016846</v>
      </c>
      <c r="AE73" s="3">
        <v>-2.497253</v>
      </c>
      <c r="AF73" s="3">
        <v>9.645081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85.0</v>
      </c>
      <c r="AM73" s="1"/>
      <c r="AN73" s="1"/>
      <c r="AO73" s="1"/>
    </row>
    <row r="74">
      <c r="A74" s="2">
        <v>44257.49825907408</v>
      </c>
      <c r="B74" s="3">
        <v>1.18838974516982</v>
      </c>
      <c r="C74" s="3">
        <v>-0.367019059179376</v>
      </c>
      <c r="D74" s="3">
        <v>0.939716519502293</v>
      </c>
      <c r="E74" s="3">
        <v>0.37401536045492</v>
      </c>
      <c r="F74" s="3">
        <v>0.877105692605915</v>
      </c>
      <c r="G74" s="3">
        <v>-0.382345116522782</v>
      </c>
      <c r="H74" s="3">
        <v>0.22657237288629</v>
      </c>
      <c r="I74" s="3">
        <v>0.132326017866613</v>
      </c>
      <c r="J74" s="3">
        <v>1.34322163676814</v>
      </c>
      <c r="K74" s="3">
        <v>1.80336130337258E-4</v>
      </c>
      <c r="L74" s="3">
        <v>0.234652974190958</v>
      </c>
      <c r="M74" s="3">
        <v>0.877577043132032</v>
      </c>
      <c r="N74" s="3">
        <v>0.412922493558907</v>
      </c>
      <c r="O74" s="3">
        <v>-0.30428511227034</v>
      </c>
      <c r="P74" s="3">
        <v>-0.195271360148484</v>
      </c>
      <c r="Q74" s="3">
        <v>0.532242460841815</v>
      </c>
      <c r="R74" s="3">
        <v>-0.100550100147996</v>
      </c>
      <c r="S74" s="3">
        <v>-0.672702385509677</v>
      </c>
      <c r="T74" s="3">
        <v>-0.485719650502789</v>
      </c>
      <c r="U74" s="3">
        <v>0.0882068715272452</v>
      </c>
      <c r="V74" s="3">
        <v>925.531135531135</v>
      </c>
      <c r="W74" s="3">
        <v>801.428571428571</v>
      </c>
      <c r="X74" s="3">
        <v>815.531135531135</v>
      </c>
      <c r="Y74" s="3">
        <v>811.098901098901</v>
      </c>
      <c r="Z74" s="3">
        <v>759.523809523809</v>
      </c>
      <c r="AA74" s="3">
        <v>-0.322327</v>
      </c>
      <c r="AB74" s="3">
        <v>0.033081</v>
      </c>
      <c r="AC74" s="3">
        <v>0.952026</v>
      </c>
      <c r="AD74" s="3">
        <v>12.516174</v>
      </c>
      <c r="AE74" s="3">
        <v>-1.906586</v>
      </c>
      <c r="AF74" s="3">
        <v>-3.110352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85.0</v>
      </c>
      <c r="AM74" s="1"/>
      <c r="AN74" s="1"/>
      <c r="AO74" s="1"/>
    </row>
    <row r="75">
      <c r="A75" s="2">
        <v>44257.498270648146</v>
      </c>
      <c r="B75" s="3">
        <v>0.767221057921548</v>
      </c>
      <c r="C75" s="3">
        <v>-0.0139095631728968</v>
      </c>
      <c r="D75" s="3">
        <v>0.323606321428115</v>
      </c>
      <c r="E75" s="3">
        <v>0.165856793138943</v>
      </c>
      <c r="F75" s="3">
        <v>0.778420120934913</v>
      </c>
      <c r="G75" s="3">
        <v>-0.311909090133855</v>
      </c>
      <c r="H75" s="3">
        <v>0.0437748004093627</v>
      </c>
      <c r="I75" s="3">
        <v>0.424431404544466</v>
      </c>
      <c r="J75" s="3">
        <v>1.44204639069535</v>
      </c>
      <c r="K75" s="3">
        <v>0.111148899710975</v>
      </c>
      <c r="L75" s="3">
        <v>0.157247578563752</v>
      </c>
      <c r="M75" s="3">
        <v>1.43855954707993</v>
      </c>
      <c r="N75" s="3">
        <v>0.503294583517835</v>
      </c>
      <c r="O75" s="3">
        <v>-0.143495922906477</v>
      </c>
      <c r="P75" s="3">
        <v>-0.152108650989563</v>
      </c>
      <c r="Q75" s="3">
        <v>0.596373634985141</v>
      </c>
      <c r="R75" s="3">
        <v>-0.0371090317097269</v>
      </c>
      <c r="S75" s="3">
        <v>-0.705771568552112</v>
      </c>
      <c r="T75" s="3">
        <v>-0.589446892652045</v>
      </c>
      <c r="U75" s="3">
        <v>0.0153581207067265</v>
      </c>
      <c r="V75" s="3">
        <v>876.373626373626</v>
      </c>
      <c r="W75" s="3">
        <v>807.875457875457</v>
      </c>
      <c r="X75" s="3">
        <v>783.699633699633</v>
      </c>
      <c r="Y75" s="3">
        <v>809.890109890109</v>
      </c>
      <c r="Z75" s="3">
        <v>875.970695970695</v>
      </c>
      <c r="AA75" s="3">
        <v>-0.305054</v>
      </c>
      <c r="AB75" s="3">
        <v>0.095459</v>
      </c>
      <c r="AC75" s="3">
        <v>0.955444</v>
      </c>
      <c r="AD75" s="3">
        <v>3.925323</v>
      </c>
      <c r="AE75" s="3">
        <v>-2.714081</v>
      </c>
      <c r="AF75" s="3">
        <v>-2.796326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85.0</v>
      </c>
      <c r="AM75" s="1"/>
      <c r="AN75" s="1"/>
      <c r="AO75" s="1"/>
    </row>
    <row r="76">
      <c r="A76" s="2">
        <v>44257.4982822338</v>
      </c>
      <c r="B76" s="3">
        <v>1.28604837559594</v>
      </c>
      <c r="C76" s="3">
        <v>0.0549132649213829</v>
      </c>
      <c r="D76" s="3">
        <v>0.617215222354156</v>
      </c>
      <c r="E76" s="3">
        <v>0.201465088067017</v>
      </c>
      <c r="F76" s="3">
        <v>0.641354770232625</v>
      </c>
      <c r="G76" s="3">
        <v>-0.439056223229857</v>
      </c>
      <c r="H76" s="3">
        <v>-0.388920407705592</v>
      </c>
      <c r="I76" s="3">
        <v>0.141233325575693</v>
      </c>
      <c r="J76" s="3">
        <v>1.45951695672447</v>
      </c>
      <c r="K76" s="3">
        <v>0.139324184991425</v>
      </c>
      <c r="L76" s="3">
        <v>0.0449143628846907</v>
      </c>
      <c r="M76" s="3">
        <v>1.51542259850257</v>
      </c>
      <c r="N76" s="3">
        <v>0.497105892313077</v>
      </c>
      <c r="O76" s="3">
        <v>-0.239295540165532</v>
      </c>
      <c r="P76" s="3">
        <v>-0.2760780995813</v>
      </c>
      <c r="Q76" s="3">
        <v>0.467958348890672</v>
      </c>
      <c r="R76" s="3">
        <v>0.0663777128427386</v>
      </c>
      <c r="S76" s="3">
        <v>-0.651678819755063</v>
      </c>
      <c r="T76" s="3">
        <v>-0.526985896290663</v>
      </c>
      <c r="U76" s="3">
        <v>-0.0794715329792424</v>
      </c>
      <c r="V76" s="3">
        <v>892.893772893773</v>
      </c>
      <c r="W76" s="3">
        <v>805.054945054945</v>
      </c>
      <c r="X76" s="3">
        <v>800.21978021978</v>
      </c>
      <c r="Y76" s="3">
        <v>811.904761904761</v>
      </c>
      <c r="Z76" s="3">
        <v>773.626373626373</v>
      </c>
      <c r="AA76" s="3">
        <v>-0.289917</v>
      </c>
      <c r="AB76" s="3">
        <v>0.092285</v>
      </c>
      <c r="AC76" s="3">
        <v>0.959717</v>
      </c>
      <c r="AD76" s="3">
        <v>2.033691</v>
      </c>
      <c r="AE76" s="3">
        <v>-0.897217</v>
      </c>
      <c r="AF76" s="3">
        <v>-2.429962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85.0</v>
      </c>
      <c r="AM76" s="1"/>
      <c r="AN76" s="1"/>
      <c r="AO76" s="1"/>
    </row>
    <row r="77">
      <c r="A77" s="2">
        <v>44257.49829380787</v>
      </c>
      <c r="B77" s="3">
        <v>1.13449102193783</v>
      </c>
      <c r="C77" s="3">
        <v>0.44238026633044</v>
      </c>
      <c r="D77" s="3">
        <v>0.242607488892466</v>
      </c>
      <c r="E77" s="3">
        <v>-0.0826630548366745</v>
      </c>
      <c r="F77" s="3">
        <v>0.742823687664097</v>
      </c>
      <c r="G77" s="3">
        <v>-9.96620800150811E-4</v>
      </c>
      <c r="H77" s="3">
        <v>-0.383449989136578</v>
      </c>
      <c r="I77" s="3">
        <v>-0.222376202772242</v>
      </c>
      <c r="J77" s="3">
        <v>1.33179982915651</v>
      </c>
      <c r="K77" s="3">
        <v>0.0946573155606484</v>
      </c>
      <c r="L77" s="3">
        <v>0.146166964490471</v>
      </c>
      <c r="M77" s="3">
        <v>1.10203944280373</v>
      </c>
      <c r="N77" s="3">
        <v>0.550464164153487</v>
      </c>
      <c r="O77" s="3">
        <v>-0.269025749590574</v>
      </c>
      <c r="P77" s="3">
        <v>-0.379472839781669</v>
      </c>
      <c r="Q77" s="3">
        <v>0.346974760811681</v>
      </c>
      <c r="R77" s="3">
        <v>0.145616467846368</v>
      </c>
      <c r="S77" s="3">
        <v>-0.471461862008896</v>
      </c>
      <c r="T77" s="3">
        <v>-0.627758146579862</v>
      </c>
      <c r="U77" s="3">
        <v>0.0863472502057155</v>
      </c>
      <c r="V77" s="3">
        <v>893.296703296703</v>
      </c>
      <c r="W77" s="3">
        <v>806.666666666666</v>
      </c>
      <c r="X77" s="3">
        <v>803.040293040293</v>
      </c>
      <c r="Y77" s="3">
        <v>825.604395604395</v>
      </c>
      <c r="Z77" s="3">
        <v>1007.72893772893</v>
      </c>
      <c r="AA77" s="3">
        <v>-0.287415</v>
      </c>
      <c r="AB77" s="3">
        <v>0.08313</v>
      </c>
      <c r="AC77" s="3">
        <v>0.949768</v>
      </c>
      <c r="AD77" s="3">
        <v>4.089813</v>
      </c>
      <c r="AE77" s="3">
        <v>-4.127197</v>
      </c>
      <c r="AF77" s="3">
        <v>-2.50473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85.0</v>
      </c>
      <c r="AM77" s="1"/>
      <c r="AN77" s="1"/>
      <c r="AO77" s="1"/>
    </row>
    <row r="78">
      <c r="A78" s="2">
        <v>44257.49830535879</v>
      </c>
      <c r="B78" s="3">
        <v>0.528599919065216</v>
      </c>
      <c r="C78" s="3">
        <v>0.161059088786084</v>
      </c>
      <c r="D78" s="3">
        <v>0.11160479771726</v>
      </c>
      <c r="E78" s="3">
        <v>0.206799244231404</v>
      </c>
      <c r="F78" s="3">
        <v>0.447534880537228</v>
      </c>
      <c r="G78" s="3">
        <v>-0.170499145520534</v>
      </c>
      <c r="H78" s="3">
        <v>-0.376034421276289</v>
      </c>
      <c r="I78" s="3">
        <v>0.114828147771452</v>
      </c>
      <c r="J78" s="3">
        <v>1.14582667368859</v>
      </c>
      <c r="K78" s="3">
        <v>0.0790976340745813</v>
      </c>
      <c r="L78" s="3">
        <v>0.236979285670445</v>
      </c>
      <c r="M78" s="3">
        <v>1.24844938246598</v>
      </c>
      <c r="N78" s="3">
        <v>0.404069365336156</v>
      </c>
      <c r="O78" s="3">
        <v>-0.218049904640083</v>
      </c>
      <c r="P78" s="3">
        <v>-0.372224828279779</v>
      </c>
      <c r="Q78" s="3">
        <v>0.436468209513544</v>
      </c>
      <c r="R78" s="3">
        <v>-0.0675948974413586</v>
      </c>
      <c r="S78" s="3">
        <v>-0.591423415278683</v>
      </c>
      <c r="T78" s="3">
        <v>-0.638241149605884</v>
      </c>
      <c r="U78" s="3">
        <v>0.0389684858278816</v>
      </c>
      <c r="V78" s="3">
        <v>891.684981684981</v>
      </c>
      <c r="W78" s="3">
        <v>809.487179487179</v>
      </c>
      <c r="X78" s="3">
        <v>788.937728937728</v>
      </c>
      <c r="Y78" s="3">
        <v>816.739926739926</v>
      </c>
      <c r="Z78" s="3">
        <v>922.710622710622</v>
      </c>
      <c r="AA78" s="3">
        <v>-0.288513</v>
      </c>
      <c r="AB78" s="3">
        <v>0.126709</v>
      </c>
      <c r="AC78" s="3">
        <v>0.963379</v>
      </c>
      <c r="AD78" s="3">
        <v>2.467346</v>
      </c>
      <c r="AE78" s="3">
        <v>-2.474823</v>
      </c>
      <c r="AF78" s="3">
        <v>-2.310333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85.0</v>
      </c>
      <c r="AM78" s="1"/>
      <c r="AN78" s="1"/>
      <c r="AO78" s="1"/>
    </row>
    <row r="79">
      <c r="A79" s="2">
        <v>44257.49831693287</v>
      </c>
      <c r="B79" s="3">
        <v>0.448620854315537</v>
      </c>
      <c r="C79" s="3">
        <v>-0.628853464925794</v>
      </c>
      <c r="D79" s="3">
        <v>0.339899829336978</v>
      </c>
      <c r="E79" s="3">
        <v>0.201583027364936</v>
      </c>
      <c r="F79" s="3">
        <v>0.321865188779416</v>
      </c>
      <c r="G79" s="3">
        <v>-0.488479383354001</v>
      </c>
      <c r="H79" s="3">
        <v>-0.498438094431998</v>
      </c>
      <c r="I79" s="3">
        <v>0.289649893697326</v>
      </c>
      <c r="J79" s="3">
        <v>0.953313448565172</v>
      </c>
      <c r="K79" s="3">
        <v>-0.0463615593342923</v>
      </c>
      <c r="L79" s="3">
        <v>-0.0720257486932701</v>
      </c>
      <c r="M79" s="3">
        <v>1.17864265124444</v>
      </c>
      <c r="N79" s="3">
        <v>0.364125850222053</v>
      </c>
      <c r="O79" s="3">
        <v>-0.148913774160888</v>
      </c>
      <c r="P79" s="3">
        <v>-0.403373120525294</v>
      </c>
      <c r="Q79" s="3">
        <v>0.341094444619572</v>
      </c>
      <c r="R79" s="3">
        <v>-0.246748767110905</v>
      </c>
      <c r="S79" s="3">
        <v>-0.714360669154774</v>
      </c>
      <c r="T79" s="3">
        <v>-0.592903690597337</v>
      </c>
      <c r="U79" s="3">
        <v>0.139673091115854</v>
      </c>
      <c r="V79" s="3">
        <v>851.391941391941</v>
      </c>
      <c r="W79" s="3">
        <v>810.69597069597</v>
      </c>
      <c r="X79" s="3">
        <v>806.666666666666</v>
      </c>
      <c r="Y79" s="3">
        <v>791.758241758241</v>
      </c>
      <c r="Z79" s="3">
        <v>674.505494505494</v>
      </c>
      <c r="AA79" s="3">
        <v>-0.268005</v>
      </c>
      <c r="AB79" s="3">
        <v>0.097107</v>
      </c>
      <c r="AC79" s="3">
        <v>0.961548</v>
      </c>
      <c r="AD79" s="3">
        <v>3.783264</v>
      </c>
      <c r="AE79" s="3">
        <v>-2.003784</v>
      </c>
      <c r="AF79" s="3">
        <v>-1.016846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85.0</v>
      </c>
      <c r="AM79" s="1"/>
      <c r="AN79" s="1"/>
      <c r="AO79" s="1"/>
    </row>
    <row r="80">
      <c r="A80" s="2">
        <v>44257.498328518515</v>
      </c>
      <c r="B80" s="3">
        <v>0.887966893606463</v>
      </c>
      <c r="C80" s="3">
        <v>-0.108528465599555</v>
      </c>
      <c r="D80" s="3">
        <v>0.354293767004576</v>
      </c>
      <c r="E80" s="3">
        <v>0.391299954418793</v>
      </c>
      <c r="F80" s="3">
        <v>0.484181889794319</v>
      </c>
      <c r="G80" s="3">
        <v>-0.451197601182251</v>
      </c>
      <c r="H80" s="3">
        <v>-0.545491486872595</v>
      </c>
      <c r="I80" s="3">
        <v>0.1572887231425</v>
      </c>
      <c r="J80" s="3">
        <v>1.11677043808559</v>
      </c>
      <c r="K80" s="3">
        <v>-0.13174792534179</v>
      </c>
      <c r="L80" s="3">
        <v>-0.100797495277334</v>
      </c>
      <c r="M80" s="3">
        <v>1.14532637113079</v>
      </c>
      <c r="N80" s="3">
        <v>0.366560676435863</v>
      </c>
      <c r="O80" s="3">
        <v>-0.299519030730254</v>
      </c>
      <c r="P80" s="3">
        <v>-0.39085074145262</v>
      </c>
      <c r="Q80" s="3">
        <v>0.398246019266558</v>
      </c>
      <c r="R80" s="3">
        <v>-0.087506050590514</v>
      </c>
      <c r="S80" s="3">
        <v>-0.609491996945374</v>
      </c>
      <c r="T80" s="3">
        <v>-0.637347785829921</v>
      </c>
      <c r="U80" s="3">
        <v>0.139342509596186</v>
      </c>
      <c r="V80" s="3">
        <v>891.684981684981</v>
      </c>
      <c r="W80" s="3">
        <v>803.443223443223</v>
      </c>
      <c r="X80" s="3">
        <v>809.890109890109</v>
      </c>
      <c r="Y80" s="3">
        <v>816.336996336996</v>
      </c>
      <c r="Z80" s="3">
        <v>651.538461538461</v>
      </c>
      <c r="AA80" s="3">
        <v>-0.26123</v>
      </c>
      <c r="AB80" s="3">
        <v>0.127014</v>
      </c>
      <c r="AC80" s="3">
        <v>0.974976</v>
      </c>
      <c r="AD80" s="3">
        <v>0.88974</v>
      </c>
      <c r="AE80" s="3">
        <v>-0.934601</v>
      </c>
      <c r="AF80" s="3">
        <v>-2.699127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85.0</v>
      </c>
      <c r="AM80" s="1"/>
      <c r="AN80" s="1"/>
      <c r="AO80" s="1"/>
    </row>
    <row r="81">
      <c r="A81" s="2">
        <v>44257.49834009259</v>
      </c>
      <c r="B81" s="3">
        <v>0.959830566587306</v>
      </c>
      <c r="C81" s="3">
        <v>-0.112309803870455</v>
      </c>
      <c r="D81" s="3">
        <v>-0.168696743441625</v>
      </c>
      <c r="E81" s="3">
        <v>0.683564929609264</v>
      </c>
      <c r="F81" s="3">
        <v>0.465504674230228</v>
      </c>
      <c r="G81" s="3">
        <v>-0.455163756232396</v>
      </c>
      <c r="H81" s="3">
        <v>-0.165661858378051</v>
      </c>
      <c r="I81" s="3">
        <v>0.272335999624791</v>
      </c>
      <c r="J81" s="3">
        <v>1.1557119597378</v>
      </c>
      <c r="K81" s="3">
        <v>-0.261776521105091</v>
      </c>
      <c r="L81" s="3">
        <v>0.0242312562028628</v>
      </c>
      <c r="M81" s="3">
        <v>1.2117223821731</v>
      </c>
      <c r="N81" s="3">
        <v>0.373321945164612</v>
      </c>
      <c r="O81" s="3">
        <v>-0.167065638311821</v>
      </c>
      <c r="P81" s="3">
        <v>-0.36005380623205</v>
      </c>
      <c r="Q81" s="3">
        <v>0.343526932064188</v>
      </c>
      <c r="R81" s="3">
        <v>-0.0699001306072257</v>
      </c>
      <c r="S81" s="3">
        <v>-0.449570774533212</v>
      </c>
      <c r="T81" s="3">
        <v>-0.639587832706116</v>
      </c>
      <c r="U81" s="3">
        <v>0.0315962416467601</v>
      </c>
      <c r="V81" s="3">
        <v>875.567765567765</v>
      </c>
      <c r="W81" s="3">
        <v>809.890109890109</v>
      </c>
      <c r="X81" s="3">
        <v>801.831501831501</v>
      </c>
      <c r="Y81" s="3">
        <v>817.545787545787</v>
      </c>
      <c r="Z81" s="3">
        <v>761.135531135531</v>
      </c>
      <c r="AA81" s="3">
        <v>-0.259583</v>
      </c>
      <c r="AB81" s="3">
        <v>0.130127</v>
      </c>
      <c r="AC81" s="3">
        <v>0.97467</v>
      </c>
      <c r="AD81" s="3">
        <v>4.000092</v>
      </c>
      <c r="AE81" s="3">
        <v>-0.328979</v>
      </c>
      <c r="AF81" s="3">
        <v>1.166382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85.0</v>
      </c>
      <c r="AM81" s="1"/>
      <c r="AN81" s="1"/>
      <c r="AO81" s="1"/>
    </row>
    <row r="82">
      <c r="A82" s="2">
        <v>44257.49835166667</v>
      </c>
      <c r="B82" s="3">
        <v>0.645862028431246</v>
      </c>
      <c r="C82" s="3">
        <v>-0.355753723340409</v>
      </c>
      <c r="D82" s="3">
        <v>-0.131349830089602</v>
      </c>
      <c r="E82" s="3">
        <v>0.320391485472213</v>
      </c>
      <c r="F82" s="3">
        <v>0.363903209100494</v>
      </c>
      <c r="G82" s="3">
        <v>-0.318838373607617</v>
      </c>
      <c r="H82" s="3">
        <v>-0.0716554375049146</v>
      </c>
      <c r="I82" s="3">
        <v>0.0673526080471879</v>
      </c>
      <c r="J82" s="3">
        <v>1.25043517498286</v>
      </c>
      <c r="K82" s="3">
        <v>-0.0154173151122355</v>
      </c>
      <c r="L82" s="3">
        <v>0.178539684349874</v>
      </c>
      <c r="M82" s="3">
        <v>0.862601507745032</v>
      </c>
      <c r="N82" s="3">
        <v>0.267798079057133</v>
      </c>
      <c r="O82" s="3">
        <v>-0.408989053840956</v>
      </c>
      <c r="P82" s="3">
        <v>-0.226016816803789</v>
      </c>
      <c r="Q82" s="3">
        <v>0.376821731384447</v>
      </c>
      <c r="R82" s="3">
        <v>-0.250847382415619</v>
      </c>
      <c r="S82" s="3">
        <v>-0.69848062618183</v>
      </c>
      <c r="T82" s="3">
        <v>-0.556707357589154</v>
      </c>
      <c r="U82" s="3">
        <v>-0.0607670674428412</v>
      </c>
      <c r="V82" s="3">
        <v>865.494505494505</v>
      </c>
      <c r="W82" s="3">
        <v>806.263736263736</v>
      </c>
      <c r="X82" s="3">
        <v>803.040293040293</v>
      </c>
      <c r="Y82" s="3">
        <v>804.249084249084</v>
      </c>
      <c r="Z82" s="3">
        <v>672.087912087912</v>
      </c>
      <c r="AA82" s="3">
        <v>-0.291687</v>
      </c>
      <c r="AB82" s="3">
        <v>0.090881</v>
      </c>
      <c r="AC82" s="3">
        <v>0.948303</v>
      </c>
      <c r="AD82" s="3">
        <v>5.742188</v>
      </c>
      <c r="AE82" s="3">
        <v>-3.416901</v>
      </c>
      <c r="AF82" s="3">
        <v>-5.428162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85.0</v>
      </c>
      <c r="AM82" s="1"/>
      <c r="AN82" s="1"/>
      <c r="AO82" s="1"/>
    </row>
    <row r="83">
      <c r="A83" s="2">
        <v>44257.49836324074</v>
      </c>
      <c r="B83" s="3">
        <v>0.892062946382694</v>
      </c>
      <c r="C83" s="3">
        <v>0.189970097092764</v>
      </c>
      <c r="D83" s="3">
        <v>0.735155444855188</v>
      </c>
      <c r="E83" s="3">
        <v>0.385527416177961</v>
      </c>
      <c r="F83" s="3">
        <v>0.391981048115216</v>
      </c>
      <c r="G83" s="3">
        <v>-0.230112837038576</v>
      </c>
      <c r="H83" s="3">
        <v>0.162950912201433</v>
      </c>
      <c r="I83" s="3">
        <v>0.124785414987477</v>
      </c>
      <c r="J83" s="3">
        <v>0.974151884519806</v>
      </c>
      <c r="K83" s="3">
        <v>-0.191332393061639</v>
      </c>
      <c r="L83" s="3">
        <v>0.394192570511057</v>
      </c>
      <c r="M83" s="3">
        <v>0.701066791527426</v>
      </c>
      <c r="N83" s="3">
        <v>0.251084590327187</v>
      </c>
      <c r="O83" s="3">
        <v>-0.32616180906593</v>
      </c>
      <c r="P83" s="3">
        <v>-0.137150361798954</v>
      </c>
      <c r="Q83" s="3">
        <v>0.375152194529753</v>
      </c>
      <c r="R83" s="3">
        <v>-0.120340231115542</v>
      </c>
      <c r="S83" s="3">
        <v>-0.502431279772572</v>
      </c>
      <c r="T83" s="3">
        <v>-0.476099851771449</v>
      </c>
      <c r="U83" s="3">
        <v>-0.186105360892342</v>
      </c>
      <c r="V83" s="3">
        <v>847.765567765567</v>
      </c>
      <c r="W83" s="3">
        <v>805.457875457875</v>
      </c>
      <c r="X83" s="3">
        <v>797.802197802197</v>
      </c>
      <c r="Y83" s="3">
        <v>818.754578754578</v>
      </c>
      <c r="Z83" s="3">
        <v>938.424908424908</v>
      </c>
      <c r="AA83" s="3">
        <v>-0.251099</v>
      </c>
      <c r="AB83" s="3">
        <v>0.120239</v>
      </c>
      <c r="AC83" s="3">
        <v>0.964966</v>
      </c>
      <c r="AD83" s="3">
        <v>2.721558</v>
      </c>
      <c r="AE83" s="3">
        <v>-3.364563</v>
      </c>
      <c r="AF83" s="3">
        <v>-3.18512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85.0</v>
      </c>
      <c r="AM83" s="1"/>
      <c r="AN83" s="1"/>
      <c r="AO83" s="1"/>
    </row>
    <row r="84">
      <c r="A84" s="2">
        <v>44257.498374814815</v>
      </c>
      <c r="B84" s="3">
        <v>0.999896535168243</v>
      </c>
      <c r="C84" s="3">
        <v>0.171903286836841</v>
      </c>
      <c r="D84" s="3">
        <v>1.1268888310856</v>
      </c>
      <c r="E84" s="3">
        <v>0.315037501724789</v>
      </c>
      <c r="F84" s="3">
        <v>0.298234934497026</v>
      </c>
      <c r="G84" s="3">
        <v>-0.237198534748705</v>
      </c>
      <c r="H84" s="3">
        <v>0.36130284757751</v>
      </c>
      <c r="I84" s="3">
        <v>0.0260870543455573</v>
      </c>
      <c r="J84" s="3">
        <v>1.16121197004959</v>
      </c>
      <c r="K84" s="3">
        <v>-0.148434250828948</v>
      </c>
      <c r="L84" s="3">
        <v>0.40916653952693</v>
      </c>
      <c r="M84" s="3">
        <v>0.827747464748139</v>
      </c>
      <c r="N84" s="3">
        <v>0.350953677847765</v>
      </c>
      <c r="O84" s="3">
        <v>-0.310709645389064</v>
      </c>
      <c r="P84" s="3">
        <v>-0.0851956249948045</v>
      </c>
      <c r="Q84" s="3">
        <v>0.279640939806002</v>
      </c>
      <c r="R84" s="3">
        <v>-0.159793709860345</v>
      </c>
      <c r="S84" s="3">
        <v>-0.518318789375017</v>
      </c>
      <c r="T84" s="3">
        <v>-0.661521391536819</v>
      </c>
      <c r="U84" s="3">
        <v>0.0970311938038296</v>
      </c>
      <c r="V84" s="3">
        <v>826.007326007326</v>
      </c>
      <c r="W84" s="3">
        <v>793.369963369963</v>
      </c>
      <c r="X84" s="3">
        <v>796.996336996337</v>
      </c>
      <c r="Y84" s="3">
        <v>812.307692307692</v>
      </c>
      <c r="Z84" s="3">
        <v>705.531135531135</v>
      </c>
      <c r="AA84" s="3">
        <v>-0.242126</v>
      </c>
      <c r="AB84" s="3">
        <v>0.112183</v>
      </c>
      <c r="AC84" s="3">
        <v>0.975586</v>
      </c>
      <c r="AD84" s="3">
        <v>2.145844</v>
      </c>
      <c r="AE84" s="3">
        <v>-1.951447</v>
      </c>
      <c r="AF84" s="3">
        <v>-0.500946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85.0</v>
      </c>
      <c r="AM84" s="1"/>
      <c r="AN84" s="1"/>
      <c r="AO84" s="1"/>
    </row>
    <row r="85">
      <c r="A85" s="2">
        <v>44257.49838638889</v>
      </c>
      <c r="B85" s="3">
        <v>1.22434831129103</v>
      </c>
      <c r="C85" s="3">
        <v>0.427827172288964</v>
      </c>
      <c r="D85" s="3">
        <v>0.575723145154356</v>
      </c>
      <c r="E85" s="3">
        <v>0.263711896755328</v>
      </c>
      <c r="F85" s="3">
        <v>0.565719979726989</v>
      </c>
      <c r="G85" s="3">
        <v>-0.202051100106514</v>
      </c>
      <c r="H85" s="3">
        <v>-0.272008680148418</v>
      </c>
      <c r="I85" s="3">
        <v>0.0794405796998771</v>
      </c>
      <c r="J85" s="3">
        <v>1.39436221777031</v>
      </c>
      <c r="K85" s="3">
        <v>-0.0150592922164969</v>
      </c>
      <c r="L85" s="3">
        <v>0.111448586558269</v>
      </c>
      <c r="M85" s="3">
        <v>1.04906006523232</v>
      </c>
      <c r="N85" s="3">
        <v>0.521853319126293</v>
      </c>
      <c r="O85" s="3">
        <v>-0.272767327486535</v>
      </c>
      <c r="P85" s="3">
        <v>-0.229947398998498</v>
      </c>
      <c r="Q85" s="3">
        <v>0.418171298713676</v>
      </c>
      <c r="R85" s="3">
        <v>-0.0241022312171496</v>
      </c>
      <c r="S85" s="3">
        <v>-0.56997202301308</v>
      </c>
      <c r="T85" s="3">
        <v>-0.677056877092212</v>
      </c>
      <c r="U85" s="3">
        <v>0.116422970962704</v>
      </c>
      <c r="V85" s="3">
        <v>867.912087912087</v>
      </c>
      <c r="W85" s="3">
        <v>810.29304029304</v>
      </c>
      <c r="X85" s="3">
        <v>811.098901098901</v>
      </c>
      <c r="Y85" s="3">
        <v>811.904761904761</v>
      </c>
      <c r="Z85" s="3">
        <v>771.611721611721</v>
      </c>
      <c r="AA85" s="3">
        <v>-0.231201</v>
      </c>
      <c r="AB85" s="3">
        <v>0.106323</v>
      </c>
      <c r="AC85" s="3">
        <v>0.976501</v>
      </c>
      <c r="AD85" s="3">
        <v>2.549591</v>
      </c>
      <c r="AE85" s="3">
        <v>0.575714</v>
      </c>
      <c r="AF85" s="3">
        <v>-1.323395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85.0</v>
      </c>
      <c r="AM85" s="1"/>
      <c r="AN85" s="1"/>
      <c r="AO85" s="1"/>
    </row>
    <row r="86">
      <c r="A86" s="2">
        <v>44257.49839796296</v>
      </c>
      <c r="B86" s="3">
        <v>1.03389464245557</v>
      </c>
      <c r="C86" s="3">
        <v>-0.106187022139169</v>
      </c>
      <c r="D86" s="3">
        <v>0.469149391420249</v>
      </c>
      <c r="E86" s="3">
        <v>0.247540033526708</v>
      </c>
      <c r="F86" s="3">
        <v>0.599552881687119</v>
      </c>
      <c r="G86" s="3">
        <v>-0.36599354294617</v>
      </c>
      <c r="H86" s="3">
        <v>-0.353508158995579</v>
      </c>
      <c r="I86" s="3">
        <v>0.110707797782774</v>
      </c>
      <c r="J86" s="3">
        <v>1.4912705520275</v>
      </c>
      <c r="K86" s="3">
        <v>0.0440038628874658</v>
      </c>
      <c r="L86" s="3">
        <v>-0.213919241510616</v>
      </c>
      <c r="M86" s="3">
        <v>1.00466831434613</v>
      </c>
      <c r="N86" s="3">
        <v>0.588849489763946</v>
      </c>
      <c r="O86" s="3">
        <v>-0.195081359740066</v>
      </c>
      <c r="P86" s="3">
        <v>-0.356343730659816</v>
      </c>
      <c r="Q86" s="3">
        <v>0.3948281307908</v>
      </c>
      <c r="R86" s="3">
        <v>0.12938201163667</v>
      </c>
      <c r="S86" s="3">
        <v>-0.61201650325293</v>
      </c>
      <c r="T86" s="3">
        <v>-0.632098528296721</v>
      </c>
      <c r="U86" s="3">
        <v>0.176290512981131</v>
      </c>
      <c r="V86" s="3">
        <v>867.509157509157</v>
      </c>
      <c r="W86" s="3">
        <v>803.443223443223</v>
      </c>
      <c r="X86" s="3">
        <v>800.62271062271</v>
      </c>
      <c r="Y86" s="3">
        <v>813.919413919414</v>
      </c>
      <c r="Z86" s="3">
        <v>703.516483516483</v>
      </c>
      <c r="AA86" s="3">
        <v>-0.232666</v>
      </c>
      <c r="AB86" s="3">
        <v>0.105408</v>
      </c>
      <c r="AC86" s="3">
        <v>0.975769</v>
      </c>
      <c r="AD86" s="3">
        <v>2.302856</v>
      </c>
      <c r="AE86" s="3">
        <v>-1.697235</v>
      </c>
      <c r="AF86" s="3">
        <v>-1.562653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85.0</v>
      </c>
      <c r="AM86" s="1"/>
      <c r="AN86" s="1"/>
      <c r="AO86" s="1"/>
    </row>
    <row r="87">
      <c r="A87" s="2">
        <v>44257.49840952546</v>
      </c>
      <c r="B87" s="3">
        <v>0.835433974363448</v>
      </c>
      <c r="C87" s="3">
        <v>-0.00816736705905931</v>
      </c>
      <c r="D87" s="3">
        <v>0.391874148540473</v>
      </c>
      <c r="E87" s="3">
        <v>0.542282546410887</v>
      </c>
      <c r="F87" s="3">
        <v>0.568067775299061</v>
      </c>
      <c r="G87" s="3">
        <v>-0.340542512126125</v>
      </c>
      <c r="H87" s="3">
        <v>-0.416349810692051</v>
      </c>
      <c r="I87" s="3">
        <v>0.235102080422235</v>
      </c>
      <c r="J87" s="3">
        <v>1.31073953739554</v>
      </c>
      <c r="K87" s="3">
        <v>0.149215286026826</v>
      </c>
      <c r="L87" s="3">
        <v>-0.094326331510311</v>
      </c>
      <c r="M87" s="3">
        <v>0.932179097014322</v>
      </c>
      <c r="N87" s="3">
        <v>0.475078841401638</v>
      </c>
      <c r="O87" s="3">
        <v>-0.223811725950442</v>
      </c>
      <c r="P87" s="3">
        <v>-0.32165994956532</v>
      </c>
      <c r="Q87" s="3">
        <v>0.605157375942631</v>
      </c>
      <c r="R87" s="3">
        <v>0.125261168173347</v>
      </c>
      <c r="S87" s="3">
        <v>-0.589185641780639</v>
      </c>
      <c r="T87" s="3">
        <v>-0.55852660406498</v>
      </c>
      <c r="U87" s="3">
        <v>0.533961495808192</v>
      </c>
      <c r="V87" s="3">
        <v>844.542124542124</v>
      </c>
      <c r="W87" s="3">
        <v>804.249084249084</v>
      </c>
      <c r="X87" s="3">
        <v>807.069597069597</v>
      </c>
      <c r="Y87" s="3">
        <v>808.278388278388</v>
      </c>
      <c r="Z87" s="3">
        <v>755.091575091575</v>
      </c>
      <c r="AA87" s="3">
        <v>-0.242859</v>
      </c>
      <c r="AB87" s="3">
        <v>0.098999</v>
      </c>
      <c r="AC87" s="3">
        <v>0.972961</v>
      </c>
      <c r="AD87" s="3">
        <v>2.609406</v>
      </c>
      <c r="AE87" s="3">
        <v>-1.345825</v>
      </c>
      <c r="AF87" s="3">
        <v>-1.166382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85.0</v>
      </c>
      <c r="AM87" s="1"/>
      <c r="AN87" s="1"/>
      <c r="AO87" s="1"/>
    </row>
    <row r="88">
      <c r="A88" s="2">
        <v>44257.49842109954</v>
      </c>
      <c r="B88" s="3">
        <v>1.11378285473435</v>
      </c>
      <c r="C88" s="3">
        <v>0.00919318298672507</v>
      </c>
      <c r="D88" s="3">
        <v>0.45166299803119</v>
      </c>
      <c r="E88" s="3">
        <v>0.280944838156848</v>
      </c>
      <c r="F88" s="3">
        <v>0.153664125688737</v>
      </c>
      <c r="G88" s="3">
        <v>-0.381536517869893</v>
      </c>
      <c r="H88" s="3">
        <v>-0.224678339532231</v>
      </c>
      <c r="I88" s="3">
        <v>0.149922376620433</v>
      </c>
      <c r="J88" s="3">
        <v>1.17713541822589</v>
      </c>
      <c r="K88" s="3">
        <v>-0.0818883837459777</v>
      </c>
      <c r="L88" s="3">
        <v>-0.0208878596397966</v>
      </c>
      <c r="M88" s="3">
        <v>1.05200756176127</v>
      </c>
      <c r="N88" s="3">
        <v>0.509642922798105</v>
      </c>
      <c r="O88" s="3">
        <v>-0.217356533461742</v>
      </c>
      <c r="P88" s="3">
        <v>-0.298413606820394</v>
      </c>
      <c r="Q88" s="3">
        <v>0.714479158999717</v>
      </c>
      <c r="R88" s="3">
        <v>0.156435761896035</v>
      </c>
      <c r="S88" s="3">
        <v>-0.597324270712601</v>
      </c>
      <c r="T88" s="3">
        <v>-0.580276398029946</v>
      </c>
      <c r="U88" s="3">
        <v>0.443424769296682</v>
      </c>
      <c r="V88" s="3">
        <v>773.626373626373</v>
      </c>
      <c r="W88" s="3">
        <v>782.893772893773</v>
      </c>
      <c r="X88" s="3">
        <v>763.956043956044</v>
      </c>
      <c r="Y88" s="3">
        <v>819.560439560439</v>
      </c>
      <c r="Z88" s="3">
        <v>823.186813186813</v>
      </c>
      <c r="AA88" s="3">
        <v>-0.239258</v>
      </c>
      <c r="AB88" s="3">
        <v>0.107056</v>
      </c>
      <c r="AC88" s="3">
        <v>0.973633</v>
      </c>
      <c r="AD88" s="3">
        <v>2.467346</v>
      </c>
      <c r="AE88" s="3">
        <v>-1.24115</v>
      </c>
      <c r="AF88" s="3">
        <v>0.403748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85.0</v>
      </c>
      <c r="AM88" s="1"/>
      <c r="AN88" s="1"/>
      <c r="AO88" s="1"/>
    </row>
    <row r="89">
      <c r="A89" s="2">
        <v>44257.498432685185</v>
      </c>
      <c r="B89" s="3">
        <v>2.06815886909504</v>
      </c>
      <c r="C89" s="3">
        <v>0.720329776722103</v>
      </c>
      <c r="D89" s="3">
        <v>1.3057376075022</v>
      </c>
      <c r="E89" s="3">
        <v>0.337966059274206</v>
      </c>
      <c r="F89" s="3">
        <v>0.434815640126513</v>
      </c>
      <c r="G89" s="3">
        <v>-0.41847369989272</v>
      </c>
      <c r="H89" s="3">
        <v>0.1893064531405</v>
      </c>
      <c r="I89" s="3">
        <v>0.146515231187763</v>
      </c>
      <c r="J89" s="3">
        <v>1.24598416069681</v>
      </c>
      <c r="K89" s="3">
        <v>-0.110743140834179</v>
      </c>
      <c r="L89" s="3">
        <v>0.845630154903837</v>
      </c>
      <c r="M89" s="3">
        <v>1.08570995883085</v>
      </c>
      <c r="N89" s="3">
        <v>0.503472554732156</v>
      </c>
      <c r="O89" s="3">
        <v>-0.241909841751613</v>
      </c>
      <c r="P89" s="3">
        <v>-0.0534963632687192</v>
      </c>
      <c r="Q89" s="3">
        <v>0.446796071667387</v>
      </c>
      <c r="R89" s="3">
        <v>0.0320192440438545</v>
      </c>
      <c r="S89" s="3">
        <v>-0.578031791622204</v>
      </c>
      <c r="T89" s="3">
        <v>-0.598155881614625</v>
      </c>
      <c r="U89" s="3">
        <v>0.0581622404919168</v>
      </c>
      <c r="V89" s="3">
        <v>920.29304029304</v>
      </c>
      <c r="W89" s="3">
        <v>803.040293040293</v>
      </c>
      <c r="X89" s="3">
        <v>820.76923076923</v>
      </c>
      <c r="Y89" s="3">
        <v>799.010989010989</v>
      </c>
      <c r="Z89" s="3">
        <v>1000.07326007326</v>
      </c>
      <c r="AA89" s="3">
        <v>-0.242004</v>
      </c>
      <c r="AB89" s="3">
        <v>0.09375</v>
      </c>
      <c r="AC89" s="3">
        <v>0.972534</v>
      </c>
      <c r="AD89" s="3">
        <v>3.170166</v>
      </c>
      <c r="AE89" s="3">
        <v>-1.854248</v>
      </c>
      <c r="AF89" s="3">
        <v>-1.929016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85.0</v>
      </c>
      <c r="AM89" s="1"/>
      <c r="AN89" s="1"/>
      <c r="AO89" s="1"/>
    </row>
    <row r="90">
      <c r="A90" s="2">
        <v>44257.498444247685</v>
      </c>
      <c r="B90" s="3">
        <v>1.94565549169128</v>
      </c>
      <c r="C90" s="3">
        <v>0.508209591216017</v>
      </c>
      <c r="D90" s="3">
        <v>1.3525004987512</v>
      </c>
      <c r="E90" s="3">
        <v>0.402146636945979</v>
      </c>
      <c r="F90" s="3">
        <v>0.647530694032022</v>
      </c>
      <c r="G90" s="3">
        <v>-0.552269596708077</v>
      </c>
      <c r="H90" s="3">
        <v>0.624359975692883</v>
      </c>
      <c r="I90" s="3">
        <v>-0.0623360483436919</v>
      </c>
      <c r="J90" s="3">
        <v>1.32959552246401</v>
      </c>
      <c r="K90" s="3">
        <v>0.0782796980615096</v>
      </c>
      <c r="L90" s="3">
        <v>0.926972172176081</v>
      </c>
      <c r="M90" s="3">
        <v>1.11922005245536</v>
      </c>
      <c r="N90" s="3">
        <v>0.692880270694384</v>
      </c>
      <c r="O90" s="3">
        <v>-0.202260514064417</v>
      </c>
      <c r="P90" s="3">
        <v>0.0734404575696461</v>
      </c>
      <c r="Q90" s="3">
        <v>0.544624883447624</v>
      </c>
      <c r="R90" s="3">
        <v>0.189637123408085</v>
      </c>
      <c r="S90" s="3">
        <v>-0.372453722498787</v>
      </c>
      <c r="T90" s="3">
        <v>-0.6041888526945</v>
      </c>
      <c r="U90" s="3">
        <v>0.145386536878086</v>
      </c>
      <c r="V90" s="3">
        <v>834.468864468864</v>
      </c>
      <c r="W90" s="3">
        <v>808.278388278388</v>
      </c>
      <c r="X90" s="3">
        <v>788.937728937728</v>
      </c>
      <c r="Y90" s="3">
        <v>811.904761904761</v>
      </c>
      <c r="Z90" s="3">
        <v>724.468864468864</v>
      </c>
      <c r="AA90" s="3">
        <v>-0.243103</v>
      </c>
      <c r="AB90" s="3">
        <v>0.105042</v>
      </c>
      <c r="AC90" s="3">
        <v>0.972351</v>
      </c>
      <c r="AD90" s="3">
        <v>2.871094</v>
      </c>
      <c r="AE90" s="3">
        <v>-0.53833</v>
      </c>
      <c r="AF90" s="3">
        <v>-0.493469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85.0</v>
      </c>
      <c r="AM90" s="1"/>
      <c r="AN90" s="1"/>
      <c r="AO90" s="1"/>
    </row>
    <row r="91">
      <c r="A91" s="2">
        <v>44257.49845582176</v>
      </c>
      <c r="B91" s="3">
        <v>1.52513310251019</v>
      </c>
      <c r="C91" s="3">
        <v>0.075892219751519</v>
      </c>
      <c r="D91" s="3">
        <v>1.00673937395905</v>
      </c>
      <c r="E91" s="3">
        <v>0.647150717244457</v>
      </c>
      <c r="F91" s="3">
        <v>0.733368049134976</v>
      </c>
      <c r="G91" s="3">
        <v>-0.512977851928846</v>
      </c>
      <c r="H91" s="3">
        <v>0.0370354701702129</v>
      </c>
      <c r="I91" s="3">
        <v>-0.0454334085259342</v>
      </c>
      <c r="J91" s="3">
        <v>1.32359379185179</v>
      </c>
      <c r="K91" s="3">
        <v>0.122730856612187</v>
      </c>
      <c r="L91" s="3">
        <v>0.261778113146907</v>
      </c>
      <c r="M91" s="3">
        <v>0.8650362642352</v>
      </c>
      <c r="N91" s="3">
        <v>0.428849341615961</v>
      </c>
      <c r="O91" s="3">
        <v>-0.27563170692819</v>
      </c>
      <c r="P91" s="3">
        <v>-0.182726666189392</v>
      </c>
      <c r="Q91" s="3">
        <v>0.324864762411658</v>
      </c>
      <c r="R91" s="3">
        <v>-0.210835711379596</v>
      </c>
      <c r="S91" s="3">
        <v>-0.663744361008252</v>
      </c>
      <c r="T91" s="3">
        <v>-0.713578699959383</v>
      </c>
      <c r="U91" s="3">
        <v>0.157353821164867</v>
      </c>
      <c r="V91" s="3">
        <v>832.051282051282</v>
      </c>
      <c r="W91" s="3">
        <v>800.21978021978</v>
      </c>
      <c r="X91" s="3">
        <v>812.710622710622</v>
      </c>
      <c r="Y91" s="3">
        <v>814.322344322344</v>
      </c>
      <c r="Z91" s="3">
        <v>828.021978021978</v>
      </c>
      <c r="AA91" s="3">
        <v>-0.25</v>
      </c>
      <c r="AB91" s="3">
        <v>0.107666</v>
      </c>
      <c r="AC91" s="3">
        <v>0.970764</v>
      </c>
      <c r="AD91" s="3">
        <v>2.841187</v>
      </c>
      <c r="AE91" s="3">
        <v>-2.302856</v>
      </c>
      <c r="AF91" s="3">
        <v>-0.755157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85.0</v>
      </c>
      <c r="AM91" s="1"/>
      <c r="AN91" s="1"/>
      <c r="AO91" s="1"/>
    </row>
    <row r="92">
      <c r="A92" s="2">
        <v>44257.49846740741</v>
      </c>
      <c r="B92" s="3">
        <v>1.18383490882634</v>
      </c>
      <c r="C92" s="3">
        <v>0.0871508149254999</v>
      </c>
      <c r="D92" s="3">
        <v>0.407479404742216</v>
      </c>
      <c r="E92" s="3">
        <v>0.366705795116131</v>
      </c>
      <c r="F92" s="3">
        <v>0.82235191836424</v>
      </c>
      <c r="G92" s="3">
        <v>-0.413778994483301</v>
      </c>
      <c r="H92" s="3">
        <v>0.00241656437248775</v>
      </c>
      <c r="I92" s="3">
        <v>0.134798575738143</v>
      </c>
      <c r="J92" s="3">
        <v>1.28786079918705</v>
      </c>
      <c r="K92" s="3">
        <v>0.0308818804650966</v>
      </c>
      <c r="L92" s="3">
        <v>0.233253879337886</v>
      </c>
      <c r="M92" s="3">
        <v>0.867422754287701</v>
      </c>
      <c r="N92" s="3">
        <v>0.109799662877782</v>
      </c>
      <c r="O92" s="3">
        <v>-0.369548292231301</v>
      </c>
      <c r="P92" s="3">
        <v>-0.14766193276021</v>
      </c>
      <c r="Q92" s="3">
        <v>0.401543944463541</v>
      </c>
      <c r="R92" s="3">
        <v>-0.163543222302612</v>
      </c>
      <c r="S92" s="3">
        <v>-0.586759836145635</v>
      </c>
      <c r="T92" s="3">
        <v>-0.49553283438256</v>
      </c>
      <c r="U92" s="3">
        <v>0.12641681584413</v>
      </c>
      <c r="V92" s="3">
        <v>814.725274725274</v>
      </c>
      <c r="W92" s="3">
        <v>803.846153846153</v>
      </c>
      <c r="X92" s="3">
        <v>793.772893772893</v>
      </c>
      <c r="Y92" s="3">
        <v>824.798534798534</v>
      </c>
      <c r="Z92" s="3">
        <v>991.208791208791</v>
      </c>
      <c r="AA92" s="3">
        <v>-0.241272</v>
      </c>
      <c r="AB92" s="3">
        <v>0.112488</v>
      </c>
      <c r="AC92" s="3">
        <v>0.981689</v>
      </c>
      <c r="AD92" s="3">
        <v>3.215027</v>
      </c>
      <c r="AE92" s="3">
        <v>-1.921539</v>
      </c>
      <c r="AF92" s="3">
        <v>-1.031799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85.0</v>
      </c>
      <c r="AM92" s="1"/>
      <c r="AN92" s="1"/>
      <c r="AO92" s="1"/>
    </row>
    <row r="93">
      <c r="A93" s="2">
        <v>44257.498478981484</v>
      </c>
      <c r="B93" s="3">
        <v>0.392887257567618</v>
      </c>
      <c r="C93" s="3">
        <v>-0.317148404769667</v>
      </c>
      <c r="D93" s="3">
        <v>0.333497921058378</v>
      </c>
      <c r="E93" s="3">
        <v>0.251107691163937</v>
      </c>
      <c r="F93" s="3">
        <v>0.688725468072318</v>
      </c>
      <c r="G93" s="3">
        <v>-0.427889345709233</v>
      </c>
      <c r="H93" s="3">
        <v>-0.444120879019768</v>
      </c>
      <c r="I93" s="3">
        <v>0.178025534646988</v>
      </c>
      <c r="J93" s="3">
        <v>1.29562222127926</v>
      </c>
      <c r="K93" s="3">
        <v>-0.0706173778815251</v>
      </c>
      <c r="L93" s="3">
        <v>0.0753463051285055</v>
      </c>
      <c r="M93" s="3">
        <v>0.92036399935807</v>
      </c>
      <c r="N93" s="3">
        <v>0.226518244998898</v>
      </c>
      <c r="O93" s="3">
        <v>-0.245371415562795</v>
      </c>
      <c r="P93" s="3">
        <v>-0.295725180681948</v>
      </c>
      <c r="Q93" s="3">
        <v>0.498746216155116</v>
      </c>
      <c r="R93" s="3">
        <v>-0.129905485044448</v>
      </c>
      <c r="S93" s="3">
        <v>-0.612688306356396</v>
      </c>
      <c r="T93" s="3">
        <v>-0.58610957170875</v>
      </c>
      <c r="U93" s="3">
        <v>0.14871184221111</v>
      </c>
      <c r="V93" s="3">
        <v>837.692307692307</v>
      </c>
      <c r="W93" s="3">
        <v>810.29304029304</v>
      </c>
      <c r="X93" s="3">
        <v>798.608058608058</v>
      </c>
      <c r="Y93" s="3">
        <v>806.263736263736</v>
      </c>
      <c r="Z93" s="3">
        <v>856.227106227106</v>
      </c>
      <c r="AA93" s="3">
        <v>-0.24176</v>
      </c>
      <c r="AB93" s="3">
        <v>0.110107</v>
      </c>
      <c r="AC93" s="3">
        <v>0.97522</v>
      </c>
      <c r="AD93" s="3">
        <v>2.519684</v>
      </c>
      <c r="AE93" s="3">
        <v>-1.203766</v>
      </c>
      <c r="AF93" s="3">
        <v>-1.42807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85.0</v>
      </c>
      <c r="AM93" s="1"/>
      <c r="AN93" s="1"/>
      <c r="AO93" s="1"/>
    </row>
    <row r="94">
      <c r="A94" s="2">
        <v>44257.498490555554</v>
      </c>
      <c r="B94" s="3">
        <v>0.52626917761387</v>
      </c>
      <c r="C94" s="3">
        <v>-0.243638601456419</v>
      </c>
      <c r="D94" s="3">
        <v>0.276256887377689</v>
      </c>
      <c r="E94" s="3">
        <v>0.364144926476506</v>
      </c>
      <c r="F94" s="3">
        <v>0.514125619145577</v>
      </c>
      <c r="G94" s="3">
        <v>-0.231304032009241</v>
      </c>
      <c r="H94" s="3">
        <v>-0.254776250466914</v>
      </c>
      <c r="I94" s="3">
        <v>0.102779396724298</v>
      </c>
      <c r="J94" s="3">
        <v>1.26346777339693</v>
      </c>
      <c r="K94" s="3">
        <v>-0.20019656464761</v>
      </c>
      <c r="L94" s="3">
        <v>0.19697135084089</v>
      </c>
      <c r="M94" s="3">
        <v>1.01768998828592</v>
      </c>
      <c r="N94" s="3">
        <v>0.398836470972002</v>
      </c>
      <c r="O94" s="3">
        <v>-0.331522702274972</v>
      </c>
      <c r="P94" s="3">
        <v>-0.265947506493483</v>
      </c>
      <c r="Q94" s="3">
        <v>0.418189892071414</v>
      </c>
      <c r="R94" s="3">
        <v>-0.175165430623976</v>
      </c>
      <c r="S94" s="3">
        <v>-0.638709106873345</v>
      </c>
      <c r="T94" s="3">
        <v>-0.751914458680279</v>
      </c>
      <c r="U94" s="3">
        <v>0.203654724845167</v>
      </c>
      <c r="V94" s="3">
        <v>808.681318681318</v>
      </c>
      <c r="W94" s="3">
        <v>805.457875457875</v>
      </c>
      <c r="X94" s="3">
        <v>792.564102564102</v>
      </c>
      <c r="Y94" s="3">
        <v>790.952380952381</v>
      </c>
      <c r="Z94" s="3">
        <v>733.333333333333</v>
      </c>
      <c r="AA94" s="3">
        <v>-0.237793</v>
      </c>
      <c r="AB94" s="3">
        <v>0.103027</v>
      </c>
      <c r="AC94" s="3">
        <v>0.969421</v>
      </c>
      <c r="AD94" s="3">
        <v>2.332764</v>
      </c>
      <c r="AE94" s="3">
        <v>-2.429962</v>
      </c>
      <c r="AF94" s="3">
        <v>-2.684174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85.0</v>
      </c>
      <c r="AM94" s="1"/>
      <c r="AN94" s="1"/>
      <c r="AO94" s="1"/>
    </row>
    <row r="95">
      <c r="A95" s="2">
        <v>44257.49850212963</v>
      </c>
      <c r="B95" s="3">
        <v>1.17830131198248</v>
      </c>
      <c r="C95" s="3">
        <v>-0.0569705249656542</v>
      </c>
      <c r="D95" s="3">
        <v>0.36066073345429</v>
      </c>
      <c r="E95" s="3">
        <v>0.526012802464692</v>
      </c>
      <c r="F95" s="3">
        <v>0.463161903849154</v>
      </c>
      <c r="G95" s="3">
        <v>-0.308980590918664</v>
      </c>
      <c r="H95" s="3">
        <v>-0.0793173680060848</v>
      </c>
      <c r="I95" s="3">
        <v>0.194706923376187</v>
      </c>
      <c r="J95" s="3">
        <v>1.20213080963344</v>
      </c>
      <c r="K95" s="3">
        <v>-0.190869313762031</v>
      </c>
      <c r="L95" s="3">
        <v>0.186036105556169</v>
      </c>
      <c r="M95" s="3">
        <v>0.888100632432452</v>
      </c>
      <c r="N95" s="3">
        <v>0.401073857293812</v>
      </c>
      <c r="O95" s="3">
        <v>-0.266898223793785</v>
      </c>
      <c r="P95" s="3">
        <v>-0.335352753445362</v>
      </c>
      <c r="Q95" s="3">
        <v>0.404320089084034</v>
      </c>
      <c r="R95" s="3">
        <v>-0.13229822700354</v>
      </c>
      <c r="S95" s="3">
        <v>-0.442147241888238</v>
      </c>
      <c r="T95" s="3">
        <v>-0.657344077273212</v>
      </c>
      <c r="U95" s="3">
        <v>0.410647160694343</v>
      </c>
      <c r="V95" s="3">
        <v>799.413919413919</v>
      </c>
      <c r="W95" s="3">
        <v>801.025641025641</v>
      </c>
      <c r="X95" s="3">
        <v>792.967032967033</v>
      </c>
      <c r="Y95" s="3">
        <v>823.589743589743</v>
      </c>
      <c r="Z95" s="3">
        <v>1046.81318681318</v>
      </c>
      <c r="AA95" s="3">
        <v>-0.225098</v>
      </c>
      <c r="AB95" s="3">
        <v>0.110596</v>
      </c>
      <c r="AC95" s="3">
        <v>0.986206</v>
      </c>
      <c r="AD95" s="3">
        <v>4.179535</v>
      </c>
      <c r="AE95" s="3">
        <v>-0.628052</v>
      </c>
      <c r="AF95" s="3">
        <v>-1.390686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85.0</v>
      </c>
      <c r="AM95" s="1"/>
      <c r="AN95" s="1"/>
      <c r="AO95" s="1"/>
    </row>
    <row r="96">
      <c r="A96" s="2">
        <v>44257.4985137037</v>
      </c>
      <c r="B96" s="3">
        <v>1.42731504646822</v>
      </c>
      <c r="C96" s="3">
        <v>0.110685301703238</v>
      </c>
      <c r="D96" s="3">
        <v>0.750807246273822</v>
      </c>
      <c r="E96" s="3">
        <v>0.567519779801727</v>
      </c>
      <c r="F96" s="3">
        <v>0.63992040184803</v>
      </c>
      <c r="G96" s="3">
        <v>-0.295002341999954</v>
      </c>
      <c r="H96" s="3">
        <v>-0.221382483294373</v>
      </c>
      <c r="I96" s="3">
        <v>0.169630733183644</v>
      </c>
      <c r="J96" s="3">
        <v>1.23068135092639</v>
      </c>
      <c r="K96" s="3">
        <v>-0.389918327059924</v>
      </c>
      <c r="L96" s="3">
        <v>0.109200153706146</v>
      </c>
      <c r="M96" s="3">
        <v>0.807017385329493</v>
      </c>
      <c r="N96" s="3">
        <v>0.56761199491406</v>
      </c>
      <c r="O96" s="3">
        <v>-0.173280903412995</v>
      </c>
      <c r="P96" s="3">
        <v>-0.419958607128525</v>
      </c>
      <c r="Q96" s="3">
        <v>0.35791912428884</v>
      </c>
      <c r="R96" s="3">
        <v>-0.0366312909622223</v>
      </c>
      <c r="S96" s="3">
        <v>-0.500439089769219</v>
      </c>
      <c r="T96" s="3">
        <v>-0.708944805163563</v>
      </c>
      <c r="U96" s="3">
        <v>0.142980787227269</v>
      </c>
      <c r="V96" s="3">
        <v>871.538461538461</v>
      </c>
      <c r="W96" s="3">
        <v>801.831501831501</v>
      </c>
      <c r="X96" s="3">
        <v>795.787545787545</v>
      </c>
      <c r="Y96" s="3">
        <v>805.860805860805</v>
      </c>
      <c r="Z96" s="3">
        <v>637.435897435897</v>
      </c>
      <c r="AA96" s="3">
        <v>-0.224609</v>
      </c>
      <c r="AB96" s="3">
        <v>0.103882</v>
      </c>
      <c r="AC96" s="3">
        <v>0.984131</v>
      </c>
      <c r="AD96" s="3">
        <v>2.519684</v>
      </c>
      <c r="AE96" s="3">
        <v>2.743988</v>
      </c>
      <c r="AF96" s="3">
        <v>1.749573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85.0</v>
      </c>
      <c r="AM96" s="1"/>
      <c r="AN96" s="1"/>
      <c r="AO96" s="1"/>
    </row>
    <row r="97">
      <c r="A97" s="2">
        <v>44257.49852527778</v>
      </c>
      <c r="B97" s="3">
        <v>1.57775988361635</v>
      </c>
      <c r="C97" s="3">
        <v>0.238535221502904</v>
      </c>
      <c r="D97" s="3">
        <v>0.727201566295218</v>
      </c>
      <c r="E97" s="3">
        <v>0.539612513795156</v>
      </c>
      <c r="F97" s="3">
        <v>1.09959160954115</v>
      </c>
      <c r="G97" s="3">
        <v>-0.460253570890818</v>
      </c>
      <c r="H97" s="3">
        <v>-0.080036790432673</v>
      </c>
      <c r="I97" s="3">
        <v>0.384588525492016</v>
      </c>
      <c r="J97" s="3">
        <v>1.40929576388952</v>
      </c>
      <c r="K97" s="3">
        <v>0.00948446352710989</v>
      </c>
      <c r="L97" s="3">
        <v>0.100990950395269</v>
      </c>
      <c r="M97" s="3">
        <v>0.910462241177055</v>
      </c>
      <c r="N97" s="3">
        <v>0.805838181841587</v>
      </c>
      <c r="O97" s="3">
        <v>-0.16465975526108</v>
      </c>
      <c r="P97" s="3">
        <v>-0.321034137853216</v>
      </c>
      <c r="Q97" s="3">
        <v>0.472398721768402</v>
      </c>
      <c r="R97" s="3">
        <v>0.0414224127152343</v>
      </c>
      <c r="S97" s="3">
        <v>-0.568756272870725</v>
      </c>
      <c r="T97" s="3">
        <v>-0.630788027763035</v>
      </c>
      <c r="U97" s="3">
        <v>0.0812857007836474</v>
      </c>
      <c r="V97" s="3">
        <v>859.450549450549</v>
      </c>
      <c r="W97" s="3">
        <v>808.278388278388</v>
      </c>
      <c r="X97" s="3">
        <v>793.369963369963</v>
      </c>
      <c r="Y97" s="3">
        <v>804.652014652014</v>
      </c>
      <c r="Z97" s="3">
        <v>897.728937728937</v>
      </c>
      <c r="AA97" s="3">
        <v>-0.241333</v>
      </c>
      <c r="AB97" s="3">
        <v>0.103577</v>
      </c>
      <c r="AC97" s="3">
        <v>0.975464</v>
      </c>
      <c r="AD97" s="3">
        <v>2.29538</v>
      </c>
      <c r="AE97" s="3">
        <v>-1.869202</v>
      </c>
      <c r="AF97" s="3">
        <v>-0.261688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85.0</v>
      </c>
      <c r="AM97" s="1"/>
      <c r="AN97" s="1"/>
      <c r="AO97" s="1"/>
    </row>
    <row r="98">
      <c r="A98" s="2">
        <v>44257.49853684028</v>
      </c>
      <c r="B98" s="3">
        <v>1.09372954629166</v>
      </c>
      <c r="C98" s="3">
        <v>0.0233827441784468</v>
      </c>
      <c r="D98" s="3">
        <v>0.290459480405333</v>
      </c>
      <c r="E98" s="3">
        <v>0.351638202378127</v>
      </c>
      <c r="F98" s="3">
        <v>0.915493763928628</v>
      </c>
      <c r="G98" s="3">
        <v>-0.365956137855158</v>
      </c>
      <c r="H98" s="3">
        <v>0.112476087445194</v>
      </c>
      <c r="I98" s="3">
        <v>0.0831415332812234</v>
      </c>
      <c r="J98" s="3">
        <v>1.40623370593618</v>
      </c>
      <c r="K98" s="3">
        <v>0.0179480074920864</v>
      </c>
      <c r="L98" s="3">
        <v>-0.0286945357750139</v>
      </c>
      <c r="M98" s="3">
        <v>0.870160028607274</v>
      </c>
      <c r="N98" s="3">
        <v>0.49482013057803</v>
      </c>
      <c r="O98" s="3">
        <v>-0.0925157778205765</v>
      </c>
      <c r="P98" s="3">
        <v>-0.239070892962146</v>
      </c>
      <c r="Q98" s="3">
        <v>0.434015293537736</v>
      </c>
      <c r="R98" s="3">
        <v>-0.0773085696895899</v>
      </c>
      <c r="S98" s="3">
        <v>-0.540397721370256</v>
      </c>
      <c r="T98" s="3">
        <v>-0.65852523580019</v>
      </c>
      <c r="U98" s="3">
        <v>-0.0173810314739049</v>
      </c>
      <c r="V98" s="3">
        <v>670.07326007326</v>
      </c>
      <c r="W98" s="3">
        <v>783.699633699633</v>
      </c>
      <c r="X98" s="3">
        <v>755.897435897435</v>
      </c>
      <c r="Y98" s="3">
        <v>821.575091575091</v>
      </c>
      <c r="Z98" s="3">
        <v>995.641025641025</v>
      </c>
      <c r="AA98" s="3">
        <v>-0.231384</v>
      </c>
      <c r="AB98" s="3">
        <v>0.107971</v>
      </c>
      <c r="AC98" s="3">
        <v>0.975708</v>
      </c>
      <c r="AD98" s="3">
        <v>1.398163</v>
      </c>
      <c r="AE98" s="3">
        <v>-1.629944</v>
      </c>
      <c r="AF98" s="3">
        <v>-1.016846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85.0</v>
      </c>
      <c r="AM98" s="1"/>
      <c r="AN98" s="1"/>
      <c r="AO98" s="1"/>
    </row>
    <row r="99">
      <c r="A99" s="2">
        <v>44257.49854842592</v>
      </c>
      <c r="B99" s="3">
        <v>2.42933023697704</v>
      </c>
      <c r="C99" s="3">
        <v>0.89043970015657</v>
      </c>
      <c r="D99" s="3">
        <v>1.97331853923658</v>
      </c>
      <c r="E99" s="3">
        <v>0.924472943608327</v>
      </c>
      <c r="F99" s="3">
        <v>0.769067213656759</v>
      </c>
      <c r="G99" s="3">
        <v>-0.296392168065506</v>
      </c>
      <c r="H99" s="3">
        <v>0.170350651470288</v>
      </c>
      <c r="I99" s="3">
        <v>0.0723939466752287</v>
      </c>
      <c r="J99" s="3">
        <v>1.1261633109516</v>
      </c>
      <c r="K99" s="3">
        <v>-0.0420931833054942</v>
      </c>
      <c r="L99" s="3">
        <v>0.460802427488997</v>
      </c>
      <c r="M99" s="3">
        <v>0.849893212580591</v>
      </c>
      <c r="N99" s="3">
        <v>0.562580954314761</v>
      </c>
      <c r="O99" s="3">
        <v>-0.142384164079042</v>
      </c>
      <c r="P99" s="3">
        <v>-0.0610179029181218</v>
      </c>
      <c r="Q99" s="3">
        <v>0.341790125937663</v>
      </c>
      <c r="R99" s="3">
        <v>0.132075113757268</v>
      </c>
      <c r="S99" s="3">
        <v>-0.667938190856554</v>
      </c>
      <c r="T99" s="3">
        <v>-0.551525172856062</v>
      </c>
      <c r="U99" s="3">
        <v>0.0830900643178542</v>
      </c>
      <c r="V99" s="3">
        <v>807.069597069597</v>
      </c>
      <c r="W99" s="3">
        <v>794.981684981685</v>
      </c>
      <c r="X99" s="3">
        <v>844.139194139194</v>
      </c>
      <c r="Y99" s="3">
        <v>774.835164835164</v>
      </c>
      <c r="Z99" s="3">
        <v>819.157509157509</v>
      </c>
      <c r="AA99" s="3">
        <v>-0.243286</v>
      </c>
      <c r="AB99" s="3">
        <v>0.100586</v>
      </c>
      <c r="AC99" s="3">
        <v>0.983887</v>
      </c>
      <c r="AD99" s="3">
        <v>3.058014</v>
      </c>
      <c r="AE99" s="3">
        <v>-1.637421</v>
      </c>
      <c r="AF99" s="3">
        <v>-0.456085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85.0</v>
      </c>
      <c r="AM99" s="1"/>
      <c r="AN99" s="1"/>
      <c r="AO99" s="1"/>
    </row>
    <row r="100">
      <c r="A100" s="2">
        <v>44257.498559988424</v>
      </c>
      <c r="B100" s="3">
        <v>2.2308389870045</v>
      </c>
      <c r="C100" s="3">
        <v>0.964400517884756</v>
      </c>
      <c r="D100" s="3">
        <v>1.92773999309091</v>
      </c>
      <c r="E100" s="3">
        <v>0.920208771196065</v>
      </c>
      <c r="F100" s="3">
        <v>0.915645086910519</v>
      </c>
      <c r="G100" s="3">
        <v>-0.0982539084263046</v>
      </c>
      <c r="H100" s="3">
        <v>0.277186299629442</v>
      </c>
      <c r="I100" s="3">
        <v>0.250570159401558</v>
      </c>
      <c r="J100" s="3">
        <v>1.60436136562449</v>
      </c>
      <c r="K100" s="3">
        <v>0.0850963445352862</v>
      </c>
      <c r="L100" s="3">
        <v>0.68861718211509</v>
      </c>
      <c r="M100" s="3">
        <v>0.606154739641341</v>
      </c>
      <c r="N100" s="3">
        <v>0.960485140754344</v>
      </c>
      <c r="O100" s="3">
        <v>-0.200539272710049</v>
      </c>
      <c r="P100" s="3">
        <v>0.11089884457843</v>
      </c>
      <c r="Q100" s="3">
        <v>0.331265698444582</v>
      </c>
      <c r="R100" s="3">
        <v>0.360541299792957</v>
      </c>
      <c r="S100" s="3">
        <v>-0.653378266986754</v>
      </c>
      <c r="T100" s="3">
        <v>-0.374062963275752</v>
      </c>
      <c r="U100" s="3">
        <v>0.138097338239926</v>
      </c>
      <c r="V100" s="3">
        <v>834.065934065934</v>
      </c>
      <c r="W100" s="3">
        <v>786.117216117216</v>
      </c>
      <c r="X100" s="3">
        <v>795.787545787545</v>
      </c>
      <c r="Y100" s="3">
        <v>782.087912087912</v>
      </c>
      <c r="Z100" s="3">
        <v>726.483516483516</v>
      </c>
      <c r="AA100" s="3">
        <v>-0.231323</v>
      </c>
      <c r="AB100" s="3">
        <v>0.112366</v>
      </c>
      <c r="AC100" s="3">
        <v>0.970154</v>
      </c>
      <c r="AD100" s="3">
        <v>2.83371</v>
      </c>
      <c r="AE100" s="3">
        <v>-2.071075</v>
      </c>
      <c r="AF100" s="3">
        <v>-1.480408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85.0</v>
      </c>
      <c r="AM100" s="1"/>
      <c r="AN100" s="1"/>
      <c r="AO100" s="1"/>
    </row>
    <row r="101">
      <c r="A101" s="2">
        <v>44257.49857157408</v>
      </c>
      <c r="B101" s="3">
        <v>1.13425799982484</v>
      </c>
      <c r="C101" s="3">
        <v>0.533277673418503</v>
      </c>
      <c r="D101" s="3">
        <v>1.4464859313716</v>
      </c>
      <c r="E101" s="3">
        <v>0.624841924134667</v>
      </c>
      <c r="F101" s="3">
        <v>0.873691379533698</v>
      </c>
      <c r="G101" s="3">
        <v>-0.0663126559510975</v>
      </c>
      <c r="H101" s="3">
        <v>0.194500734743877</v>
      </c>
      <c r="I101" s="3">
        <v>0.278228407256123</v>
      </c>
      <c r="J101" s="3">
        <v>1.66132471033542</v>
      </c>
      <c r="K101" s="3">
        <v>0.318528314359766</v>
      </c>
      <c r="L101" s="3">
        <v>0.674995340193164</v>
      </c>
      <c r="M101" s="3">
        <v>0.581538082119189</v>
      </c>
      <c r="N101" s="3">
        <v>1.03479011298017</v>
      </c>
      <c r="O101" s="3">
        <v>-0.247584152899846</v>
      </c>
      <c r="P101" s="3">
        <v>0.0306993584707562</v>
      </c>
      <c r="Q101" s="3">
        <v>0.243642065291964</v>
      </c>
      <c r="R101" s="3">
        <v>0.289538592129114</v>
      </c>
      <c r="S101" s="3">
        <v>-0.599199226575729</v>
      </c>
      <c r="T101" s="3">
        <v>-0.397425177726213</v>
      </c>
      <c r="U101" s="3">
        <v>-0.0297647848027859</v>
      </c>
      <c r="V101" s="3">
        <v>745.421245421245</v>
      </c>
      <c r="W101" s="3">
        <v>760.7326007326</v>
      </c>
      <c r="X101" s="3">
        <v>735.750915750915</v>
      </c>
      <c r="Y101" s="3">
        <v>757.106227106227</v>
      </c>
      <c r="Z101" s="3">
        <v>903.369963369963</v>
      </c>
      <c r="AA101" s="3">
        <v>-0.24408</v>
      </c>
      <c r="AB101" s="3">
        <v>0.099182</v>
      </c>
      <c r="AC101" s="3">
        <v>0.97467</v>
      </c>
      <c r="AD101" s="3">
        <v>0.059814</v>
      </c>
      <c r="AE101" s="3">
        <v>-0.485992</v>
      </c>
      <c r="AF101" s="3">
        <v>-2.945862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85.0</v>
      </c>
      <c r="AM101" s="1"/>
      <c r="AN101" s="1"/>
      <c r="AO101" s="1"/>
    </row>
    <row r="102">
      <c r="A102" s="2">
        <v>44257.49858313658</v>
      </c>
      <c r="B102" s="3">
        <v>1.50823076405324</v>
      </c>
      <c r="C102" s="3">
        <v>0.765764366604937</v>
      </c>
      <c r="D102" s="3">
        <v>1.74799979042376</v>
      </c>
      <c r="E102" s="3">
        <v>1.12050684486454</v>
      </c>
      <c r="F102" s="3">
        <v>0.897901490801481</v>
      </c>
      <c r="G102" s="3">
        <v>0.374015106792211</v>
      </c>
      <c r="H102" s="3">
        <v>0.37749367977263</v>
      </c>
      <c r="I102" s="3">
        <v>0.176591259191603</v>
      </c>
      <c r="J102" s="3">
        <v>1.34158153733213</v>
      </c>
      <c r="K102" s="3">
        <v>0.537043436016668</v>
      </c>
      <c r="L102" s="3">
        <v>0.639918671001436</v>
      </c>
      <c r="M102" s="3">
        <v>0.818846792529633</v>
      </c>
      <c r="N102" s="3">
        <v>0.909546216837216</v>
      </c>
      <c r="O102" s="3">
        <v>-0.0773129838856715</v>
      </c>
      <c r="P102" s="3">
        <v>0.0743861965029889</v>
      </c>
      <c r="Q102" s="3">
        <v>0.22500529449631</v>
      </c>
      <c r="R102" s="3">
        <v>0.425858586119242</v>
      </c>
      <c r="S102" s="3">
        <v>-0.502965805886632</v>
      </c>
      <c r="T102" s="3">
        <v>-0.303225887656639</v>
      </c>
      <c r="U102" s="3">
        <v>-0.0633109021819943</v>
      </c>
      <c r="V102" s="3">
        <v>845.750915750915</v>
      </c>
      <c r="W102" s="3">
        <v>792.161172161172</v>
      </c>
      <c r="X102" s="3">
        <v>788.534798534798</v>
      </c>
      <c r="Y102" s="3">
        <v>772.014652014652</v>
      </c>
      <c r="Z102" s="3">
        <v>732.527472527472</v>
      </c>
      <c r="AA102" s="3">
        <v>-0.266418</v>
      </c>
      <c r="AB102" s="3">
        <v>0.005493</v>
      </c>
      <c r="AC102" s="3">
        <v>0.972412</v>
      </c>
      <c r="AD102" s="3">
        <v>-2.160797</v>
      </c>
      <c r="AE102" s="3">
        <v>-1.517792</v>
      </c>
      <c r="AF102" s="3">
        <v>-10.011444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85.0</v>
      </c>
      <c r="AM102" s="1"/>
      <c r="AN102" s="1"/>
      <c r="AO102" s="1"/>
    </row>
    <row r="103">
      <c r="A103" s="2">
        <v>44257.49859472222</v>
      </c>
      <c r="B103" s="3">
        <v>1.65070994624764</v>
      </c>
      <c r="C103" s="3">
        <v>0.921533518755264</v>
      </c>
      <c r="D103" s="3">
        <v>1.06497858213418</v>
      </c>
      <c r="E103" s="3">
        <v>0.754729639646688</v>
      </c>
      <c r="F103" s="3">
        <v>1.06132985669588</v>
      </c>
      <c r="G103" s="3">
        <v>0.300421162777579</v>
      </c>
      <c r="H103" s="3">
        <v>0.0756579236837047</v>
      </c>
      <c r="I103" s="3">
        <v>0.185763159396141</v>
      </c>
      <c r="J103" s="3">
        <v>1.51595446974111</v>
      </c>
      <c r="K103" s="3">
        <v>0.52113631892159</v>
      </c>
      <c r="L103" s="3">
        <v>0.418000190044791</v>
      </c>
      <c r="M103" s="3">
        <v>0.93274854578428</v>
      </c>
      <c r="N103" s="3">
        <v>0.989859466351087</v>
      </c>
      <c r="O103" s="3">
        <v>-0.147354746446162</v>
      </c>
      <c r="P103" s="3">
        <v>-0.025714850895763</v>
      </c>
      <c r="Q103" s="3">
        <v>0.506549451106347</v>
      </c>
      <c r="R103" s="3">
        <v>0.464997782043471</v>
      </c>
      <c r="S103" s="3">
        <v>-0.535183258407803</v>
      </c>
      <c r="T103" s="3">
        <v>-0.433761238310172</v>
      </c>
      <c r="U103" s="3">
        <v>0.0466706170078812</v>
      </c>
      <c r="V103" s="3">
        <v>804.652014652014</v>
      </c>
      <c r="W103" s="3">
        <v>787.326007326007</v>
      </c>
      <c r="X103" s="3">
        <v>784.908424908424</v>
      </c>
      <c r="Y103" s="3">
        <v>796.593406593406</v>
      </c>
      <c r="Z103" s="3">
        <v>794.175824175824</v>
      </c>
      <c r="AA103" s="3">
        <v>-0.257812</v>
      </c>
      <c r="AB103" s="3">
        <v>0.019653</v>
      </c>
      <c r="AC103" s="3">
        <v>0.977417</v>
      </c>
      <c r="AD103" s="3">
        <v>-3.20755</v>
      </c>
      <c r="AE103" s="3">
        <v>-4.336548</v>
      </c>
      <c r="AF103" s="3">
        <v>6.370239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85.0</v>
      </c>
      <c r="AM103" s="1"/>
      <c r="AN103" s="1"/>
      <c r="AO103" s="1"/>
    </row>
    <row r="104">
      <c r="A104" s="2">
        <v>44257.4986062963</v>
      </c>
      <c r="B104" s="3">
        <v>1.2078520618257</v>
      </c>
      <c r="C104" s="3">
        <v>0.781184375264246</v>
      </c>
      <c r="D104" s="3">
        <v>1.12510594613968</v>
      </c>
      <c r="E104" s="3">
        <v>0.533853701260264</v>
      </c>
      <c r="F104" s="3">
        <v>0.70050323991094</v>
      </c>
      <c r="G104" s="3">
        <v>-0.0216778536386567</v>
      </c>
      <c r="H104" s="3">
        <v>0.714298017397105</v>
      </c>
      <c r="I104" s="3">
        <v>0.135614464395795</v>
      </c>
      <c r="J104" s="3">
        <v>1.43981443352507</v>
      </c>
      <c r="K104" s="3">
        <v>0.328683934597536</v>
      </c>
      <c r="L104" s="3">
        <v>0.480169335790095</v>
      </c>
      <c r="M104" s="3">
        <v>0.8445472151975</v>
      </c>
      <c r="N104" s="3">
        <v>0.729733984121302</v>
      </c>
      <c r="O104" s="3">
        <v>-0.127584584998557</v>
      </c>
      <c r="P104" s="3">
        <v>0.310682478600867</v>
      </c>
      <c r="Q104" s="3">
        <v>0.461786595618126</v>
      </c>
      <c r="R104" s="3">
        <v>0.293365892879933</v>
      </c>
      <c r="S104" s="3">
        <v>-0.528254198794396</v>
      </c>
      <c r="T104" s="3">
        <v>-0.334064404027803</v>
      </c>
      <c r="U104" s="3">
        <v>0.166470738072524</v>
      </c>
      <c r="V104" s="3">
        <v>782.490842490842</v>
      </c>
      <c r="W104" s="3">
        <v>788.131868131868</v>
      </c>
      <c r="X104" s="3">
        <v>755.897435897435</v>
      </c>
      <c r="Y104" s="3">
        <v>810.69597069597</v>
      </c>
      <c r="Z104" s="3">
        <v>897.326007326007</v>
      </c>
      <c r="AA104" s="3">
        <v>-0.248962</v>
      </c>
      <c r="AB104" s="3">
        <v>-6.71E-4</v>
      </c>
      <c r="AC104" s="3">
        <v>0.973633</v>
      </c>
      <c r="AD104" s="3">
        <v>-0.86731</v>
      </c>
      <c r="AE104" s="3">
        <v>-2.213135</v>
      </c>
      <c r="AF104" s="3">
        <v>0.500946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85.0</v>
      </c>
      <c r="AM104" s="1"/>
      <c r="AN104" s="1"/>
      <c r="AO104" s="1"/>
    </row>
    <row r="105">
      <c r="A105" s="2">
        <v>44257.49861785879</v>
      </c>
      <c r="B105" s="3">
        <v>0.732892991478583</v>
      </c>
      <c r="C105" s="3">
        <v>0.00576183483824272</v>
      </c>
      <c r="D105" s="3">
        <v>0.735880849126457</v>
      </c>
      <c r="E105" s="3">
        <v>0.135995773296864</v>
      </c>
      <c r="F105" s="3">
        <v>0.586672648849046</v>
      </c>
      <c r="G105" s="3">
        <v>-0.506178842518657</v>
      </c>
      <c r="H105" s="3">
        <v>0.290684908118319</v>
      </c>
      <c r="I105" s="3">
        <v>-0.0233356967901449</v>
      </c>
      <c r="J105" s="3">
        <v>1.26595319949575</v>
      </c>
      <c r="K105" s="3">
        <v>0.061651198241026</v>
      </c>
      <c r="L105" s="3">
        <v>0.388776477528519</v>
      </c>
      <c r="M105" s="3">
        <v>0.791524851687901</v>
      </c>
      <c r="N105" s="3">
        <v>0.572013641273223</v>
      </c>
      <c r="O105" s="3">
        <v>-0.199866939386247</v>
      </c>
      <c r="P105" s="3">
        <v>-0.0518504079667003</v>
      </c>
      <c r="Q105" s="3">
        <v>0.419454451112561</v>
      </c>
      <c r="R105" s="3">
        <v>0.0192739027611989</v>
      </c>
      <c r="S105" s="3">
        <v>-0.540841836719543</v>
      </c>
      <c r="T105" s="3">
        <v>-0.569784559247146</v>
      </c>
      <c r="U105" s="3">
        <v>0.0398051439035558</v>
      </c>
      <c r="V105" s="3">
        <v>821.172161172161</v>
      </c>
      <c r="W105" s="3">
        <v>792.564102564102</v>
      </c>
      <c r="X105" s="3">
        <v>767.179487179487</v>
      </c>
      <c r="Y105" s="3">
        <v>804.652014652014</v>
      </c>
      <c r="Z105" s="3">
        <v>653.553113553113</v>
      </c>
      <c r="AA105" s="3">
        <v>-0.223328</v>
      </c>
      <c r="AB105" s="3">
        <v>0.024719</v>
      </c>
      <c r="AC105" s="3">
        <v>0.985901</v>
      </c>
      <c r="AD105" s="3">
        <v>6.273041</v>
      </c>
      <c r="AE105" s="3">
        <v>-0.844879</v>
      </c>
      <c r="AF105" s="3">
        <v>0.904694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85.0</v>
      </c>
      <c r="AM105" s="1"/>
      <c r="AN105" s="1"/>
      <c r="AO105" s="1"/>
    </row>
    <row r="106">
      <c r="A106" s="2">
        <v>44257.49862943287</v>
      </c>
      <c r="B106" s="3">
        <v>0.939859011018702</v>
      </c>
      <c r="C106" s="3">
        <v>-0.457930015693441</v>
      </c>
      <c r="D106" s="3">
        <v>0.425646614330101</v>
      </c>
      <c r="E106" s="3">
        <v>0.200431613420502</v>
      </c>
      <c r="F106" s="3">
        <v>0.690079416622703</v>
      </c>
      <c r="G106" s="3">
        <v>-0.51299924835015</v>
      </c>
      <c r="H106" s="3">
        <v>-0.296093919580855</v>
      </c>
      <c r="I106" s="3">
        <v>0.1304452745205</v>
      </c>
      <c r="J106" s="3">
        <v>1.2245327724386</v>
      </c>
      <c r="K106" s="3">
        <v>-0.14034025407729</v>
      </c>
      <c r="L106" s="3">
        <v>0.0603133718126659</v>
      </c>
      <c r="M106" s="3">
        <v>0.612817128347793</v>
      </c>
      <c r="N106" s="3">
        <v>0.6217153903182</v>
      </c>
      <c r="O106" s="3">
        <v>-0.287264914638752</v>
      </c>
      <c r="P106" s="3">
        <v>-0.287014181683237</v>
      </c>
      <c r="Q106" s="3">
        <v>0.329753456767122</v>
      </c>
      <c r="R106" s="3">
        <v>-0.0613255120517401</v>
      </c>
      <c r="S106" s="3">
        <v>-0.608075091974301</v>
      </c>
      <c r="T106" s="3">
        <v>-0.60026116553084</v>
      </c>
      <c r="U106" s="3">
        <v>0.0799220881314813</v>
      </c>
      <c r="V106" s="3">
        <v>803.846153846153</v>
      </c>
      <c r="W106" s="3">
        <v>797.802197802197</v>
      </c>
      <c r="X106" s="3">
        <v>778.058608058608</v>
      </c>
      <c r="Y106" s="3">
        <v>811.501831501831</v>
      </c>
      <c r="Z106" s="3">
        <v>721.245421245421</v>
      </c>
      <c r="AA106" s="3">
        <v>-0.201538</v>
      </c>
      <c r="AB106" s="3">
        <v>0.074585</v>
      </c>
      <c r="AC106" s="3">
        <v>0.980774</v>
      </c>
      <c r="AD106" s="3">
        <v>0.321503</v>
      </c>
      <c r="AE106" s="3">
        <v>-4.291687</v>
      </c>
      <c r="AF106" s="3">
        <v>-2.751465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85.0</v>
      </c>
      <c r="AM106" s="1"/>
      <c r="AN106" s="1"/>
      <c r="AO106" s="1"/>
    </row>
    <row r="107">
      <c r="A107" s="2">
        <v>44257.498641018516</v>
      </c>
      <c r="B107" s="3">
        <v>0.804269578664565</v>
      </c>
      <c r="C107" s="3">
        <v>0.11298757369807</v>
      </c>
      <c r="D107" s="3">
        <v>0.404763324532115</v>
      </c>
      <c r="E107" s="3">
        <v>0.318416133504058</v>
      </c>
      <c r="F107" s="3">
        <v>0.703992756740613</v>
      </c>
      <c r="G107" s="3">
        <v>-0.612105123671439</v>
      </c>
      <c r="H107" s="3">
        <v>-0.047410771363691</v>
      </c>
      <c r="I107" s="3">
        <v>0.1163635242917</v>
      </c>
      <c r="J107" s="3">
        <v>1.15573721153146</v>
      </c>
      <c r="K107" s="3">
        <v>-0.0501004871827397</v>
      </c>
      <c r="L107" s="3">
        <v>0.204600750281387</v>
      </c>
      <c r="M107" s="3">
        <v>0.689985598638451</v>
      </c>
      <c r="N107" s="3">
        <v>0.560438831943583</v>
      </c>
      <c r="O107" s="3">
        <v>-0.281549138602827</v>
      </c>
      <c r="P107" s="3">
        <v>-0.13819731855619</v>
      </c>
      <c r="Q107" s="3">
        <v>0.41235434707909</v>
      </c>
      <c r="R107" s="3">
        <v>-0.0451442711658563</v>
      </c>
      <c r="S107" s="3">
        <v>-0.703079110128145</v>
      </c>
      <c r="T107" s="3">
        <v>-0.423838346687362</v>
      </c>
      <c r="U107" s="3">
        <v>0.0901537588297963</v>
      </c>
      <c r="V107" s="3">
        <v>850.989010989011</v>
      </c>
      <c r="W107" s="3">
        <v>797.399267399267</v>
      </c>
      <c r="X107" s="3">
        <v>789.340659340659</v>
      </c>
      <c r="Y107" s="3">
        <v>824.395604395604</v>
      </c>
      <c r="Z107" s="3">
        <v>862.271062271062</v>
      </c>
      <c r="AA107" s="3">
        <v>-0.213501</v>
      </c>
      <c r="AB107" s="3">
        <v>0.110596</v>
      </c>
      <c r="AC107" s="3">
        <v>0.972839</v>
      </c>
      <c r="AD107" s="3">
        <v>4.628143</v>
      </c>
      <c r="AE107" s="3">
        <v>0.508423</v>
      </c>
      <c r="AF107" s="3">
        <v>-2.893524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85.0</v>
      </c>
      <c r="AM107" s="1"/>
      <c r="AN107" s="1"/>
      <c r="AO107" s="1"/>
    </row>
    <row r="108">
      <c r="A108" s="2">
        <v>44257.49865260417</v>
      </c>
      <c r="B108" s="3">
        <v>0.946003200847944</v>
      </c>
      <c r="C108" s="3">
        <v>0.144625217696808</v>
      </c>
      <c r="D108" s="3">
        <v>0.588883866901148</v>
      </c>
      <c r="E108" s="3">
        <v>0.274070990004429</v>
      </c>
      <c r="F108" s="3">
        <v>0.828548870275344</v>
      </c>
      <c r="G108" s="3">
        <v>-0.290436017696394</v>
      </c>
      <c r="H108" s="3">
        <v>-0.0569392730997175</v>
      </c>
      <c r="I108" s="3">
        <v>0.202030351196339</v>
      </c>
      <c r="J108" s="3">
        <v>1.53728794756991</v>
      </c>
      <c r="K108" s="3">
        <v>0.142422340309482</v>
      </c>
      <c r="L108" s="3">
        <v>0.24124536968681</v>
      </c>
      <c r="M108" s="3">
        <v>1.07127747674949</v>
      </c>
      <c r="N108" s="3">
        <v>0.56477976833657</v>
      </c>
      <c r="O108" s="3">
        <v>-0.239944904634852</v>
      </c>
      <c r="P108" s="3">
        <v>-0.179095875363221</v>
      </c>
      <c r="Q108" s="3">
        <v>0.574428429196267</v>
      </c>
      <c r="R108" s="3">
        <v>-0.114858309178796</v>
      </c>
      <c r="S108" s="3">
        <v>-0.534384882050944</v>
      </c>
      <c r="T108" s="3">
        <v>-0.422306883445406</v>
      </c>
      <c r="U108" s="3">
        <v>0.129716627140845</v>
      </c>
      <c r="V108" s="3">
        <v>830.03663003663</v>
      </c>
      <c r="W108" s="3">
        <v>801.025641025641</v>
      </c>
      <c r="X108" s="3">
        <v>798.608058608058</v>
      </c>
      <c r="Y108" s="3">
        <v>804.249084249084</v>
      </c>
      <c r="Z108" s="3">
        <v>702.307692307692</v>
      </c>
      <c r="AA108" s="3">
        <v>-0.227234</v>
      </c>
      <c r="AB108" s="3">
        <v>0.100891</v>
      </c>
      <c r="AC108" s="3">
        <v>0.971863</v>
      </c>
      <c r="AD108" s="3">
        <v>0.246735</v>
      </c>
      <c r="AE108" s="3">
        <v>-2.616882</v>
      </c>
      <c r="AF108" s="3">
        <v>0.014954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85.0</v>
      </c>
      <c r="AM108" s="1"/>
      <c r="AN108" s="1"/>
      <c r="AO108" s="1"/>
    </row>
    <row r="109">
      <c r="A109" s="2">
        <v>44257.49866416667</v>
      </c>
      <c r="B109" s="3">
        <v>1.37626707812015</v>
      </c>
      <c r="C109" s="3">
        <v>-0.247336649367353</v>
      </c>
      <c r="D109" s="3">
        <v>0.537237564467971</v>
      </c>
      <c r="E109" s="3">
        <v>0.224107027135412</v>
      </c>
      <c r="F109" s="3">
        <v>0.960673108925462</v>
      </c>
      <c r="G109" s="3">
        <v>-0.400176714063211</v>
      </c>
      <c r="H109" s="3">
        <v>0.371034857209224</v>
      </c>
      <c r="I109" s="3">
        <v>0.219748350747214</v>
      </c>
      <c r="J109" s="3">
        <v>1.52164324033687</v>
      </c>
      <c r="K109" s="3">
        <v>0.103990789951313</v>
      </c>
      <c r="L109" s="3">
        <v>0.583569544348063</v>
      </c>
      <c r="M109" s="3">
        <v>1.16279408802755</v>
      </c>
      <c r="N109" s="3">
        <v>0.39941894341347</v>
      </c>
      <c r="O109" s="3">
        <v>-0.314973790965665</v>
      </c>
      <c r="P109" s="3">
        <v>0.0557511916720029</v>
      </c>
      <c r="Q109" s="3">
        <v>0.401995185529634</v>
      </c>
      <c r="R109" s="3">
        <v>-0.113379548399073</v>
      </c>
      <c r="S109" s="3">
        <v>-0.538090129495888</v>
      </c>
      <c r="T109" s="3">
        <v>-0.529043604850677</v>
      </c>
      <c r="U109" s="3">
        <v>0.135458152494211</v>
      </c>
      <c r="V109" s="3">
        <v>833.663003663003</v>
      </c>
      <c r="W109" s="3">
        <v>801.025641025641</v>
      </c>
      <c r="X109" s="3">
        <v>798.608058608058</v>
      </c>
      <c r="Y109" s="3">
        <v>810.69597069597</v>
      </c>
      <c r="Z109" s="3">
        <v>677.326007326007</v>
      </c>
      <c r="AA109" s="3">
        <v>-0.221069</v>
      </c>
      <c r="AB109" s="3">
        <v>0.110596</v>
      </c>
      <c r="AC109" s="3">
        <v>0.978638</v>
      </c>
      <c r="AD109" s="3">
        <v>1.682281</v>
      </c>
      <c r="AE109" s="3">
        <v>-0.904694</v>
      </c>
      <c r="AF109" s="3">
        <v>0.104675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85.0</v>
      </c>
      <c r="AM109" s="1"/>
      <c r="AN109" s="1"/>
      <c r="AO109" s="1"/>
    </row>
    <row r="110">
      <c r="A110" s="2">
        <v>44257.49867574074</v>
      </c>
      <c r="B110" s="3">
        <v>1.67509868077029</v>
      </c>
      <c r="C110" s="3">
        <v>0.0747920951860873</v>
      </c>
      <c r="D110" s="3">
        <v>0.557425792349978</v>
      </c>
      <c r="E110" s="3">
        <v>-0.0823346934214668</v>
      </c>
      <c r="F110" s="3">
        <v>1.062239078115</v>
      </c>
      <c r="G110" s="3">
        <v>-0.372362063303852</v>
      </c>
      <c r="H110" s="3">
        <v>0.104031908543791</v>
      </c>
      <c r="I110" s="3">
        <v>0.00189132401476027</v>
      </c>
      <c r="J110" s="3">
        <v>1.37962297566673</v>
      </c>
      <c r="K110" s="3">
        <v>-0.176635825257319</v>
      </c>
      <c r="L110" s="3">
        <v>0.574120207717286</v>
      </c>
      <c r="M110" s="3">
        <v>1.26441495329712</v>
      </c>
      <c r="N110" s="3">
        <v>0.563671790963549</v>
      </c>
      <c r="O110" s="3">
        <v>-0.384026585256355</v>
      </c>
      <c r="P110" s="3">
        <v>-0.0188400546994941</v>
      </c>
      <c r="Q110" s="3">
        <v>0.206729105585669</v>
      </c>
      <c r="R110" s="3">
        <v>-0.120105044027039</v>
      </c>
      <c r="S110" s="3">
        <v>-0.696230424402899</v>
      </c>
      <c r="T110" s="3">
        <v>-0.486979098658898</v>
      </c>
      <c r="U110" s="3">
        <v>-0.201682589376199</v>
      </c>
      <c r="V110" s="3">
        <v>829.633699633699</v>
      </c>
      <c r="W110" s="3">
        <v>804.652014652014</v>
      </c>
      <c r="X110" s="3">
        <v>803.040293040293</v>
      </c>
      <c r="Y110" s="3">
        <v>819.96336996337</v>
      </c>
      <c r="Z110" s="3">
        <v>998.461538461538</v>
      </c>
      <c r="AA110" s="3">
        <v>-0.21814</v>
      </c>
      <c r="AB110" s="3">
        <v>0.109253</v>
      </c>
      <c r="AC110" s="3">
        <v>0.979309</v>
      </c>
      <c r="AD110" s="3">
        <v>2.616882</v>
      </c>
      <c r="AE110" s="3">
        <v>-1.465454</v>
      </c>
      <c r="AF110" s="3">
        <v>-1.248627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85.0</v>
      </c>
      <c r="AM110" s="1"/>
      <c r="AN110" s="1"/>
      <c r="AO110" s="1"/>
    </row>
    <row r="111">
      <c r="A111" s="2">
        <v>44257.498687314815</v>
      </c>
      <c r="B111" s="3">
        <v>1.56136883814447</v>
      </c>
      <c r="C111" s="3">
        <v>0.124614638459942</v>
      </c>
      <c r="D111" s="3">
        <v>0.534766023566479</v>
      </c>
      <c r="E111" s="3">
        <v>-0.0747159462918279</v>
      </c>
      <c r="F111" s="3">
        <v>0.802599512612889</v>
      </c>
      <c r="G111" s="3">
        <v>-0.464880002949429</v>
      </c>
      <c r="H111" s="3">
        <v>-0.402786376445464</v>
      </c>
      <c r="I111" s="3">
        <v>0.16894375944962</v>
      </c>
      <c r="J111" s="3">
        <v>1.30138947460937</v>
      </c>
      <c r="K111" s="3">
        <v>-0.198976668199872</v>
      </c>
      <c r="L111" s="3">
        <v>-0.222860197053756</v>
      </c>
      <c r="M111" s="3">
        <v>1.31804391388557</v>
      </c>
      <c r="N111" s="3">
        <v>0.465338058854116</v>
      </c>
      <c r="O111" s="3">
        <v>-0.3805511063051</v>
      </c>
      <c r="P111" s="3">
        <v>-0.288501707775213</v>
      </c>
      <c r="Q111" s="3">
        <v>0.371095597367546</v>
      </c>
      <c r="R111" s="3">
        <v>-0.119321307068631</v>
      </c>
      <c r="S111" s="3">
        <v>-0.579790436985148</v>
      </c>
      <c r="T111" s="3">
        <v>-0.558247635156897</v>
      </c>
      <c r="U111" s="3">
        <v>-0.0643089916750234</v>
      </c>
      <c r="V111" s="3">
        <v>837.289377289377</v>
      </c>
      <c r="W111" s="3">
        <v>805.054945054945</v>
      </c>
      <c r="X111" s="3">
        <v>801.831501831501</v>
      </c>
      <c r="Y111" s="3">
        <v>801.428571428571</v>
      </c>
      <c r="Z111" s="3">
        <v>668.864468864468</v>
      </c>
      <c r="AA111" s="3">
        <v>-0.200684</v>
      </c>
      <c r="AB111" s="3">
        <v>0.111633</v>
      </c>
      <c r="AC111" s="3">
        <v>0.983948</v>
      </c>
      <c r="AD111" s="3">
        <v>2.901001</v>
      </c>
      <c r="AE111" s="3">
        <v>-1.719666</v>
      </c>
      <c r="AF111" s="3">
        <v>-0.336456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85.0</v>
      </c>
      <c r="AM111" s="1"/>
      <c r="AN111" s="1"/>
      <c r="AO111" s="1"/>
    </row>
    <row r="112">
      <c r="A112" s="2">
        <v>44257.49869892361</v>
      </c>
      <c r="B112" s="3">
        <v>1.05782332120307</v>
      </c>
      <c r="C112" s="3">
        <v>-0.289254321757631</v>
      </c>
      <c r="D112" s="3">
        <v>0.408873214984579</v>
      </c>
      <c r="E112" s="3">
        <v>0.178158551631697</v>
      </c>
      <c r="F112" s="3">
        <v>1.12741640829764</v>
      </c>
      <c r="G112" s="3">
        <v>-0.38511537472151</v>
      </c>
      <c r="H112" s="3">
        <v>-0.175545354704521</v>
      </c>
      <c r="I112" s="3">
        <v>0.0573204788705602</v>
      </c>
      <c r="J112" s="3">
        <v>1.2917219567997</v>
      </c>
      <c r="K112" s="3">
        <v>-0.0143580222909138</v>
      </c>
      <c r="L112" s="3">
        <v>-0.0794134396175245</v>
      </c>
      <c r="M112" s="3">
        <v>0.990040302761428</v>
      </c>
      <c r="N112" s="3">
        <v>0.594350390771533</v>
      </c>
      <c r="O112" s="3">
        <v>-0.215281302112122</v>
      </c>
      <c r="P112" s="3">
        <v>-0.253257624384874</v>
      </c>
      <c r="Q112" s="3">
        <v>0.341522319393236</v>
      </c>
      <c r="R112" s="3">
        <v>-0.129691629571126</v>
      </c>
      <c r="S112" s="3">
        <v>-0.60929345125945</v>
      </c>
      <c r="T112" s="3">
        <v>-0.658947506727236</v>
      </c>
      <c r="U112" s="3">
        <v>0.122945231701017</v>
      </c>
      <c r="V112" s="3">
        <v>819.157509157509</v>
      </c>
      <c r="W112" s="3">
        <v>803.443223443223</v>
      </c>
      <c r="X112" s="3">
        <v>804.249084249084</v>
      </c>
      <c r="Y112" s="3">
        <v>804.652014652014</v>
      </c>
      <c r="Z112" s="3">
        <v>679.340659340659</v>
      </c>
      <c r="AA112" s="3">
        <v>-0.18457</v>
      </c>
      <c r="AB112" s="3">
        <v>0.103027</v>
      </c>
      <c r="AC112" s="3">
        <v>0.988464</v>
      </c>
      <c r="AD112" s="3">
        <v>1.891632</v>
      </c>
      <c r="AE112" s="3">
        <v>-1.59256</v>
      </c>
      <c r="AF112" s="3">
        <v>0.478516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85.0</v>
      </c>
      <c r="AM112" s="1"/>
      <c r="AN112" s="1"/>
      <c r="AO112" s="1"/>
    </row>
    <row r="113">
      <c r="A113" s="2">
        <v>44257.498710451386</v>
      </c>
      <c r="B113" s="3">
        <v>1.61121673921832</v>
      </c>
      <c r="C113" s="3">
        <v>0.176066512517786</v>
      </c>
      <c r="D113" s="3">
        <v>1.16930363812645</v>
      </c>
      <c r="E113" s="3">
        <v>0.49698810641787</v>
      </c>
      <c r="F113" s="3">
        <v>0.891602065083195</v>
      </c>
      <c r="G113" s="3">
        <v>-0.213523065808435</v>
      </c>
      <c r="H113" s="3">
        <v>-0.222587064871598</v>
      </c>
      <c r="I113" s="3">
        <v>0.0290239849227718</v>
      </c>
      <c r="J113" s="3">
        <v>1.20037403208064</v>
      </c>
      <c r="K113" s="3">
        <v>-0.00380239848130799</v>
      </c>
      <c r="L113" s="3">
        <v>-0.0819931991269516</v>
      </c>
      <c r="M113" s="3">
        <v>0.863281645394025</v>
      </c>
      <c r="N113" s="3">
        <v>0.51882320033177</v>
      </c>
      <c r="O113" s="3">
        <v>-0.194909338127212</v>
      </c>
      <c r="P113" s="3">
        <v>-0.265051182320684</v>
      </c>
      <c r="Q113" s="3">
        <v>0.248496014722124</v>
      </c>
      <c r="R113" s="3">
        <v>-0.175141403911345</v>
      </c>
      <c r="S113" s="3">
        <v>-0.756655579039165</v>
      </c>
      <c r="T113" s="3">
        <v>-0.63842097138207</v>
      </c>
      <c r="U113" s="3">
        <v>-0.0660647514582248</v>
      </c>
      <c r="V113" s="3">
        <v>808.681318681318</v>
      </c>
      <c r="W113" s="3">
        <v>821.575091575091</v>
      </c>
      <c r="X113" s="3">
        <v>831.648351648351</v>
      </c>
      <c r="Y113" s="3">
        <v>813.113553113553</v>
      </c>
      <c r="Z113" s="3">
        <v>846.153846153846</v>
      </c>
      <c r="AA113" s="3">
        <v>-0.17041</v>
      </c>
      <c r="AB113" s="3">
        <v>0.082397</v>
      </c>
      <c r="AC113" s="3">
        <v>0.992432</v>
      </c>
      <c r="AD113" s="3">
        <v>2.332764</v>
      </c>
      <c r="AE113" s="3">
        <v>-2.198181</v>
      </c>
      <c r="AF113" s="3">
        <v>-0.800018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85.0</v>
      </c>
      <c r="AM113" s="1"/>
      <c r="AN113" s="1"/>
      <c r="AO113" s="1"/>
    </row>
    <row r="114">
      <c r="A114" s="2">
        <v>44257.498722083335</v>
      </c>
      <c r="B114" s="3">
        <v>1.97868251609601</v>
      </c>
      <c r="C114" s="3">
        <v>1.33917623652967</v>
      </c>
      <c r="D114" s="3">
        <v>2.09688539387963</v>
      </c>
      <c r="E114" s="3">
        <v>0.474257806714098</v>
      </c>
      <c r="F114" s="3">
        <v>0.662282551443538</v>
      </c>
      <c r="G114" s="3">
        <v>-0.269582939804341</v>
      </c>
      <c r="H114" s="3">
        <v>-0.0874690446412949</v>
      </c>
      <c r="I114" s="3">
        <v>0.0327754914718534</v>
      </c>
      <c r="J114" s="3">
        <v>0.99888855187912</v>
      </c>
      <c r="K114" s="3">
        <v>-0.230251973004028</v>
      </c>
      <c r="L114" s="3">
        <v>-0.0818638044006894</v>
      </c>
      <c r="M114" s="3">
        <v>1.00377422158372</v>
      </c>
      <c r="N114" s="3">
        <v>0.526325406718001</v>
      </c>
      <c r="O114" s="3">
        <v>-0.183835555082169</v>
      </c>
      <c r="P114" s="3">
        <v>-0.271014111695603</v>
      </c>
      <c r="Q114" s="3">
        <v>0.283705550649723</v>
      </c>
      <c r="R114" s="3">
        <v>-0.295271344457381</v>
      </c>
      <c r="S114" s="3">
        <v>-0.845048364187057</v>
      </c>
      <c r="T114" s="3">
        <v>-0.609039059676257</v>
      </c>
      <c r="U114" s="3">
        <v>-0.0961566916173186</v>
      </c>
      <c r="V114" s="3">
        <v>907.399267399267</v>
      </c>
      <c r="W114" s="3">
        <v>812.307692307692</v>
      </c>
      <c r="X114" s="3">
        <v>864.285714285714</v>
      </c>
      <c r="Y114" s="3">
        <v>801.831501831501</v>
      </c>
      <c r="Z114" s="3">
        <v>643.882783882783</v>
      </c>
      <c r="AA114" s="3">
        <v>-0.194092</v>
      </c>
      <c r="AB114" s="3">
        <v>0.054199</v>
      </c>
      <c r="AC114" s="3">
        <v>0.993774</v>
      </c>
      <c r="AD114" s="3">
        <v>1.682281</v>
      </c>
      <c r="AE114" s="3">
        <v>1.786957</v>
      </c>
      <c r="AF114" s="3">
        <v>-0.104675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85.0</v>
      </c>
      <c r="AM114" s="1"/>
      <c r="AN114" s="1"/>
      <c r="AO114" s="1"/>
    </row>
    <row r="115">
      <c r="A115" s="2">
        <v>44257.49873366898</v>
      </c>
      <c r="B115" s="3">
        <v>2.07047497859383</v>
      </c>
      <c r="C115" s="3">
        <v>1.19378676558407</v>
      </c>
      <c r="D115" s="3">
        <v>1.71007196090703</v>
      </c>
      <c r="E115" s="3">
        <v>0.438742646114382</v>
      </c>
      <c r="F115" s="3">
        <v>0.713174287016606</v>
      </c>
      <c r="G115" s="3">
        <v>-0.36801623547217</v>
      </c>
      <c r="H115" s="3">
        <v>-0.230158462608787</v>
      </c>
      <c r="I115" s="3">
        <v>0.470644515646873</v>
      </c>
      <c r="J115" s="3">
        <v>0.964750423571072</v>
      </c>
      <c r="K115" s="3">
        <v>-0.0844061464452478</v>
      </c>
      <c r="L115" s="3">
        <v>-0.0600102700203168</v>
      </c>
      <c r="M115" s="3">
        <v>1.24768703094076</v>
      </c>
      <c r="N115" s="3">
        <v>0.534743861966099</v>
      </c>
      <c r="O115" s="3">
        <v>-0.214247900296999</v>
      </c>
      <c r="P115" s="3">
        <v>-0.264804733668209</v>
      </c>
      <c r="Q115" s="3">
        <v>0.515813279266834</v>
      </c>
      <c r="R115" s="3">
        <v>-0.281797208094173</v>
      </c>
      <c r="S115" s="3">
        <v>-0.629134886818357</v>
      </c>
      <c r="T115" s="3">
        <v>-0.554606206145445</v>
      </c>
      <c r="U115" s="3">
        <v>0.186388212228708</v>
      </c>
      <c r="V115" s="3">
        <v>874.358974358974</v>
      </c>
      <c r="W115" s="3">
        <v>802.637362637362</v>
      </c>
      <c r="X115" s="3">
        <v>815.531135531135</v>
      </c>
      <c r="Y115" s="3">
        <v>795.787545787545</v>
      </c>
      <c r="Z115" s="3">
        <v>819.96336996337</v>
      </c>
      <c r="AA115" s="3">
        <v>-0.226135</v>
      </c>
      <c r="AB115" s="3">
        <v>0.080933</v>
      </c>
      <c r="AC115" s="3">
        <v>0.990051</v>
      </c>
      <c r="AD115" s="3">
        <v>2.601929</v>
      </c>
      <c r="AE115" s="3">
        <v>-2.302856</v>
      </c>
      <c r="AF115" s="3">
        <v>1.585083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85.0</v>
      </c>
      <c r="AM115" s="1"/>
      <c r="AN115" s="1"/>
      <c r="AO115" s="1"/>
    </row>
    <row r="116">
      <c r="A116" s="2">
        <v>44257.498745185185</v>
      </c>
      <c r="B116" s="3">
        <v>1.7502009890464</v>
      </c>
      <c r="C116" s="3">
        <v>0.0841315185135519</v>
      </c>
      <c r="D116" s="3">
        <v>0.841961803155718</v>
      </c>
      <c r="E116" s="3">
        <v>0.312089737432664</v>
      </c>
      <c r="F116" s="3">
        <v>1.02162887892306</v>
      </c>
      <c r="G116" s="3">
        <v>-0.403665734376273</v>
      </c>
      <c r="H116" s="3">
        <v>-0.0764503827757719</v>
      </c>
      <c r="I116" s="3">
        <v>0.350014381647866</v>
      </c>
      <c r="J116" s="3">
        <v>1.52435556509821</v>
      </c>
      <c r="K116" s="3">
        <v>0.183270419314486</v>
      </c>
      <c r="L116" s="3">
        <v>-0.018098539456464</v>
      </c>
      <c r="M116" s="3">
        <v>1.07619214873409</v>
      </c>
      <c r="N116" s="3">
        <v>0.797453320623646</v>
      </c>
      <c r="O116" s="3">
        <v>-0.265641089021257</v>
      </c>
      <c r="P116" s="3">
        <v>-0.40796600186798</v>
      </c>
      <c r="Q116" s="3">
        <v>0.437241962061822</v>
      </c>
      <c r="R116" s="3">
        <v>0.24984664510406</v>
      </c>
      <c r="S116" s="3">
        <v>-0.354577812344219</v>
      </c>
      <c r="T116" s="3">
        <v>-0.552660651977208</v>
      </c>
      <c r="U116" s="3">
        <v>0.211070383738113</v>
      </c>
      <c r="V116" s="3">
        <v>814.725274725274</v>
      </c>
      <c r="W116" s="3">
        <v>794.578754578754</v>
      </c>
      <c r="X116" s="3">
        <v>807.069597069597</v>
      </c>
      <c r="Y116" s="3">
        <v>816.739926739926</v>
      </c>
      <c r="Z116" s="3">
        <v>911.428571428571</v>
      </c>
      <c r="AA116" s="3">
        <v>-0.194397</v>
      </c>
      <c r="AB116" s="3">
        <v>0.100708</v>
      </c>
      <c r="AC116" s="3">
        <v>0.987183</v>
      </c>
      <c r="AD116" s="3">
        <v>7.379608</v>
      </c>
      <c r="AE116" s="3">
        <v>-2.415009</v>
      </c>
      <c r="AF116" s="3">
        <v>-0.56076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85.0</v>
      </c>
      <c r="AM116" s="1"/>
      <c r="AN116" s="1"/>
      <c r="AO116" s="1"/>
    </row>
    <row r="117">
      <c r="A117" s="2">
        <v>44257.49875675926</v>
      </c>
      <c r="B117" s="3">
        <v>1.33633043393193</v>
      </c>
      <c r="C117" s="3">
        <v>0.0662270655361301</v>
      </c>
      <c r="D117" s="3">
        <v>0.549288214007508</v>
      </c>
      <c r="E117" s="3">
        <v>0.526674147903313</v>
      </c>
      <c r="F117" s="3">
        <v>0.917129148065937</v>
      </c>
      <c r="G117" s="3">
        <v>-0.214325363889482</v>
      </c>
      <c r="H117" s="3">
        <v>-0.0499657421011408</v>
      </c>
      <c r="I117" s="3">
        <v>0.03744817840778</v>
      </c>
      <c r="J117" s="3">
        <v>1.54158559934908</v>
      </c>
      <c r="K117" s="3">
        <v>0.238538788560152</v>
      </c>
      <c r="L117" s="3">
        <v>-0.0495946147371857</v>
      </c>
      <c r="M117" s="3">
        <v>1.17531330298404</v>
      </c>
      <c r="N117" s="3">
        <v>0.624080987972669</v>
      </c>
      <c r="O117" s="3">
        <v>-0.242075332232513</v>
      </c>
      <c r="P117" s="3">
        <v>-0.350182264954381</v>
      </c>
      <c r="Q117" s="3">
        <v>0.229438289470753</v>
      </c>
      <c r="R117" s="3">
        <v>-0.0387717447015434</v>
      </c>
      <c r="S117" s="3">
        <v>-0.485310595326634</v>
      </c>
      <c r="T117" s="3">
        <v>-0.638584489012415</v>
      </c>
      <c r="U117" s="3">
        <v>0.00142317565875511</v>
      </c>
      <c r="V117" s="3">
        <v>832.454212454212</v>
      </c>
      <c r="W117" s="3">
        <v>803.443223443223</v>
      </c>
      <c r="X117" s="3">
        <v>803.040293040293</v>
      </c>
      <c r="Y117" s="3">
        <v>803.040293040293</v>
      </c>
      <c r="Z117" s="3">
        <v>648.315018315018</v>
      </c>
      <c r="AA117" s="3">
        <v>-0.218445</v>
      </c>
      <c r="AB117" s="3">
        <v>0.12915</v>
      </c>
      <c r="AC117" s="3">
        <v>0.965637</v>
      </c>
      <c r="AD117" s="3">
        <v>6.751556</v>
      </c>
      <c r="AE117" s="3">
        <v>-0.463562</v>
      </c>
      <c r="AF117" s="3">
        <v>0.396271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85.0</v>
      </c>
      <c r="AM117" s="1"/>
      <c r="AN117" s="1"/>
      <c r="AO117" s="1"/>
    </row>
    <row r="118">
      <c r="A118" s="2">
        <v>44257.49876832176</v>
      </c>
      <c r="B118" s="3">
        <v>1.25801815899977</v>
      </c>
      <c r="C118" s="3">
        <v>-0.157631467986275</v>
      </c>
      <c r="D118" s="3">
        <v>0.361194719229624</v>
      </c>
      <c r="E118" s="3">
        <v>0.594100229899594</v>
      </c>
      <c r="F118" s="3">
        <v>1.07625341409496</v>
      </c>
      <c r="G118" s="3">
        <v>-0.0987903811894562</v>
      </c>
      <c r="H118" s="3">
        <v>-0.205290247077096</v>
      </c>
      <c r="I118" s="3">
        <v>0.210200839450084</v>
      </c>
      <c r="J118" s="3">
        <v>1.48452005172132</v>
      </c>
      <c r="K118" s="3">
        <v>0.141308410227961</v>
      </c>
      <c r="L118" s="3">
        <v>0.0224725087513639</v>
      </c>
      <c r="M118" s="3">
        <v>1.16281600719855</v>
      </c>
      <c r="N118" s="3">
        <v>0.358871755195308</v>
      </c>
      <c r="O118" s="3">
        <v>-0.245022063209857</v>
      </c>
      <c r="P118" s="3">
        <v>-0.173240658591526</v>
      </c>
      <c r="Q118" s="3">
        <v>0.331323731757054</v>
      </c>
      <c r="R118" s="3">
        <v>-0.180359709917751</v>
      </c>
      <c r="S118" s="3">
        <v>-0.535725383623014</v>
      </c>
      <c r="T118" s="3">
        <v>-0.706047509080651</v>
      </c>
      <c r="U118" s="3">
        <v>-0.103597951651043</v>
      </c>
      <c r="V118" s="3">
        <v>841.721611721611</v>
      </c>
      <c r="W118" s="3">
        <v>806.666666666666</v>
      </c>
      <c r="X118" s="3">
        <v>799.816849816849</v>
      </c>
      <c r="Y118" s="3">
        <v>812.307692307692</v>
      </c>
      <c r="Z118" s="3">
        <v>750.25641025641</v>
      </c>
      <c r="AA118" s="3">
        <v>-0.204102</v>
      </c>
      <c r="AB118" s="3">
        <v>0.142822</v>
      </c>
      <c r="AC118" s="3">
        <v>0.98407</v>
      </c>
      <c r="AD118" s="3">
        <v>-1.958923</v>
      </c>
      <c r="AE118" s="3">
        <v>-0.777588</v>
      </c>
      <c r="AF118" s="3">
        <v>6.295471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85.0</v>
      </c>
      <c r="AM118" s="1"/>
      <c r="AN118" s="1"/>
      <c r="AO118" s="1"/>
    </row>
    <row r="119">
      <c r="A119" s="2">
        <v>44257.49877989583</v>
      </c>
      <c r="B119" s="3">
        <v>1.08579468562072</v>
      </c>
      <c r="C119" s="3">
        <v>-0.141112374074055</v>
      </c>
      <c r="D119" s="3">
        <v>0.0991545605486917</v>
      </c>
      <c r="E119" s="3">
        <v>0.0675402066863337</v>
      </c>
      <c r="F119" s="3">
        <v>1.01547567481305</v>
      </c>
      <c r="G119" s="3">
        <v>-0.30667356123971</v>
      </c>
      <c r="H119" s="3">
        <v>-0.279429498477519</v>
      </c>
      <c r="I119" s="3">
        <v>0.402456607350474</v>
      </c>
      <c r="J119" s="3">
        <v>1.40554704183434</v>
      </c>
      <c r="K119" s="3">
        <v>-0.030209397679523</v>
      </c>
      <c r="L119" s="3">
        <v>0.016257456590707</v>
      </c>
      <c r="M119" s="3">
        <v>1.13979131249766</v>
      </c>
      <c r="N119" s="3">
        <v>0.386916639685268</v>
      </c>
      <c r="O119" s="3">
        <v>-0.270457715259784</v>
      </c>
      <c r="P119" s="3">
        <v>-0.310629447587817</v>
      </c>
      <c r="Q119" s="3">
        <v>0.55394595004351</v>
      </c>
      <c r="R119" s="3">
        <v>-0.0562218956229372</v>
      </c>
      <c r="S119" s="3">
        <v>-0.518300445818283</v>
      </c>
      <c r="T119" s="3">
        <v>-0.545999703551974</v>
      </c>
      <c r="U119" s="3">
        <v>0.102103169647211</v>
      </c>
      <c r="V119" s="3">
        <v>853.406593406593</v>
      </c>
      <c r="W119" s="3">
        <v>806.263736263736</v>
      </c>
      <c r="X119" s="3">
        <v>809.084249084249</v>
      </c>
      <c r="Y119" s="3">
        <v>836.483516483516</v>
      </c>
      <c r="Z119" s="3">
        <v>917.875457875457</v>
      </c>
      <c r="AA119" s="3">
        <v>-0.209473</v>
      </c>
      <c r="AB119" s="3">
        <v>0.047241</v>
      </c>
      <c r="AC119" s="3">
        <v>0.980225</v>
      </c>
      <c r="AD119" s="3">
        <v>3.902893</v>
      </c>
      <c r="AE119" s="3">
        <v>1.487885</v>
      </c>
      <c r="AF119" s="3">
        <v>-2.803802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85.0</v>
      </c>
      <c r="AM119" s="1"/>
      <c r="AN119" s="1"/>
      <c r="AO119" s="1"/>
    </row>
    <row r="120">
      <c r="A120" s="2">
        <v>44257.49879146991</v>
      </c>
      <c r="B120" s="3">
        <v>0.668423338256796</v>
      </c>
      <c r="C120" s="3">
        <v>-0.231938589345775</v>
      </c>
      <c r="D120" s="3">
        <v>0.208682351171214</v>
      </c>
      <c r="E120" s="3">
        <v>0.453817838871566</v>
      </c>
      <c r="F120" s="3">
        <v>0.56594554012408</v>
      </c>
      <c r="G120" s="3">
        <v>-0.480811846170049</v>
      </c>
      <c r="H120" s="3">
        <v>-0.218369719973964</v>
      </c>
      <c r="I120" s="3">
        <v>0.262801609963882</v>
      </c>
      <c r="J120" s="3">
        <v>1.04374276933816</v>
      </c>
      <c r="K120" s="3">
        <v>-0.0284755873180647</v>
      </c>
      <c r="L120" s="3">
        <v>-0.288537858159712</v>
      </c>
      <c r="M120" s="3">
        <v>1.09958201956209</v>
      </c>
      <c r="N120" s="3">
        <v>0.346555510421122</v>
      </c>
      <c r="O120" s="3">
        <v>-0.384898115042691</v>
      </c>
      <c r="P120" s="3">
        <v>-0.281555003789167</v>
      </c>
      <c r="Q120" s="3">
        <v>0.575755223585934</v>
      </c>
      <c r="R120" s="3">
        <v>-0.120829459839183</v>
      </c>
      <c r="S120" s="3">
        <v>-0.68675822030277</v>
      </c>
      <c r="T120" s="3">
        <v>-0.549515741326988</v>
      </c>
      <c r="U120" s="3">
        <v>0.0994039853458544</v>
      </c>
      <c r="V120" s="3">
        <v>840.10989010989</v>
      </c>
      <c r="W120" s="3">
        <v>809.890109890109</v>
      </c>
      <c r="X120" s="3">
        <v>796.593406593406</v>
      </c>
      <c r="Y120" s="3">
        <v>808.681318681318</v>
      </c>
      <c r="Z120" s="3">
        <v>851.794871794871</v>
      </c>
      <c r="AA120" s="3">
        <v>-0.280029</v>
      </c>
      <c r="AB120" s="3">
        <v>0.030273</v>
      </c>
      <c r="AC120" s="3">
        <v>0.962402</v>
      </c>
      <c r="AD120" s="3">
        <v>6.721649</v>
      </c>
      <c r="AE120" s="3">
        <v>-0.717773</v>
      </c>
      <c r="AF120" s="3">
        <v>-1.323395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85.0</v>
      </c>
      <c r="AM120" s="1"/>
      <c r="AN120" s="1"/>
      <c r="AO120" s="1"/>
    </row>
    <row r="121">
      <c r="A121" s="2">
        <v>44257.49880311343</v>
      </c>
      <c r="B121" s="3">
        <v>0.872287987901621</v>
      </c>
      <c r="C121" s="3">
        <v>-0.424111135914945</v>
      </c>
      <c r="D121" s="3">
        <v>0.316935206207927</v>
      </c>
      <c r="E121" s="3">
        <v>0.6285187284151</v>
      </c>
      <c r="F121" s="3">
        <v>0.826302164283814</v>
      </c>
      <c r="G121" s="3">
        <v>-0.328691733956186</v>
      </c>
      <c r="H121" s="3">
        <v>-0.159056631098975</v>
      </c>
      <c r="I121" s="3">
        <v>0.25573943929489</v>
      </c>
      <c r="J121" s="3">
        <v>1.1918372885773</v>
      </c>
      <c r="K121" s="3">
        <v>0.0672789987666039</v>
      </c>
      <c r="L121" s="3">
        <v>-0.152310651137183</v>
      </c>
      <c r="M121" s="3">
        <v>1.076270782445</v>
      </c>
      <c r="N121" s="3">
        <v>0.509291656241925</v>
      </c>
      <c r="O121" s="3">
        <v>-0.245112382734768</v>
      </c>
      <c r="P121" s="3">
        <v>-0.253745527789064</v>
      </c>
      <c r="Q121" s="3">
        <v>0.390869853848257</v>
      </c>
      <c r="R121" s="3">
        <v>-0.123918189817865</v>
      </c>
      <c r="S121" s="3">
        <v>-0.809201017019837</v>
      </c>
      <c r="T121" s="3">
        <v>-0.65245639509914</v>
      </c>
      <c r="U121" s="3">
        <v>0.101946842255389</v>
      </c>
      <c r="V121" s="3">
        <v>820.3663003663</v>
      </c>
      <c r="W121" s="3">
        <v>802.234432234432</v>
      </c>
      <c r="X121" s="3">
        <v>799.413919413919</v>
      </c>
      <c r="Y121" s="3">
        <v>798.205128205128</v>
      </c>
      <c r="Z121" s="3">
        <v>785.311355311355</v>
      </c>
      <c r="AA121" s="3">
        <v>-0.275879</v>
      </c>
      <c r="AB121" s="3">
        <v>0.0495</v>
      </c>
      <c r="AC121" s="3">
        <v>0.965332</v>
      </c>
      <c r="AD121" s="3">
        <v>7.102966</v>
      </c>
      <c r="AE121" s="3">
        <v>-0.478516</v>
      </c>
      <c r="AF121" s="3">
        <v>0.897217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85.0</v>
      </c>
      <c r="AM121" s="1"/>
      <c r="AN121" s="1"/>
      <c r="AO121" s="1"/>
    </row>
    <row r="122">
      <c r="A122" s="2">
        <v>44257.498814618055</v>
      </c>
      <c r="B122" s="3">
        <v>1.01701252606607</v>
      </c>
      <c r="C122" s="3">
        <v>-0.00547858173460883</v>
      </c>
      <c r="D122" s="3">
        <v>0.266799901432872</v>
      </c>
      <c r="E122" s="3">
        <v>0.06187480873341</v>
      </c>
      <c r="F122" s="3">
        <v>0.765635325615952</v>
      </c>
      <c r="G122" s="3">
        <v>-0.164385478384067</v>
      </c>
      <c r="H122" s="3">
        <v>-0.131843999751333</v>
      </c>
      <c r="I122" s="3">
        <v>0.332489977612419</v>
      </c>
      <c r="J122" s="3">
        <v>1.07271294474034</v>
      </c>
      <c r="K122" s="3">
        <v>0.153254682616308</v>
      </c>
      <c r="L122" s="3">
        <v>-0.191904227988305</v>
      </c>
      <c r="M122" s="3">
        <v>0.952429936415894</v>
      </c>
      <c r="N122" s="3">
        <v>0.556954290396037</v>
      </c>
      <c r="O122" s="3">
        <v>-0.183894720373543</v>
      </c>
      <c r="P122" s="3">
        <v>-0.268080199920348</v>
      </c>
      <c r="Q122" s="3">
        <v>0.367498449533205</v>
      </c>
      <c r="R122" s="3">
        <v>-0.195328568236005</v>
      </c>
      <c r="S122" s="3">
        <v>-0.750786310904718</v>
      </c>
      <c r="T122" s="3">
        <v>-0.665005269148497</v>
      </c>
      <c r="U122" s="3">
        <v>0.0491010793750632</v>
      </c>
      <c r="V122" s="3">
        <v>821.172161172161</v>
      </c>
      <c r="W122" s="3">
        <v>804.652014652014</v>
      </c>
      <c r="X122" s="3">
        <v>803.443223443223</v>
      </c>
      <c r="Y122" s="3">
        <v>821.575091575091</v>
      </c>
      <c r="Z122" s="3">
        <v>830.84249084249</v>
      </c>
      <c r="AA122" s="3">
        <v>-0.312012</v>
      </c>
      <c r="AB122" s="3">
        <v>0.079163</v>
      </c>
      <c r="AC122" s="3">
        <v>0.963501</v>
      </c>
      <c r="AD122" s="3">
        <v>-2.751465</v>
      </c>
      <c r="AE122" s="3">
        <v>3.200073</v>
      </c>
      <c r="AF122" s="3">
        <v>-14.153595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85.0</v>
      </c>
      <c r="AM122" s="1"/>
      <c r="AN122" s="1"/>
      <c r="AO122" s="1"/>
    </row>
    <row r="123">
      <c r="A123" s="2">
        <v>44257.49882621528</v>
      </c>
      <c r="B123" s="3">
        <v>1.06595571321771</v>
      </c>
      <c r="C123" s="3">
        <v>0.257077377002804</v>
      </c>
      <c r="D123" s="3">
        <v>0.796308949015679</v>
      </c>
      <c r="E123" s="3">
        <v>0.44050795384646</v>
      </c>
      <c r="F123" s="3">
        <v>0.620863072340201</v>
      </c>
      <c r="G123" s="3">
        <v>-0.22766963268093</v>
      </c>
      <c r="H123" s="3">
        <v>-0.37259347655568</v>
      </c>
      <c r="I123" s="3">
        <v>0.244651053610456</v>
      </c>
      <c r="J123" s="3">
        <v>1.28230140413629</v>
      </c>
      <c r="K123" s="3">
        <v>0.258446319460158</v>
      </c>
      <c r="L123" s="3">
        <v>-0.197064645036424</v>
      </c>
      <c r="M123" s="3">
        <v>0.871115781137216</v>
      </c>
      <c r="N123" s="3">
        <v>0.301407017013362</v>
      </c>
      <c r="O123" s="3">
        <v>-0.167912273161924</v>
      </c>
      <c r="P123" s="3">
        <v>-0.33630723598163</v>
      </c>
      <c r="Q123" s="3">
        <v>0.347333135780974</v>
      </c>
      <c r="R123" s="3">
        <v>-0.0646570950682444</v>
      </c>
      <c r="S123" s="3">
        <v>-0.550405866068551</v>
      </c>
      <c r="T123" s="3">
        <v>-0.63055063129209</v>
      </c>
      <c r="U123" s="3">
        <v>-0.0467507710760379</v>
      </c>
      <c r="V123" s="3">
        <v>816.739926739926</v>
      </c>
      <c r="W123" s="3">
        <v>803.040293040293</v>
      </c>
      <c r="X123" s="3">
        <v>801.025641025641</v>
      </c>
      <c r="Y123" s="3">
        <v>796.593406593406</v>
      </c>
      <c r="Z123" s="3">
        <v>654.358974358974</v>
      </c>
      <c r="AA123" s="3">
        <v>-0.332275</v>
      </c>
      <c r="AB123" s="3">
        <v>0.192383</v>
      </c>
      <c r="AC123" s="3">
        <v>0.934753</v>
      </c>
      <c r="AD123" s="3">
        <v>7.775879</v>
      </c>
      <c r="AE123" s="3">
        <v>-2.437439</v>
      </c>
      <c r="AF123" s="3">
        <v>-5.188904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85.0</v>
      </c>
      <c r="AM123" s="1"/>
      <c r="AN123" s="1"/>
      <c r="AO123" s="1"/>
    </row>
    <row r="124">
      <c r="A124" s="2">
        <v>44257.4988377662</v>
      </c>
      <c r="B124" s="3">
        <v>1.22157657354718</v>
      </c>
      <c r="C124" s="3">
        <v>0.156835682461787</v>
      </c>
      <c r="D124" s="3">
        <v>0.842731047321476</v>
      </c>
      <c r="E124" s="3">
        <v>0.48615723948513</v>
      </c>
      <c r="F124" s="3">
        <v>0.494999347337731</v>
      </c>
      <c r="G124" s="3">
        <v>-0.399258709685988</v>
      </c>
      <c r="H124" s="3">
        <v>-0.0976667183154917</v>
      </c>
      <c r="I124" s="3">
        <v>0.36666432328996</v>
      </c>
      <c r="J124" s="3">
        <v>1.16117572440312</v>
      </c>
      <c r="K124" s="3">
        <v>0.16800880018093</v>
      </c>
      <c r="L124" s="3">
        <v>0.0755421263393925</v>
      </c>
      <c r="M124" s="3">
        <v>0.803043253403717</v>
      </c>
      <c r="N124" s="3">
        <v>0.46198200329447</v>
      </c>
      <c r="O124" s="3">
        <v>-0.177831963163892</v>
      </c>
      <c r="P124" s="3">
        <v>-0.350543700206942</v>
      </c>
      <c r="Q124" s="3">
        <v>0.468250361827214</v>
      </c>
      <c r="R124" s="3">
        <v>0.0395404817556907</v>
      </c>
      <c r="S124" s="3">
        <v>-0.69233928221894</v>
      </c>
      <c r="T124" s="3">
        <v>-0.499657429731092</v>
      </c>
      <c r="U124" s="3">
        <v>0.05107329110437</v>
      </c>
      <c r="V124" s="3">
        <v>819.560439560439</v>
      </c>
      <c r="W124" s="3">
        <v>802.637362637362</v>
      </c>
      <c r="X124" s="3">
        <v>807.875457875457</v>
      </c>
      <c r="Y124" s="3">
        <v>803.443223443223</v>
      </c>
      <c r="Z124" s="3">
        <v>627.765567765567</v>
      </c>
      <c r="AA124" s="3">
        <v>-0.300842</v>
      </c>
      <c r="AB124" s="3">
        <v>0.139343</v>
      </c>
      <c r="AC124" s="3">
        <v>0.944641</v>
      </c>
      <c r="AD124" s="3">
        <v>1.809387</v>
      </c>
      <c r="AE124" s="3">
        <v>-4.373932</v>
      </c>
      <c r="AF124" s="3">
        <v>-0.770111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85.0</v>
      </c>
      <c r="AM124" s="1"/>
      <c r="AN124" s="1"/>
      <c r="AO124" s="1"/>
    </row>
    <row r="125">
      <c r="A125" s="2">
        <v>44257.49884940972</v>
      </c>
      <c r="B125" s="3">
        <v>1.01322290053751</v>
      </c>
      <c r="C125" s="3">
        <v>-0.169459382200219</v>
      </c>
      <c r="D125" s="3">
        <v>0.572077654670324</v>
      </c>
      <c r="E125" s="3">
        <v>0.147022459025617</v>
      </c>
      <c r="F125" s="3">
        <v>0.673889413260171</v>
      </c>
      <c r="G125" s="3">
        <v>-0.363761154382481</v>
      </c>
      <c r="H125" s="3">
        <v>-0.0937884944174396</v>
      </c>
      <c r="I125" s="3">
        <v>0.279315435173021</v>
      </c>
      <c r="J125" s="3">
        <v>1.11429232464656</v>
      </c>
      <c r="K125" s="3">
        <v>-0.127354756076493</v>
      </c>
      <c r="L125" s="3">
        <v>0.0733345667759218</v>
      </c>
      <c r="M125" s="3">
        <v>0.987146019673579</v>
      </c>
      <c r="N125" s="3">
        <v>0.603836089336708</v>
      </c>
      <c r="O125" s="3">
        <v>-0.271526693613408</v>
      </c>
      <c r="P125" s="3">
        <v>-0.203349810449562</v>
      </c>
      <c r="Q125" s="3">
        <v>0.393278546813155</v>
      </c>
      <c r="R125" s="3">
        <v>0.0176645093036333</v>
      </c>
      <c r="S125" s="3">
        <v>-0.542837862904234</v>
      </c>
      <c r="T125" s="3">
        <v>-0.57943625383816</v>
      </c>
      <c r="U125" s="3">
        <v>0.227483586742998</v>
      </c>
      <c r="V125" s="3">
        <v>815.128205128205</v>
      </c>
      <c r="W125" s="3">
        <v>794.175824175824</v>
      </c>
      <c r="X125" s="3">
        <v>787.326007326007</v>
      </c>
      <c r="Y125" s="3">
        <v>807.472527472527</v>
      </c>
      <c r="Z125" s="3">
        <v>898.937728937728</v>
      </c>
      <c r="AA125" s="3">
        <v>-0.272583</v>
      </c>
      <c r="AB125" s="3">
        <v>0.14856</v>
      </c>
      <c r="AC125" s="3">
        <v>0.973022</v>
      </c>
      <c r="AD125" s="3">
        <v>1.973877</v>
      </c>
      <c r="AE125" s="3">
        <v>-2.534637</v>
      </c>
      <c r="AF125" s="3">
        <v>-1.764526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85.0</v>
      </c>
      <c r="AM125" s="1"/>
      <c r="AN125" s="1"/>
      <c r="AO125" s="1"/>
    </row>
    <row r="126">
      <c r="A126" s="2">
        <v>44257.498860914355</v>
      </c>
      <c r="B126" s="3">
        <v>0.966469828548293</v>
      </c>
      <c r="C126" s="3">
        <v>0.151485894884518</v>
      </c>
      <c r="D126" s="3">
        <v>0.336567241793489</v>
      </c>
      <c r="E126" s="3">
        <v>0.686526517467068</v>
      </c>
      <c r="F126" s="3">
        <v>0.566348716998957</v>
      </c>
      <c r="G126" s="3">
        <v>-0.146173317869716</v>
      </c>
      <c r="H126" s="3">
        <v>-0.581983316543947</v>
      </c>
      <c r="I126" s="3">
        <v>0.227229082030364</v>
      </c>
      <c r="J126" s="3">
        <v>1.07587650845591</v>
      </c>
      <c r="K126" s="3">
        <v>0.0793820221436414</v>
      </c>
      <c r="L126" s="3">
        <v>-0.181837517510165</v>
      </c>
      <c r="M126" s="3">
        <v>0.953748815323934</v>
      </c>
      <c r="N126" s="3">
        <v>0.57479840684348</v>
      </c>
      <c r="O126" s="3">
        <v>-0.359968802479343</v>
      </c>
      <c r="P126" s="3">
        <v>-0.360499431459122</v>
      </c>
      <c r="Q126" s="3">
        <v>0.326341023239282</v>
      </c>
      <c r="R126" s="3">
        <v>-0.11686623598095</v>
      </c>
      <c r="S126" s="3">
        <v>-0.49289748377702</v>
      </c>
      <c r="T126" s="3">
        <v>-0.705490259280267</v>
      </c>
      <c r="U126" s="3">
        <v>0.232033654587601</v>
      </c>
      <c r="V126" s="3">
        <v>820.3663003663</v>
      </c>
      <c r="W126" s="3">
        <v>802.637362637362</v>
      </c>
      <c r="X126" s="3">
        <v>791.355311355311</v>
      </c>
      <c r="Y126" s="3">
        <v>811.904761904761</v>
      </c>
      <c r="Z126" s="3">
        <v>812.307692307692</v>
      </c>
      <c r="AA126" s="3">
        <v>-0.236267</v>
      </c>
      <c r="AB126" s="3">
        <v>0.137268</v>
      </c>
      <c r="AC126" s="3">
        <v>0.97345</v>
      </c>
      <c r="AD126" s="3">
        <v>2.198181</v>
      </c>
      <c r="AE126" s="3">
        <v>-3.72345</v>
      </c>
      <c r="AF126" s="3">
        <v>-0.224304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85.0</v>
      </c>
      <c r="AM126" s="1"/>
      <c r="AN126" s="1"/>
      <c r="AO126" s="1"/>
    </row>
    <row r="127">
      <c r="A127" s="2">
        <v>44257.498872488424</v>
      </c>
      <c r="B127" s="3">
        <v>1.06258083014421</v>
      </c>
      <c r="C127" s="3">
        <v>0.126886837070396</v>
      </c>
      <c r="D127" s="3">
        <v>0.239568382154874</v>
      </c>
      <c r="E127" s="3">
        <v>0.855705989847195</v>
      </c>
      <c r="F127" s="3">
        <v>0.56506055948173</v>
      </c>
      <c r="G127" s="3">
        <v>-0.155812018463653</v>
      </c>
      <c r="H127" s="3">
        <v>-0.401144516827009</v>
      </c>
      <c r="I127" s="3">
        <v>0.193213581643442</v>
      </c>
      <c r="J127" s="3">
        <v>1.14810117804756</v>
      </c>
      <c r="K127" s="3">
        <v>0.0720250674916993</v>
      </c>
      <c r="L127" s="3">
        <v>-0.0908364929737552</v>
      </c>
      <c r="M127" s="3">
        <v>1.09531669856385</v>
      </c>
      <c r="N127" s="3">
        <v>0.478763309272521</v>
      </c>
      <c r="O127" s="3">
        <v>-0.248988328666481</v>
      </c>
      <c r="P127" s="3">
        <v>-0.229901516674372</v>
      </c>
      <c r="Q127" s="3">
        <v>0.502350376559861</v>
      </c>
      <c r="R127" s="3">
        <v>-0.186811742307576</v>
      </c>
      <c r="S127" s="3">
        <v>-0.540939420001712</v>
      </c>
      <c r="T127" s="3">
        <v>-0.638182201458376</v>
      </c>
      <c r="U127" s="3">
        <v>0.132660194339474</v>
      </c>
      <c r="V127" s="3">
        <v>822.380952380952</v>
      </c>
      <c r="W127" s="3">
        <v>802.637362637362</v>
      </c>
      <c r="X127" s="3">
        <v>801.025641025641</v>
      </c>
      <c r="Y127" s="3">
        <v>820.3663003663</v>
      </c>
      <c r="Z127" s="3">
        <v>715.201465201465</v>
      </c>
      <c r="AA127" s="3">
        <v>-0.213379</v>
      </c>
      <c r="AB127" s="3">
        <v>0.120239</v>
      </c>
      <c r="AC127" s="3">
        <v>0.975891</v>
      </c>
      <c r="AD127" s="3">
        <v>2.407532</v>
      </c>
      <c r="AE127" s="3">
        <v>-2.444916</v>
      </c>
      <c r="AF127" s="3">
        <v>-0.957031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85.0</v>
      </c>
      <c r="AM127" s="1"/>
      <c r="AN127" s="1"/>
      <c r="AO127" s="1"/>
    </row>
    <row r="128">
      <c r="A128" s="2">
        <v>44257.4988840625</v>
      </c>
      <c r="B128" s="3">
        <v>0.748332999154519</v>
      </c>
      <c r="C128" s="3">
        <v>-0.435735620448012</v>
      </c>
      <c r="D128" s="3">
        <v>0.127261236303741</v>
      </c>
      <c r="E128" s="3">
        <v>0.0729126707807496</v>
      </c>
      <c r="F128" s="3">
        <v>0.540917026287108</v>
      </c>
      <c r="G128" s="3">
        <v>-0.28724580753178</v>
      </c>
      <c r="H128" s="3">
        <v>-0.219893928526092</v>
      </c>
      <c r="I128" s="3">
        <v>0.177193900564624</v>
      </c>
      <c r="J128" s="3">
        <v>1.34059332066934</v>
      </c>
      <c r="K128" s="3">
        <v>0.15124189513932</v>
      </c>
      <c r="L128" s="3">
        <v>-0.0488124710091874</v>
      </c>
      <c r="M128" s="3">
        <v>1.03801177665215</v>
      </c>
      <c r="N128" s="3">
        <v>0.474501323296519</v>
      </c>
      <c r="O128" s="3">
        <v>-0.204911503335308</v>
      </c>
      <c r="P128" s="3">
        <v>-0.2448929125897</v>
      </c>
      <c r="Q128" s="3">
        <v>0.587751040084002</v>
      </c>
      <c r="R128" s="3">
        <v>-0.0766732836561779</v>
      </c>
      <c r="S128" s="3">
        <v>-0.535337668849975</v>
      </c>
      <c r="T128" s="3">
        <v>-0.680675470408482</v>
      </c>
      <c r="U128" s="3">
        <v>0.124420673748924</v>
      </c>
      <c r="V128" s="3">
        <v>818.351648351648</v>
      </c>
      <c r="W128" s="3">
        <v>805.860805860805</v>
      </c>
      <c r="X128" s="3">
        <v>799.010989010989</v>
      </c>
      <c r="Y128" s="3">
        <v>817.545787545787</v>
      </c>
      <c r="Z128" s="3">
        <v>937.619047619047</v>
      </c>
      <c r="AA128" s="3">
        <v>-0.209473</v>
      </c>
      <c r="AB128" s="3">
        <v>0.112427</v>
      </c>
      <c r="AC128" s="3">
        <v>0.98407</v>
      </c>
      <c r="AD128" s="3">
        <v>1.861725</v>
      </c>
      <c r="AE128" s="3">
        <v>-0.463562</v>
      </c>
      <c r="AF128" s="3">
        <v>-1.173859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85.0</v>
      </c>
      <c r="AM128" s="1"/>
      <c r="AN128" s="1"/>
      <c r="AO128" s="1"/>
    </row>
    <row r="129">
      <c r="A129" s="2">
        <v>44257.49889563657</v>
      </c>
      <c r="B129" s="3">
        <v>1.09241923466034</v>
      </c>
      <c r="C129" s="3">
        <v>0.121377636689139</v>
      </c>
      <c r="D129" s="3">
        <v>0.783521950215784</v>
      </c>
      <c r="E129" s="3">
        <v>0.300124123691766</v>
      </c>
      <c r="F129" s="3">
        <v>0.356770831443734</v>
      </c>
      <c r="G129" s="3">
        <v>-0.575262925418287</v>
      </c>
      <c r="H129" s="3">
        <v>0.177830669226033</v>
      </c>
      <c r="I129" s="3">
        <v>0.202475886957997</v>
      </c>
      <c r="J129" s="3">
        <v>1.32555730744375</v>
      </c>
      <c r="K129" s="3">
        <v>0.0166612359283333</v>
      </c>
      <c r="L129" s="3">
        <v>0.363496543966271</v>
      </c>
      <c r="M129" s="3">
        <v>0.89024684873828</v>
      </c>
      <c r="N129" s="3">
        <v>0.457651015013298</v>
      </c>
      <c r="O129" s="3">
        <v>-0.212297962151953</v>
      </c>
      <c r="P129" s="3">
        <v>-0.189032095037682</v>
      </c>
      <c r="Q129" s="3">
        <v>0.523215747262647</v>
      </c>
      <c r="R129" s="3">
        <v>0.00957054447822515</v>
      </c>
      <c r="S129" s="3">
        <v>-0.659297058680395</v>
      </c>
      <c r="T129" s="3">
        <v>-0.583005906826389</v>
      </c>
      <c r="U129" s="3">
        <v>0.285971359391984</v>
      </c>
      <c r="V129" s="3">
        <v>746.630036630036</v>
      </c>
      <c r="W129" s="3">
        <v>785.311355311355</v>
      </c>
      <c r="X129" s="3">
        <v>738.571428571428</v>
      </c>
      <c r="Y129" s="3">
        <v>799.010989010989</v>
      </c>
      <c r="Z129" s="3">
        <v>780.07326007326</v>
      </c>
      <c r="AA129" s="3">
        <v>-0.236511</v>
      </c>
      <c r="AB129" s="3">
        <v>0.115601</v>
      </c>
      <c r="AC129" s="3">
        <v>0.968018</v>
      </c>
      <c r="AD129" s="3">
        <v>2.601929</v>
      </c>
      <c r="AE129" s="3">
        <v>-2.220612</v>
      </c>
      <c r="AF129" s="3">
        <v>-2.15332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85.0</v>
      </c>
      <c r="AM129" s="1"/>
      <c r="AN129" s="1"/>
      <c r="AO129" s="1"/>
    </row>
    <row r="130">
      <c r="A130" s="2">
        <v>44257.49890724537</v>
      </c>
      <c r="B130" s="3">
        <v>1.96383361574891</v>
      </c>
      <c r="C130" s="3">
        <v>0.656179069958875</v>
      </c>
      <c r="D130" s="3">
        <v>1.98938928523761</v>
      </c>
      <c r="E130" s="3">
        <v>0.584653504845583</v>
      </c>
      <c r="F130" s="3">
        <v>0.813468215641081</v>
      </c>
      <c r="G130" s="3">
        <v>-0.241983525454647</v>
      </c>
      <c r="H130" s="3">
        <v>0.378672341542091</v>
      </c>
      <c r="I130" s="3">
        <v>0.387805014017912</v>
      </c>
      <c r="J130" s="3">
        <v>1.22746492930723</v>
      </c>
      <c r="K130" s="3">
        <v>-0.110584292437963</v>
      </c>
      <c r="L130" s="3">
        <v>0.389730640506464</v>
      </c>
      <c r="M130" s="3">
        <v>1.1250343005026</v>
      </c>
      <c r="N130" s="3">
        <v>0.797558582448037</v>
      </c>
      <c r="O130" s="3">
        <v>-0.133399136830077</v>
      </c>
      <c r="P130" s="3">
        <v>0.367739454678775</v>
      </c>
      <c r="Q130" s="3">
        <v>0.846822920329294</v>
      </c>
      <c r="R130" s="3">
        <v>0.475453246669167</v>
      </c>
      <c r="S130" s="3">
        <v>-0.360243098136013</v>
      </c>
      <c r="T130" s="3">
        <v>0.341302983121965</v>
      </c>
      <c r="U130" s="3">
        <v>0.670533904725088</v>
      </c>
      <c r="V130" s="3">
        <v>839.706959706959</v>
      </c>
      <c r="W130" s="3">
        <v>798.205128205128</v>
      </c>
      <c r="X130" s="3">
        <v>845.750915750915</v>
      </c>
      <c r="Y130" s="3">
        <v>778.058608058608</v>
      </c>
      <c r="Z130" s="3">
        <v>734.139194139194</v>
      </c>
      <c r="AA130" s="3">
        <v>-0.233337</v>
      </c>
      <c r="AB130" s="3">
        <v>0.108887</v>
      </c>
      <c r="AC130" s="3">
        <v>0.973999</v>
      </c>
      <c r="AD130" s="3">
        <v>0.441132</v>
      </c>
      <c r="AE130" s="3">
        <v>-1.40564</v>
      </c>
      <c r="AF130" s="3">
        <v>1.099091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85.0</v>
      </c>
      <c r="AM130" s="1"/>
      <c r="AN130" s="1"/>
      <c r="AO130" s="1"/>
    </row>
    <row r="131">
      <c r="A131" s="2">
        <v>44257.49891886574</v>
      </c>
      <c r="B131" s="3">
        <v>1.81419505113301</v>
      </c>
      <c r="C131" s="3">
        <v>0.0533713084774734</v>
      </c>
      <c r="D131" s="3">
        <v>1.79085327798645</v>
      </c>
      <c r="E131" s="3">
        <v>1.23374190641991</v>
      </c>
      <c r="F131" s="3">
        <v>0.755413826147206</v>
      </c>
      <c r="G131" s="3">
        <v>-0.212702946528627</v>
      </c>
      <c r="H131" s="3">
        <v>0.0175941909134797</v>
      </c>
      <c r="I131" s="3">
        <v>0.321871789716969</v>
      </c>
      <c r="J131" s="3">
        <v>1.19390971939243</v>
      </c>
      <c r="K131" s="3">
        <v>-0.164280852054032</v>
      </c>
      <c r="L131" s="3">
        <v>0.248056728331115</v>
      </c>
      <c r="M131" s="3">
        <v>1.08536792493549</v>
      </c>
      <c r="N131" s="3">
        <v>1.02298137952581</v>
      </c>
      <c r="O131" s="3">
        <v>-0.334417314845654</v>
      </c>
      <c r="P131" s="3">
        <v>-0.0341950333204254</v>
      </c>
      <c r="Q131" s="3">
        <v>0.592981649653139</v>
      </c>
      <c r="R131" s="3">
        <v>0.450964475705732</v>
      </c>
      <c r="S131" s="3">
        <v>-0.612287575380919</v>
      </c>
      <c r="T131" s="3">
        <v>-0.218248927736612</v>
      </c>
      <c r="U131" s="3">
        <v>0.207491638691891</v>
      </c>
      <c r="V131" s="3">
        <v>845.347985347985</v>
      </c>
      <c r="W131" s="3">
        <v>805.054945054945</v>
      </c>
      <c r="X131" s="3">
        <v>806.263736263736</v>
      </c>
      <c r="Y131" s="3">
        <v>795.384615384615</v>
      </c>
      <c r="Z131" s="3">
        <v>908.608058608058</v>
      </c>
      <c r="AA131" s="3">
        <v>-0.22345</v>
      </c>
      <c r="AB131" s="3">
        <v>0.108765</v>
      </c>
      <c r="AC131" s="3">
        <v>0.979309</v>
      </c>
      <c r="AD131" s="3">
        <v>-1.413116</v>
      </c>
      <c r="AE131" s="3">
        <v>-0.500946</v>
      </c>
      <c r="AF131" s="3">
        <v>3.843079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85.0</v>
      </c>
      <c r="AM131" s="1"/>
      <c r="AN131" s="1"/>
      <c r="AO131" s="1"/>
    </row>
    <row r="132">
      <c r="A132" s="2">
        <v>44257.49893035879</v>
      </c>
      <c r="B132" s="3">
        <v>0.893740439285665</v>
      </c>
      <c r="C132" s="3">
        <v>0.179192318554697</v>
      </c>
      <c r="D132" s="3">
        <v>0.767797193692813</v>
      </c>
      <c r="E132" s="3">
        <v>1.12256459930123</v>
      </c>
      <c r="F132" s="3">
        <v>0.451384776528007</v>
      </c>
      <c r="G132" s="3">
        <v>-0.347095106780159</v>
      </c>
      <c r="H132" s="3">
        <v>0.0342251415000949</v>
      </c>
      <c r="I132" s="3">
        <v>0.139614034396839</v>
      </c>
      <c r="J132" s="3">
        <v>1.13966472515802</v>
      </c>
      <c r="K132" s="3">
        <v>-0.20901143341728</v>
      </c>
      <c r="L132" s="3">
        <v>0.0825725624129622</v>
      </c>
      <c r="M132" s="3">
        <v>0.746088387408859</v>
      </c>
      <c r="N132" s="3">
        <v>0.824045442706677</v>
      </c>
      <c r="O132" s="3">
        <v>-0.233640490602277</v>
      </c>
      <c r="P132" s="3">
        <v>-0.238879519596264</v>
      </c>
      <c r="Q132" s="3">
        <v>0.428700439860208</v>
      </c>
      <c r="R132" s="3">
        <v>0.0150291034948196</v>
      </c>
      <c r="S132" s="3">
        <v>-0.55438467107225</v>
      </c>
      <c r="T132" s="3">
        <v>-0.819011232922294</v>
      </c>
      <c r="U132" s="3">
        <v>-0.0234488757459534</v>
      </c>
      <c r="V132" s="3">
        <v>824.395604395604</v>
      </c>
      <c r="W132" s="3">
        <v>796.593406593406</v>
      </c>
      <c r="X132" s="3">
        <v>807.472527472527</v>
      </c>
      <c r="Y132" s="3">
        <v>805.860805860805</v>
      </c>
      <c r="Z132" s="3">
        <v>716.007326007326</v>
      </c>
      <c r="AA132" s="3">
        <v>-0.281982</v>
      </c>
      <c r="AB132" s="3">
        <v>0.084534</v>
      </c>
      <c r="AC132" s="3">
        <v>0.973083</v>
      </c>
      <c r="AD132" s="3">
        <v>4.515991</v>
      </c>
      <c r="AE132" s="3">
        <v>0.16449</v>
      </c>
      <c r="AF132" s="3">
        <v>-2.190704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85.0</v>
      </c>
      <c r="AM132" s="1"/>
      <c r="AN132" s="1"/>
      <c r="AO132" s="1"/>
    </row>
    <row r="133">
      <c r="A133" s="2">
        <v>44257.49894193287</v>
      </c>
      <c r="B133" s="3">
        <v>0.721995433086857</v>
      </c>
      <c r="C133" s="3">
        <v>0.244298551079438</v>
      </c>
      <c r="D133" s="3">
        <v>0.670252106101627</v>
      </c>
      <c r="E133" s="3">
        <v>0.270970952415326</v>
      </c>
      <c r="F133" s="3">
        <v>0.533868678080485</v>
      </c>
      <c r="G133" s="3">
        <v>-0.210647042091068</v>
      </c>
      <c r="H133" s="3">
        <v>0.0321273916143768</v>
      </c>
      <c r="I133" s="3">
        <v>0.107901609355992</v>
      </c>
      <c r="J133" s="3">
        <v>1.05692821384908</v>
      </c>
      <c r="K133" s="3">
        <v>-0.0208852819786083</v>
      </c>
      <c r="L133" s="3">
        <v>0.0730840570857427</v>
      </c>
      <c r="M133" s="3">
        <v>0.801352936139732</v>
      </c>
      <c r="N133" s="3">
        <v>0.307995798512348</v>
      </c>
      <c r="O133" s="3">
        <v>-0.146420213247542</v>
      </c>
      <c r="P133" s="3">
        <v>-0.287273995977103</v>
      </c>
      <c r="Q133" s="3">
        <v>0.359339932667479</v>
      </c>
      <c r="R133" s="3">
        <v>0.081064336367521</v>
      </c>
      <c r="S133" s="3">
        <v>-0.653899978821548</v>
      </c>
      <c r="T133" s="3">
        <v>-0.623326408926888</v>
      </c>
      <c r="U133" s="3">
        <v>0.0701567752582484</v>
      </c>
      <c r="V133" s="3">
        <v>837.692307692307</v>
      </c>
      <c r="W133" s="3">
        <v>799.010989010989</v>
      </c>
      <c r="X133" s="3">
        <v>802.637362637362</v>
      </c>
      <c r="Y133" s="3">
        <v>817.142857142857</v>
      </c>
      <c r="Z133" s="3">
        <v>709.157509157509</v>
      </c>
      <c r="AA133" s="3">
        <v>-0.266968</v>
      </c>
      <c r="AB133" s="3">
        <v>0.057129</v>
      </c>
      <c r="AC133" s="3">
        <v>0.967224</v>
      </c>
      <c r="AD133" s="3">
        <v>5.517883</v>
      </c>
      <c r="AE133" s="3">
        <v>-1.727142</v>
      </c>
      <c r="AF133" s="3">
        <v>-6.803894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85.0</v>
      </c>
      <c r="AM133" s="1"/>
      <c r="AN133" s="1"/>
      <c r="AO133" s="1"/>
    </row>
    <row r="134">
      <c r="A134" s="2">
        <v>44257.49895350695</v>
      </c>
      <c r="B134" s="3">
        <v>0.517461218098761</v>
      </c>
      <c r="C134" s="3">
        <v>-0.239115768010893</v>
      </c>
      <c r="D134" s="3">
        <v>0.307870230593198</v>
      </c>
      <c r="E134" s="3">
        <v>0.362575312540727</v>
      </c>
      <c r="F134" s="3">
        <v>0.339832998570833</v>
      </c>
      <c r="G134" s="3">
        <v>-0.444385649733413</v>
      </c>
      <c r="H134" s="3">
        <v>-0.2902923575524</v>
      </c>
      <c r="I134" s="3">
        <v>0.250827373424001</v>
      </c>
      <c r="J134" s="3">
        <v>0.937340883402484</v>
      </c>
      <c r="K134" s="3">
        <v>-0.0585064837382585</v>
      </c>
      <c r="L134" s="3">
        <v>-0.281079961154183</v>
      </c>
      <c r="M134" s="3">
        <v>0.872629800855613</v>
      </c>
      <c r="N134" s="3">
        <v>0.348566539996666</v>
      </c>
      <c r="O134" s="3">
        <v>-0.200424962463037</v>
      </c>
      <c r="P134" s="3">
        <v>-0.294050568173477</v>
      </c>
      <c r="Q134" s="3">
        <v>0.342513462924667</v>
      </c>
      <c r="R134" s="3">
        <v>-0.0277345010611638</v>
      </c>
      <c r="S134" s="3">
        <v>-0.669106659724472</v>
      </c>
      <c r="T134" s="3">
        <v>-0.705787091066824</v>
      </c>
      <c r="U134" s="3">
        <v>0.176905961207724</v>
      </c>
      <c r="V134" s="3">
        <v>814.322344322344</v>
      </c>
      <c r="W134" s="3">
        <v>802.637362637362</v>
      </c>
      <c r="X134" s="3">
        <v>812.710622710622</v>
      </c>
      <c r="Y134" s="3">
        <v>823.186813186813</v>
      </c>
      <c r="Z134" s="3">
        <v>843.333333333333</v>
      </c>
      <c r="AA134" s="3">
        <v>-0.2948</v>
      </c>
      <c r="AB134" s="3">
        <v>0.061523</v>
      </c>
      <c r="AC134" s="3">
        <v>0.960266</v>
      </c>
      <c r="AD134" s="3">
        <v>6.190796</v>
      </c>
      <c r="AE134" s="3">
        <v>-2.968292</v>
      </c>
      <c r="AF134" s="3">
        <v>-0.643005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85.0</v>
      </c>
      <c r="AM134" s="1"/>
      <c r="AN134" s="1"/>
      <c r="AO134" s="1"/>
    </row>
    <row r="135">
      <c r="A135" s="2">
        <v>44257.49896508102</v>
      </c>
      <c r="B135" s="3">
        <v>0.792931374427772</v>
      </c>
      <c r="C135" s="3">
        <v>0.0703622299957007</v>
      </c>
      <c r="D135" s="3">
        <v>0.493526766299669</v>
      </c>
      <c r="E135" s="3">
        <v>0.324275110198897</v>
      </c>
      <c r="F135" s="3">
        <v>0.500864165593024</v>
      </c>
      <c r="G135" s="3">
        <v>-0.399426282061835</v>
      </c>
      <c r="H135" s="3">
        <v>-0.220037451401335</v>
      </c>
      <c r="I135" s="3">
        <v>0.336076458435477</v>
      </c>
      <c r="J135" s="3">
        <v>1.34386573112335</v>
      </c>
      <c r="K135" s="3">
        <v>0.0293379526024748</v>
      </c>
      <c r="L135" s="3">
        <v>-0.0101835570876181</v>
      </c>
      <c r="M135" s="3">
        <v>0.806544027108173</v>
      </c>
      <c r="N135" s="3">
        <v>0.498149245136755</v>
      </c>
      <c r="O135" s="3">
        <v>-0.132060055813027</v>
      </c>
      <c r="P135" s="3">
        <v>-0.237114747947617</v>
      </c>
      <c r="Q135" s="3">
        <v>0.497484407982136</v>
      </c>
      <c r="R135" s="3">
        <v>-0.063872935343902</v>
      </c>
      <c r="S135" s="3">
        <v>-0.675989932015706</v>
      </c>
      <c r="T135" s="3">
        <v>-0.792304149585121</v>
      </c>
      <c r="U135" s="3">
        <v>0.0597961735529887</v>
      </c>
      <c r="V135" s="3">
        <v>826.410256410256</v>
      </c>
      <c r="W135" s="3">
        <v>795.384615384615</v>
      </c>
      <c r="X135" s="3">
        <v>796.996336996337</v>
      </c>
      <c r="Y135" s="3">
        <v>809.890109890109</v>
      </c>
      <c r="Z135" s="3">
        <v>639.853479853479</v>
      </c>
      <c r="AA135" s="3">
        <v>-0.278992</v>
      </c>
      <c r="AB135" s="3">
        <v>0.072876</v>
      </c>
      <c r="AC135" s="3">
        <v>0.983643</v>
      </c>
      <c r="AD135" s="3">
        <v>0.56076</v>
      </c>
      <c r="AE135" s="3">
        <v>-1.824341</v>
      </c>
      <c r="AF135" s="3">
        <v>-3.566437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85.0</v>
      </c>
      <c r="AM135" s="1"/>
      <c r="AN135" s="1"/>
      <c r="AO135" s="1"/>
    </row>
    <row r="136">
      <c r="A136" s="2">
        <v>44257.49897665509</v>
      </c>
      <c r="B136" s="3">
        <v>1.35073055633755</v>
      </c>
      <c r="C136" s="3">
        <v>0.501428196019732</v>
      </c>
      <c r="D136" s="3">
        <v>0.635484455161297</v>
      </c>
      <c r="E136" s="3">
        <v>0.579412777402751</v>
      </c>
      <c r="F136" s="3">
        <v>0.816403588052489</v>
      </c>
      <c r="G136" s="3">
        <v>0.0589562062967661</v>
      </c>
      <c r="H136" s="3">
        <v>0.0370152884995287</v>
      </c>
      <c r="I136" s="3">
        <v>0.436406387052111</v>
      </c>
      <c r="J136" s="3">
        <v>1.27021844150724</v>
      </c>
      <c r="K136" s="3">
        <v>0.103711267696485</v>
      </c>
      <c r="L136" s="3">
        <v>-0.0446699253660392</v>
      </c>
      <c r="M136" s="3">
        <v>1.03271749674246</v>
      </c>
      <c r="N136" s="3">
        <v>0.498307109639555</v>
      </c>
      <c r="O136" s="3">
        <v>-0.188559138237563</v>
      </c>
      <c r="P136" s="3">
        <v>-0.203625525269224</v>
      </c>
      <c r="Q136" s="3">
        <v>0.486755298835838</v>
      </c>
      <c r="R136" s="3">
        <v>-0.0554350070277458</v>
      </c>
      <c r="S136" s="3">
        <v>-0.603909452638055</v>
      </c>
      <c r="T136" s="3">
        <v>-0.751825833713185</v>
      </c>
      <c r="U136" s="3">
        <v>0.141521654876369</v>
      </c>
      <c r="V136" s="3">
        <v>814.322344322344</v>
      </c>
      <c r="W136" s="3">
        <v>796.593406593406</v>
      </c>
      <c r="X136" s="3">
        <v>796.593406593406</v>
      </c>
      <c r="Y136" s="3">
        <v>807.069597069597</v>
      </c>
      <c r="Z136" s="3">
        <v>629.780219780219</v>
      </c>
      <c r="AA136" s="3">
        <v>-0.293091</v>
      </c>
      <c r="AB136" s="3">
        <v>0.052002</v>
      </c>
      <c r="AC136" s="3">
        <v>0.967773</v>
      </c>
      <c r="AD136" s="3">
        <v>11.469421</v>
      </c>
      <c r="AE136" s="3">
        <v>-0.740204</v>
      </c>
      <c r="AF136" s="3">
        <v>1.360779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80.0</v>
      </c>
      <c r="AM136" s="1"/>
      <c r="AN136" s="1"/>
      <c r="AO136" s="1"/>
    </row>
    <row r="137">
      <c r="A137" s="2">
        <v>44257.49898822917</v>
      </c>
      <c r="B137" s="3">
        <v>1.27064482750751</v>
      </c>
      <c r="C137" s="3">
        <v>0.461606585142502</v>
      </c>
      <c r="D137" s="3">
        <v>0.659985144113377</v>
      </c>
      <c r="E137" s="3">
        <v>0.462585405932496</v>
      </c>
      <c r="F137" s="3">
        <v>0.492123692483944</v>
      </c>
      <c r="G137" s="3">
        <v>-0.0349783905024302</v>
      </c>
      <c r="H137" s="3">
        <v>-0.23011411457708</v>
      </c>
      <c r="I137" s="3">
        <v>0.051515058054176</v>
      </c>
      <c r="J137" s="3">
        <v>1.23390366897639</v>
      </c>
      <c r="K137" s="3">
        <v>-0.109968167479595</v>
      </c>
      <c r="L137" s="3">
        <v>-0.0829013585137093</v>
      </c>
      <c r="M137" s="3">
        <v>0.994892222449605</v>
      </c>
      <c r="N137" s="3">
        <v>0.380091645354774</v>
      </c>
      <c r="O137" s="3">
        <v>-0.268799845086001</v>
      </c>
      <c r="P137" s="3">
        <v>-0.249657217046779</v>
      </c>
      <c r="Q137" s="3">
        <v>0.433348034102348</v>
      </c>
      <c r="R137" s="3">
        <v>-0.126699368480253</v>
      </c>
      <c r="S137" s="3">
        <v>-0.539634676237047</v>
      </c>
      <c r="T137" s="3">
        <v>-0.733775069380011</v>
      </c>
      <c r="U137" s="3">
        <v>0.184023497735923</v>
      </c>
      <c r="V137" s="3">
        <v>818.754578754578</v>
      </c>
      <c r="W137" s="3">
        <v>805.054945054945</v>
      </c>
      <c r="X137" s="3">
        <v>799.816849816849</v>
      </c>
      <c r="Y137" s="3">
        <v>808.278388278388</v>
      </c>
      <c r="Z137" s="3">
        <v>857.838827838827</v>
      </c>
      <c r="AA137" s="3">
        <v>-0.297546</v>
      </c>
      <c r="AB137" s="3">
        <v>0.050415</v>
      </c>
      <c r="AC137" s="3">
        <v>0.960815</v>
      </c>
      <c r="AD137" s="3">
        <v>6.160889</v>
      </c>
      <c r="AE137" s="3">
        <v>-0.381317</v>
      </c>
      <c r="AF137" s="3">
        <v>5.061798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80.0</v>
      </c>
      <c r="AM137" s="1"/>
      <c r="AN137" s="1"/>
      <c r="AO137" s="1"/>
    </row>
    <row r="138">
      <c r="A138" s="2">
        <v>44257.49899980324</v>
      </c>
      <c r="B138" s="3">
        <v>0.748901390526878</v>
      </c>
      <c r="C138" s="3">
        <v>0.136122997085071</v>
      </c>
      <c r="D138" s="3">
        <v>0.40057288096883</v>
      </c>
      <c r="E138" s="3">
        <v>0.309188768938399</v>
      </c>
      <c r="F138" s="3">
        <v>0.163591103716011</v>
      </c>
      <c r="G138" s="3">
        <v>-0.376659239329707</v>
      </c>
      <c r="H138" s="3">
        <v>-0.359808730321829</v>
      </c>
      <c r="I138" s="3">
        <v>-0.141722903393858</v>
      </c>
      <c r="J138" s="3">
        <v>1.10883058937468</v>
      </c>
      <c r="K138" s="3">
        <v>0.0835455823069927</v>
      </c>
      <c r="L138" s="3">
        <v>-0.129035501945706</v>
      </c>
      <c r="M138" s="3">
        <v>0.995220877862542</v>
      </c>
      <c r="N138" s="3">
        <v>0.311714702571936</v>
      </c>
      <c r="O138" s="3">
        <v>-0.118785674448515</v>
      </c>
      <c r="P138" s="3">
        <v>-0.421917438094225</v>
      </c>
      <c r="Q138" s="3">
        <v>0.439002980063424</v>
      </c>
      <c r="R138" s="3">
        <v>-0.196809753738659</v>
      </c>
      <c r="S138" s="3">
        <v>-0.702661415350721</v>
      </c>
      <c r="T138" s="3">
        <v>-0.589729610308207</v>
      </c>
      <c r="U138" s="3">
        <v>0.033846003509771</v>
      </c>
      <c r="V138" s="3">
        <v>819.560439560439</v>
      </c>
      <c r="W138" s="3">
        <v>798.608058608058</v>
      </c>
      <c r="X138" s="3">
        <v>801.428571428571</v>
      </c>
      <c r="Y138" s="3">
        <v>807.875457875457</v>
      </c>
      <c r="Z138" s="3">
        <v>680.54945054945</v>
      </c>
      <c r="AA138" s="3">
        <v>-0.273193</v>
      </c>
      <c r="AB138" s="3">
        <v>-0.014038</v>
      </c>
      <c r="AC138" s="3">
        <v>0.970093</v>
      </c>
      <c r="AD138" s="3">
        <v>1.914062</v>
      </c>
      <c r="AE138" s="3">
        <v>-2.796326</v>
      </c>
      <c r="AF138" s="3">
        <v>-7.162781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80.0</v>
      </c>
      <c r="AM138" s="1"/>
      <c r="AN138" s="1"/>
      <c r="AO138" s="1"/>
    </row>
    <row r="139">
      <c r="A139" s="2">
        <v>44257.49901137732</v>
      </c>
      <c r="B139" s="3">
        <v>0.931764543722965</v>
      </c>
      <c r="C139" s="3">
        <v>0.499380474574648</v>
      </c>
      <c r="D139" s="3">
        <v>0.448063956243615</v>
      </c>
      <c r="E139" s="3">
        <v>0.639079563989158</v>
      </c>
      <c r="F139" s="3">
        <v>0.431766425733662</v>
      </c>
      <c r="G139" s="3">
        <v>-0.408714258337773</v>
      </c>
      <c r="H139" s="3">
        <v>-0.167395752123137</v>
      </c>
      <c r="I139" s="3">
        <v>0.166334715549149</v>
      </c>
      <c r="J139" s="3">
        <v>1.10345418108737</v>
      </c>
      <c r="K139" s="3">
        <v>0.151599018670061</v>
      </c>
      <c r="L139" s="3">
        <v>-0.0742158409422543</v>
      </c>
      <c r="M139" s="3">
        <v>0.942641860608929</v>
      </c>
      <c r="N139" s="3">
        <v>0.520720768310076</v>
      </c>
      <c r="O139" s="3">
        <v>-0.212535455846925</v>
      </c>
      <c r="P139" s="3">
        <v>-0.400815299115888</v>
      </c>
      <c r="Q139" s="3">
        <v>0.371493790026022</v>
      </c>
      <c r="R139" s="3">
        <v>-0.141627933904551</v>
      </c>
      <c r="S139" s="3">
        <v>-0.571223534956431</v>
      </c>
      <c r="T139" s="3">
        <v>-0.634715434134326</v>
      </c>
      <c r="U139" s="3">
        <v>-0.114053443492516</v>
      </c>
      <c r="V139" s="3">
        <v>821.172161172161</v>
      </c>
      <c r="W139" s="3">
        <v>801.831501831501</v>
      </c>
      <c r="X139" s="3">
        <v>791.355311355311</v>
      </c>
      <c r="Y139" s="3">
        <v>818.351648351648</v>
      </c>
      <c r="Z139" s="3">
        <v>675.714285714285</v>
      </c>
      <c r="AA139" s="3">
        <v>-0.26947</v>
      </c>
      <c r="AB139" s="3">
        <v>0.07605</v>
      </c>
      <c r="AC139" s="3">
        <v>0.96759</v>
      </c>
      <c r="AD139" s="3">
        <v>9.428253</v>
      </c>
      <c r="AE139" s="3">
        <v>-1.517792</v>
      </c>
      <c r="AF139" s="3">
        <v>5.764618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80.0</v>
      </c>
      <c r="AM139" s="1"/>
      <c r="AN139" s="1"/>
      <c r="AO139" s="1"/>
    </row>
    <row r="140">
      <c r="A140" s="2">
        <v>44257.499022951386</v>
      </c>
      <c r="B140" s="3">
        <v>1.07969498407459</v>
      </c>
      <c r="C140" s="3">
        <v>0.487749376485224</v>
      </c>
      <c r="D140" s="3">
        <v>0.828939019116218</v>
      </c>
      <c r="E140" s="3">
        <v>0.431537612994914</v>
      </c>
      <c r="F140" s="3">
        <v>0.619014031636941</v>
      </c>
      <c r="G140" s="3">
        <v>-0.434071910708384</v>
      </c>
      <c r="H140" s="3">
        <v>-0.0916184468430512</v>
      </c>
      <c r="I140" s="3">
        <v>0.346603935716691</v>
      </c>
      <c r="J140" s="3">
        <v>1.22575082218643</v>
      </c>
      <c r="K140" s="3">
        <v>0.0773152457363615</v>
      </c>
      <c r="L140" s="3">
        <v>0.0140620586744225</v>
      </c>
      <c r="M140" s="3">
        <v>1.08895202827642</v>
      </c>
      <c r="N140" s="3">
        <v>0.582962551450033</v>
      </c>
      <c r="O140" s="3">
        <v>-0.180887869555296</v>
      </c>
      <c r="P140" s="3">
        <v>-0.325841119288237</v>
      </c>
      <c r="Q140" s="3">
        <v>0.336508239061898</v>
      </c>
      <c r="R140" s="3">
        <v>-0.161083984095457</v>
      </c>
      <c r="S140" s="3">
        <v>-0.364173758380418</v>
      </c>
      <c r="T140" s="3">
        <v>-0.633231771023785</v>
      </c>
      <c r="U140" s="3">
        <v>0.0953848217228712</v>
      </c>
      <c r="V140" s="3">
        <v>798.608058608058</v>
      </c>
      <c r="W140" s="3">
        <v>796.190476190476</v>
      </c>
      <c r="X140" s="3">
        <v>772.820512820512</v>
      </c>
      <c r="Y140" s="3">
        <v>817.142857142857</v>
      </c>
      <c r="Z140" s="3">
        <v>784.505494505494</v>
      </c>
      <c r="AA140" s="3">
        <v>-0.246582</v>
      </c>
      <c r="AB140" s="3">
        <v>0.126404</v>
      </c>
      <c r="AC140" s="3">
        <v>0.971741</v>
      </c>
      <c r="AD140" s="3">
        <v>1.353302</v>
      </c>
      <c r="AE140" s="3">
        <v>-1.981354</v>
      </c>
      <c r="AF140" s="3">
        <v>-2.13089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80.0</v>
      </c>
      <c r="AM140" s="1"/>
      <c r="AN140" s="1"/>
      <c r="AO140" s="1"/>
    </row>
    <row r="141">
      <c r="A141" s="2">
        <v>44257.49903452546</v>
      </c>
      <c r="B141" s="3">
        <v>0.980752222547135</v>
      </c>
      <c r="C141" s="3">
        <v>0.477812989299298</v>
      </c>
      <c r="D141" s="3">
        <v>1.14599835851739</v>
      </c>
      <c r="E141" s="3">
        <v>-0.138557631116681</v>
      </c>
      <c r="F141" s="3">
        <v>0.750352039008415</v>
      </c>
      <c r="G141" s="3">
        <v>-0.530927233430379</v>
      </c>
      <c r="H141" s="3">
        <v>-0.1656874657149</v>
      </c>
      <c r="I141" s="3">
        <v>0.186535257589642</v>
      </c>
      <c r="J141" s="3">
        <v>1.1444903060067</v>
      </c>
      <c r="K141" s="3">
        <v>-0.086288319128719</v>
      </c>
      <c r="L141" s="3">
        <v>-0.0224950894764495</v>
      </c>
      <c r="M141" s="3">
        <v>1.03262384069958</v>
      </c>
      <c r="N141" s="3">
        <v>0.471724703290687</v>
      </c>
      <c r="O141" s="3">
        <v>-0.198781718366192</v>
      </c>
      <c r="P141" s="3">
        <v>-0.230768647041493</v>
      </c>
      <c r="Q141" s="3">
        <v>0.421216942136594</v>
      </c>
      <c r="R141" s="3">
        <v>-0.144848495504526</v>
      </c>
      <c r="S141" s="3">
        <v>-0.574796770849933</v>
      </c>
      <c r="T141" s="3">
        <v>-0.614908618748169</v>
      </c>
      <c r="U141" s="3">
        <v>0.329249784354775</v>
      </c>
      <c r="V141" s="3">
        <v>840.91575091575</v>
      </c>
      <c r="W141" s="3">
        <v>808.278388278388</v>
      </c>
      <c r="X141" s="3">
        <v>823.186813186813</v>
      </c>
      <c r="Y141" s="3">
        <v>800.21978021978</v>
      </c>
      <c r="Z141" s="3">
        <v>750.65934065934</v>
      </c>
      <c r="AA141" s="3">
        <v>-0.255798</v>
      </c>
      <c r="AB141" s="3">
        <v>0.098938</v>
      </c>
      <c r="AC141" s="3">
        <v>0.973572</v>
      </c>
      <c r="AD141" s="3">
        <v>2.452393</v>
      </c>
      <c r="AE141" s="3">
        <v>-1.398163</v>
      </c>
      <c r="AF141" s="3">
        <v>-0.448608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80.0</v>
      </c>
      <c r="AM141" s="1"/>
      <c r="AN141" s="1"/>
      <c r="AO141" s="1"/>
    </row>
    <row r="142">
      <c r="A142" s="2">
        <v>44257.49904609954</v>
      </c>
      <c r="B142" s="3">
        <v>0.885293898193122</v>
      </c>
      <c r="C142" s="3">
        <v>0.214639947117611</v>
      </c>
      <c r="D142" s="3">
        <v>0.903949216963752</v>
      </c>
      <c r="E142" s="3">
        <v>-0.140189403595096</v>
      </c>
      <c r="F142" s="3">
        <v>0.762319367112603</v>
      </c>
      <c r="G142" s="3">
        <v>-0.052275816765589</v>
      </c>
      <c r="H142" s="3">
        <v>-0.0267360128344904</v>
      </c>
      <c r="I142" s="3">
        <v>-0.0210769649929242</v>
      </c>
      <c r="J142" s="3">
        <v>1.25181316874511</v>
      </c>
      <c r="K142" s="3">
        <v>0.255001020431747</v>
      </c>
      <c r="L142" s="3">
        <v>0.0974527774515705</v>
      </c>
      <c r="M142" s="3">
        <v>1.20595010943227</v>
      </c>
      <c r="N142" s="3">
        <v>0.48128835884914</v>
      </c>
      <c r="O142" s="3">
        <v>-0.218872575361123</v>
      </c>
      <c r="P142" s="3">
        <v>-0.172656601684462</v>
      </c>
      <c r="Q142" s="3">
        <v>0.518723876689419</v>
      </c>
      <c r="R142" s="3">
        <v>-0.201430369213951</v>
      </c>
      <c r="S142" s="3">
        <v>-0.490871461791973</v>
      </c>
      <c r="T142" s="3">
        <v>-0.588897704955943</v>
      </c>
      <c r="U142" s="3">
        <v>0.309686469203624</v>
      </c>
      <c r="V142" s="3">
        <v>807.472527472527</v>
      </c>
      <c r="W142" s="3">
        <v>801.831501831501</v>
      </c>
      <c r="X142" s="3">
        <v>799.413919413919</v>
      </c>
      <c r="Y142" s="3">
        <v>815.531135531135</v>
      </c>
      <c r="Z142" s="3">
        <v>701.904761904761</v>
      </c>
      <c r="AA142" s="3">
        <v>-0.241638</v>
      </c>
      <c r="AB142" s="3">
        <v>0.095642</v>
      </c>
      <c r="AC142" s="3">
        <v>0.976746</v>
      </c>
      <c r="AD142" s="3">
        <v>2.64679</v>
      </c>
      <c r="AE142" s="3">
        <v>-2.616882</v>
      </c>
      <c r="AF142" s="3">
        <v>0.829926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80.0</v>
      </c>
      <c r="AM142" s="1"/>
      <c r="AN142" s="1"/>
      <c r="AO142" s="1"/>
    </row>
    <row r="143">
      <c r="A143" s="2">
        <v>44257.49905766204</v>
      </c>
      <c r="B143" s="3">
        <v>1.14515629764663</v>
      </c>
      <c r="C143" s="3">
        <v>0.417937098800271</v>
      </c>
      <c r="D143" s="3">
        <v>1.12685010934691</v>
      </c>
      <c r="E143" s="3">
        <v>0.155139281524074</v>
      </c>
      <c r="F143" s="3">
        <v>0.598493439867861</v>
      </c>
      <c r="G143" s="3">
        <v>0.180737391265093</v>
      </c>
      <c r="H143" s="3">
        <v>-0.0194868178630925</v>
      </c>
      <c r="I143" s="3">
        <v>0.242260372387173</v>
      </c>
      <c r="J143" s="3">
        <v>1.32091154813607</v>
      </c>
      <c r="K143" s="3">
        <v>0.278524999597042</v>
      </c>
      <c r="L143" s="3">
        <v>0.141567067274508</v>
      </c>
      <c r="M143" s="3">
        <v>1.16906923643323</v>
      </c>
      <c r="N143" s="3">
        <v>0.441406157117714</v>
      </c>
      <c r="O143" s="3">
        <v>-0.229402234719733</v>
      </c>
      <c r="P143" s="3">
        <v>-0.242767735196232</v>
      </c>
      <c r="Q143" s="3">
        <v>0.516863438171366</v>
      </c>
      <c r="R143" s="3">
        <v>-0.14239921419628</v>
      </c>
      <c r="S143" s="3">
        <v>-0.568227664995566</v>
      </c>
      <c r="T143" s="3">
        <v>-0.597249517466081</v>
      </c>
      <c r="U143" s="3">
        <v>0.0589353214227431</v>
      </c>
      <c r="V143" s="3">
        <v>805.860805860805</v>
      </c>
      <c r="W143" s="3">
        <v>799.816849816849</v>
      </c>
      <c r="X143" s="3">
        <v>796.190476190476</v>
      </c>
      <c r="Y143" s="3">
        <v>823.186813186813</v>
      </c>
      <c r="Z143" s="3">
        <v>788.131868131868</v>
      </c>
      <c r="AA143" s="3">
        <v>-0.220398</v>
      </c>
      <c r="AB143" s="3">
        <v>0.103149</v>
      </c>
      <c r="AC143" s="3">
        <v>0.985168</v>
      </c>
      <c r="AD143" s="3">
        <v>2.983246</v>
      </c>
      <c r="AE143" s="3">
        <v>-2.048645</v>
      </c>
      <c r="AF143" s="3">
        <v>0.635529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80.0</v>
      </c>
      <c r="AM143" s="1"/>
      <c r="AN143" s="1"/>
      <c r="AO143" s="1"/>
    </row>
    <row r="144">
      <c r="A144" s="2">
        <v>44257.499069247686</v>
      </c>
      <c r="B144" s="3">
        <v>1.34987787613938</v>
      </c>
      <c r="C144" s="3">
        <v>0.167590546491376</v>
      </c>
      <c r="D144" s="3">
        <v>1.26875428213529</v>
      </c>
      <c r="E144" s="3">
        <v>0.114604583722078</v>
      </c>
      <c r="F144" s="3">
        <v>0.688587784880635</v>
      </c>
      <c r="G144" s="3">
        <v>-0.434588726262936</v>
      </c>
      <c r="H144" s="3">
        <v>-0.251767192378698</v>
      </c>
      <c r="I144" s="3">
        <v>0.204267238719184</v>
      </c>
      <c r="J144" s="3">
        <v>1.29620280223913</v>
      </c>
      <c r="K144" s="3">
        <v>-0.049522680823006</v>
      </c>
      <c r="L144" s="3">
        <v>-0.00241748839156067</v>
      </c>
      <c r="M144" s="3">
        <v>1.14857706726343</v>
      </c>
      <c r="N144" s="3">
        <v>0.711466747773051</v>
      </c>
      <c r="O144" s="3">
        <v>-0.384946744677367</v>
      </c>
      <c r="P144" s="3">
        <v>-0.240944670606369</v>
      </c>
      <c r="Q144" s="3">
        <v>0.501657690018044</v>
      </c>
      <c r="R144" s="3">
        <v>0.095070146429882</v>
      </c>
      <c r="S144" s="3">
        <v>-0.672790505571607</v>
      </c>
      <c r="T144" s="3">
        <v>-0.564560425624907</v>
      </c>
      <c r="U144" s="3">
        <v>0.0286602802833316</v>
      </c>
      <c r="V144" s="3">
        <v>780.47619047619</v>
      </c>
      <c r="W144" s="3">
        <v>797.399267399267</v>
      </c>
      <c r="X144" s="3">
        <v>815.531135531135</v>
      </c>
      <c r="Y144" s="3">
        <v>813.113553113553</v>
      </c>
      <c r="Z144" s="3">
        <v>769.194139194139</v>
      </c>
      <c r="AA144" s="3">
        <v>-0.197632</v>
      </c>
      <c r="AB144" s="3">
        <v>0.096924</v>
      </c>
      <c r="AC144" s="3">
        <v>0.982727</v>
      </c>
      <c r="AD144" s="3">
        <v>2.370148</v>
      </c>
      <c r="AE144" s="3">
        <v>-2.527161</v>
      </c>
      <c r="AF144" s="3">
        <v>-0.201874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80.0</v>
      </c>
      <c r="AM144" s="1"/>
      <c r="AN144" s="1"/>
      <c r="AO144" s="1"/>
    </row>
    <row r="145">
      <c r="A145" s="2">
        <v>44257.49908081019</v>
      </c>
      <c r="B145" s="3">
        <v>0.929228293100168</v>
      </c>
      <c r="C145" s="3">
        <v>0.143650004155297</v>
      </c>
      <c r="D145" s="3">
        <v>0.527007028988324</v>
      </c>
      <c r="E145" s="3">
        <v>0.354623348084345</v>
      </c>
      <c r="F145" s="3">
        <v>0.944546187707045</v>
      </c>
      <c r="G145" s="3">
        <v>-0.247708426991737</v>
      </c>
      <c r="H145" s="3">
        <v>-0.237434926538328</v>
      </c>
      <c r="I145" s="3">
        <v>0.405286643742928</v>
      </c>
      <c r="J145" s="3">
        <v>1.58761630442769</v>
      </c>
      <c r="K145" s="3">
        <v>0.122489515333536</v>
      </c>
      <c r="L145" s="3">
        <v>0.27039191746045</v>
      </c>
      <c r="M145" s="3">
        <v>1.12532967710633</v>
      </c>
      <c r="N145" s="3">
        <v>0.722572978680087</v>
      </c>
      <c r="O145" s="3">
        <v>-0.304894571516466</v>
      </c>
      <c r="P145" s="3">
        <v>-0.209101974520003</v>
      </c>
      <c r="Q145" s="3">
        <v>0.522470309876979</v>
      </c>
      <c r="R145" s="3">
        <v>-0.118817108197063</v>
      </c>
      <c r="S145" s="3">
        <v>-0.75346927436929</v>
      </c>
      <c r="T145" s="3">
        <v>-0.574226295121471</v>
      </c>
      <c r="U145" s="3">
        <v>0.0884034057299195</v>
      </c>
      <c r="V145" s="3">
        <v>820.76923076923</v>
      </c>
      <c r="W145" s="3">
        <v>799.413919413919</v>
      </c>
      <c r="X145" s="3">
        <v>815.934065934066</v>
      </c>
      <c r="Y145" s="3">
        <v>811.501831501831</v>
      </c>
      <c r="Z145" s="3">
        <v>955.347985347985</v>
      </c>
      <c r="AA145" s="3">
        <v>-0.187805</v>
      </c>
      <c r="AB145" s="3">
        <v>0.090698</v>
      </c>
      <c r="AC145" s="3">
        <v>0.989624</v>
      </c>
      <c r="AD145" s="3">
        <v>2.766418</v>
      </c>
      <c r="AE145" s="3">
        <v>-1.577606</v>
      </c>
      <c r="AF145" s="3">
        <v>-0.56076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80.0</v>
      </c>
      <c r="AM145" s="1"/>
      <c r="AN145" s="1"/>
      <c r="AO145" s="1"/>
    </row>
    <row r="146">
      <c r="A146" s="2">
        <v>44257.49909247685</v>
      </c>
      <c r="B146" s="3">
        <v>0.938874287639007</v>
      </c>
      <c r="C146" s="3">
        <v>0.062759685163514</v>
      </c>
      <c r="D146" s="3">
        <v>0.844689993859679</v>
      </c>
      <c r="E146" s="3">
        <v>0.501995248799854</v>
      </c>
      <c r="F146" s="3">
        <v>0.752618576116799</v>
      </c>
      <c r="G146" s="3">
        <v>-0.214129770319182</v>
      </c>
      <c r="H146" s="3">
        <v>-0.200863029001824</v>
      </c>
      <c r="I146" s="3">
        <v>0.454054186263383</v>
      </c>
      <c r="J146" s="3">
        <v>1.61135101231408</v>
      </c>
      <c r="K146" s="3">
        <v>0.180111261434918</v>
      </c>
      <c r="L146" s="3">
        <v>0.191025284634449</v>
      </c>
      <c r="M146" s="3">
        <v>1.05503794993753</v>
      </c>
      <c r="N146" s="3">
        <v>0.497375350764822</v>
      </c>
      <c r="O146" s="3">
        <v>-0.28822720305176</v>
      </c>
      <c r="P146" s="3">
        <v>-0.234662432465998</v>
      </c>
      <c r="Q146" s="3">
        <v>0.348990984746228</v>
      </c>
      <c r="R146" s="3">
        <v>-0.241270562000089</v>
      </c>
      <c r="S146" s="3">
        <v>-0.87376853907583</v>
      </c>
      <c r="T146" s="3">
        <v>-0.693803778284257</v>
      </c>
      <c r="U146" s="3">
        <v>-0.00324630796910197</v>
      </c>
      <c r="V146" s="3">
        <v>594.725274725274</v>
      </c>
      <c r="W146" s="3">
        <v>783.296703296703</v>
      </c>
      <c r="X146" s="3">
        <v>754.285714285714</v>
      </c>
      <c r="Y146" s="3">
        <v>815.934065934066</v>
      </c>
      <c r="Z146" s="3">
        <v>745.824175824175</v>
      </c>
      <c r="AA146" s="3">
        <v>-0.200012</v>
      </c>
      <c r="AB146" s="3">
        <v>0.053406</v>
      </c>
      <c r="AC146" s="3">
        <v>0.979858</v>
      </c>
      <c r="AD146" s="3">
        <v>7.200165</v>
      </c>
      <c r="AE146" s="3">
        <v>-1.05423</v>
      </c>
      <c r="AF146" s="3">
        <v>-4.583282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85.0</v>
      </c>
      <c r="AM146" s="1"/>
      <c r="AN146" s="1"/>
      <c r="AO146" s="1"/>
    </row>
    <row r="147">
      <c r="A147" s="2">
        <v>44257.49910396991</v>
      </c>
      <c r="B147" s="3">
        <v>1.83293047268659</v>
      </c>
      <c r="C147" s="3">
        <v>0.670208941461109</v>
      </c>
      <c r="D147" s="3">
        <v>2.18932797072381</v>
      </c>
      <c r="E147" s="3">
        <v>0.952195483782709</v>
      </c>
      <c r="F147" s="3">
        <v>0.47911835201044</v>
      </c>
      <c r="G147" s="3">
        <v>-0.126095933868345</v>
      </c>
      <c r="H147" s="3">
        <v>-0.28599002227831</v>
      </c>
      <c r="I147" s="3">
        <v>0.333288191894607</v>
      </c>
      <c r="J147" s="3">
        <v>1.3186637852907</v>
      </c>
      <c r="K147" s="3">
        <v>0.249763697621049</v>
      </c>
      <c r="L147" s="3">
        <v>0.0247042220154908</v>
      </c>
      <c r="M147" s="3">
        <v>1.02722940679331</v>
      </c>
      <c r="N147" s="3">
        <v>0.341558361667719</v>
      </c>
      <c r="O147" s="3">
        <v>-0.1904892908092</v>
      </c>
      <c r="P147" s="3">
        <v>-0.211997996306423</v>
      </c>
      <c r="Q147" s="3">
        <v>0.378185764011976</v>
      </c>
      <c r="R147" s="3">
        <v>-0.156903216065797</v>
      </c>
      <c r="S147" s="3">
        <v>-0.672059560525781</v>
      </c>
      <c r="T147" s="3">
        <v>-0.732829629828433</v>
      </c>
      <c r="U147" s="3">
        <v>-0.0137825330424351</v>
      </c>
      <c r="V147" s="3">
        <v>836.886446886446</v>
      </c>
      <c r="W147" s="3">
        <v>800.21978021978</v>
      </c>
      <c r="X147" s="3">
        <v>852.600732600732</v>
      </c>
      <c r="Y147" s="3">
        <v>791.355311355311</v>
      </c>
      <c r="Z147" s="3">
        <v>687.802197802197</v>
      </c>
      <c r="AA147" s="3">
        <v>-0.201233</v>
      </c>
      <c r="AB147" s="3">
        <v>0.135498</v>
      </c>
      <c r="AC147" s="3">
        <v>0.977295</v>
      </c>
      <c r="AD147" s="3">
        <v>6.736603</v>
      </c>
      <c r="AE147" s="3">
        <v>-1.577606</v>
      </c>
      <c r="AF147" s="3">
        <v>-1.233673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85.0</v>
      </c>
      <c r="AM147" s="1"/>
      <c r="AN147" s="1"/>
      <c r="AO147" s="1"/>
    </row>
    <row r="148">
      <c r="A148" s="2">
        <v>44257.49911554398</v>
      </c>
      <c r="B148" s="3">
        <v>1.51947117897234</v>
      </c>
      <c r="C148" s="3">
        <v>0.214624323485501</v>
      </c>
      <c r="D148" s="3">
        <v>1.9718943420377</v>
      </c>
      <c r="E148" s="3">
        <v>0.880399355277691</v>
      </c>
      <c r="F148" s="3">
        <v>0.676836131534822</v>
      </c>
      <c r="G148" s="3">
        <v>-0.13604180037985</v>
      </c>
      <c r="H148" s="3">
        <v>-0.195638245135109</v>
      </c>
      <c r="I148" s="3">
        <v>-0.0337271999978775</v>
      </c>
      <c r="J148" s="3">
        <v>1.38248579545571</v>
      </c>
      <c r="K148" s="3">
        <v>0.110293351317654</v>
      </c>
      <c r="L148" s="3">
        <v>0.0492985320021143</v>
      </c>
      <c r="M148" s="3">
        <v>0.851873403348359</v>
      </c>
      <c r="N148" s="3">
        <v>0.865121566459152</v>
      </c>
      <c r="O148" s="3">
        <v>-0.347812864786136</v>
      </c>
      <c r="P148" s="3">
        <v>-0.0705769229417939</v>
      </c>
      <c r="Q148" s="3">
        <v>0.402517968727679</v>
      </c>
      <c r="R148" s="3">
        <v>0.301520820749437</v>
      </c>
      <c r="S148" s="3">
        <v>-0.699099153754033</v>
      </c>
      <c r="T148" s="3">
        <v>-0.688456536969583</v>
      </c>
      <c r="U148" s="3">
        <v>0.0138877891112125</v>
      </c>
      <c r="V148" s="3">
        <v>837.692307692307</v>
      </c>
      <c r="W148" s="3">
        <v>796.996336996337</v>
      </c>
      <c r="X148" s="3">
        <v>826.813186813186</v>
      </c>
      <c r="Y148" s="3">
        <v>798.205128205128</v>
      </c>
      <c r="Z148" s="3">
        <v>746.630036630036</v>
      </c>
      <c r="AA148" s="3">
        <v>-0.193298</v>
      </c>
      <c r="AB148" s="3">
        <v>0.160034</v>
      </c>
      <c r="AC148" s="3">
        <v>0.977905</v>
      </c>
      <c r="AD148" s="3">
        <v>2.841187</v>
      </c>
      <c r="AE148" s="3">
        <v>-6.026306</v>
      </c>
      <c r="AF148" s="3">
        <v>2.213135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85.0</v>
      </c>
      <c r="AM148" s="1"/>
      <c r="AN148" s="1"/>
      <c r="AO148" s="1"/>
    </row>
    <row r="149">
      <c r="A149" s="2">
        <v>44257.499127118055</v>
      </c>
      <c r="B149" s="3">
        <v>0.98107978279987</v>
      </c>
      <c r="C149" s="3">
        <v>-0.0253553356465291</v>
      </c>
      <c r="D149" s="3">
        <v>0.561609400486595</v>
      </c>
      <c r="E149" s="3">
        <v>0.317638709235936</v>
      </c>
      <c r="F149" s="3">
        <v>0.774572573596622</v>
      </c>
      <c r="G149" s="3">
        <v>-0.578390148265756</v>
      </c>
      <c r="H149" s="3">
        <v>-0.269936691964206</v>
      </c>
      <c r="I149" s="3">
        <v>-0.0772397790835158</v>
      </c>
      <c r="J149" s="3">
        <v>1.51639955545941</v>
      </c>
      <c r="K149" s="3">
        <v>-0.0396315344667214</v>
      </c>
      <c r="L149" s="3">
        <v>-0.118429971574045</v>
      </c>
      <c r="M149" s="3">
        <v>1.0019734530835</v>
      </c>
      <c r="N149" s="3">
        <v>0.552373143250959</v>
      </c>
      <c r="O149" s="3">
        <v>-0.312214004168709</v>
      </c>
      <c r="P149" s="3">
        <v>-0.184355881666104</v>
      </c>
      <c r="Q149" s="3">
        <v>0.383306162744511</v>
      </c>
      <c r="R149" s="3">
        <v>0.0690575663426716</v>
      </c>
      <c r="S149" s="3">
        <v>-0.554529908202085</v>
      </c>
      <c r="T149" s="3">
        <v>-0.657691850636686</v>
      </c>
      <c r="U149" s="3">
        <v>-0.027939808403712</v>
      </c>
      <c r="V149" s="3">
        <v>837.289377289377</v>
      </c>
      <c r="W149" s="3">
        <v>809.890109890109</v>
      </c>
      <c r="X149" s="3">
        <v>806.263736263736</v>
      </c>
      <c r="Y149" s="3">
        <v>805.054945054945</v>
      </c>
      <c r="Z149" s="3">
        <v>782.490842490842</v>
      </c>
      <c r="AA149" s="3">
        <v>-0.191833</v>
      </c>
      <c r="AB149" s="3">
        <v>0.149597</v>
      </c>
      <c r="AC149" s="3">
        <v>0.977173</v>
      </c>
      <c r="AD149" s="3">
        <v>4.979553</v>
      </c>
      <c r="AE149" s="3">
        <v>-0.986938</v>
      </c>
      <c r="AF149" s="3">
        <v>-4.486084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85.0</v>
      </c>
      <c r="AM149" s="1"/>
      <c r="AN149" s="1"/>
      <c r="AO149" s="1"/>
    </row>
    <row r="150">
      <c r="A150" s="2">
        <v>44257.49913869213</v>
      </c>
      <c r="B150" s="3">
        <v>0.806105599761273</v>
      </c>
      <c r="C150" s="3">
        <v>0.0959590758800343</v>
      </c>
      <c r="D150" s="3">
        <v>0.32932221208639</v>
      </c>
      <c r="E150" s="3">
        <v>0.0695898522403733</v>
      </c>
      <c r="F150" s="3">
        <v>0.480900624510366</v>
      </c>
      <c r="G150" s="3">
        <v>-0.358022960233315</v>
      </c>
      <c r="H150" s="3">
        <v>-0.0773324351048221</v>
      </c>
      <c r="I150" s="3">
        <v>0.0461963529454113</v>
      </c>
      <c r="J150" s="3">
        <v>1.28991933924627</v>
      </c>
      <c r="K150" s="3">
        <v>0.0854296606711202</v>
      </c>
      <c r="L150" s="3">
        <v>-0.00906150573140793</v>
      </c>
      <c r="M150" s="3">
        <v>0.982739956689073</v>
      </c>
      <c r="N150" s="3">
        <v>0.348480025257113</v>
      </c>
      <c r="O150" s="3">
        <v>-0.283031534762617</v>
      </c>
      <c r="P150" s="3">
        <v>-0.322694924772299</v>
      </c>
      <c r="Q150" s="3">
        <v>0.296726266232517</v>
      </c>
      <c r="R150" s="3">
        <v>-0.0757394060883927</v>
      </c>
      <c r="S150" s="3">
        <v>-0.667198383566593</v>
      </c>
      <c r="T150" s="3">
        <v>-0.554777630573422</v>
      </c>
      <c r="U150" s="3">
        <v>0.132905411166262</v>
      </c>
      <c r="V150" s="3">
        <v>826.410256410256</v>
      </c>
      <c r="W150" s="3">
        <v>808.278388278388</v>
      </c>
      <c r="X150" s="3">
        <v>800.62271062271</v>
      </c>
      <c r="Y150" s="3">
        <v>820.3663003663</v>
      </c>
      <c r="Z150" s="3">
        <v>856.630036630036</v>
      </c>
      <c r="AA150" s="3">
        <v>-0.178345</v>
      </c>
      <c r="AB150" s="3">
        <v>0.113831</v>
      </c>
      <c r="AC150" s="3">
        <v>0.987</v>
      </c>
      <c r="AD150" s="3">
        <v>0.657959</v>
      </c>
      <c r="AE150" s="3">
        <v>-0.874786</v>
      </c>
      <c r="AF150" s="3">
        <v>-3.282318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85.0</v>
      </c>
      <c r="AM150" s="1"/>
      <c r="AN150" s="1"/>
      <c r="AO150" s="1"/>
    </row>
    <row r="151">
      <c r="A151" s="2">
        <v>44257.49915027778</v>
      </c>
      <c r="B151" s="3">
        <v>0.810229251818829</v>
      </c>
      <c r="C151" s="3">
        <v>-0.291244915781531</v>
      </c>
      <c r="D151" s="3">
        <v>0.281487998982107</v>
      </c>
      <c r="E151" s="3">
        <v>-0.0195982926203191</v>
      </c>
      <c r="F151" s="3">
        <v>0.452788927996614</v>
      </c>
      <c r="G151" s="3">
        <v>-0.40323389455501</v>
      </c>
      <c r="H151" s="3">
        <v>-0.358785276911404</v>
      </c>
      <c r="I151" s="3">
        <v>0.0729805086492476</v>
      </c>
      <c r="J151" s="3">
        <v>1.12063060808075</v>
      </c>
      <c r="K151" s="3">
        <v>0.0289613660738096</v>
      </c>
      <c r="L151" s="3">
        <v>-0.0378293738302797</v>
      </c>
      <c r="M151" s="3">
        <v>0.894244762140535</v>
      </c>
      <c r="N151" s="3">
        <v>0.422964454893178</v>
      </c>
      <c r="O151" s="3">
        <v>-0.261325829248109</v>
      </c>
      <c r="P151" s="3">
        <v>-0.358007192293522</v>
      </c>
      <c r="Q151" s="3">
        <v>0.287953957957386</v>
      </c>
      <c r="R151" s="3">
        <v>-0.0889446375925646</v>
      </c>
      <c r="S151" s="3">
        <v>-0.487995576945877</v>
      </c>
      <c r="T151" s="3">
        <v>-0.546399389424149</v>
      </c>
      <c r="U151" s="3">
        <v>0.188493525363584</v>
      </c>
      <c r="V151" s="3">
        <v>790.952380952381</v>
      </c>
      <c r="W151" s="3">
        <v>798.205128205128</v>
      </c>
      <c r="X151" s="3">
        <v>789.340659340659</v>
      </c>
      <c r="Y151" s="3">
        <v>811.501831501831</v>
      </c>
      <c r="Z151" s="3">
        <v>783.699633699633</v>
      </c>
      <c r="AA151" s="3">
        <v>-0.186768</v>
      </c>
      <c r="AB151" s="3">
        <v>0.11499</v>
      </c>
      <c r="AC151" s="3">
        <v>0.988098</v>
      </c>
      <c r="AD151" s="3">
        <v>2.093506</v>
      </c>
      <c r="AE151" s="3">
        <v>-0.441132</v>
      </c>
      <c r="AF151" s="3">
        <v>-0.994415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85.0</v>
      </c>
      <c r="AM151" s="1"/>
      <c r="AN151" s="1"/>
      <c r="AO151" s="1"/>
    </row>
    <row r="152">
      <c r="A152" s="2">
        <v>44257.49916184028</v>
      </c>
      <c r="B152" s="3">
        <v>1.23970298695426</v>
      </c>
      <c r="C152" s="3">
        <v>-0.17733652600932</v>
      </c>
      <c r="D152" s="3">
        <v>0.34396580696629</v>
      </c>
      <c r="E152" s="3">
        <v>1.08524998831507</v>
      </c>
      <c r="F152" s="3">
        <v>0.541903646979525</v>
      </c>
      <c r="G152" s="3">
        <v>-0.47241851746912</v>
      </c>
      <c r="H152" s="3">
        <v>-0.529733964582371</v>
      </c>
      <c r="I152" s="3">
        <v>0.202796113878042</v>
      </c>
      <c r="J152" s="3">
        <v>1.08972175720651</v>
      </c>
      <c r="K152" s="3">
        <v>-0.0806470117738588</v>
      </c>
      <c r="L152" s="3">
        <v>-0.0443882608542295</v>
      </c>
      <c r="M152" s="3">
        <v>0.92557691855775</v>
      </c>
      <c r="N152" s="3">
        <v>0.470672208784661</v>
      </c>
      <c r="O152" s="3">
        <v>-0.198067277057252</v>
      </c>
      <c r="P152" s="3">
        <v>-0.202507686538043</v>
      </c>
      <c r="Q152" s="3">
        <v>0.413916359093891</v>
      </c>
      <c r="R152" s="3">
        <v>-0.168631973296085</v>
      </c>
      <c r="S152" s="3">
        <v>-0.438248861470511</v>
      </c>
      <c r="T152" s="3">
        <v>-0.654863258702279</v>
      </c>
      <c r="U152" s="3">
        <v>-0.0217727344126211</v>
      </c>
      <c r="V152" s="3">
        <v>824.798534798534</v>
      </c>
      <c r="W152" s="3">
        <v>807.472527472527</v>
      </c>
      <c r="X152" s="3">
        <v>799.010989010989</v>
      </c>
      <c r="Y152" s="3">
        <v>817.142857142857</v>
      </c>
      <c r="Z152" s="3">
        <v>721.648351648351</v>
      </c>
      <c r="AA152" s="3">
        <v>-0.172424</v>
      </c>
      <c r="AB152" s="3">
        <v>0.116943</v>
      </c>
      <c r="AC152" s="3">
        <v>0.988647</v>
      </c>
      <c r="AD152" s="3">
        <v>3.192596</v>
      </c>
      <c r="AE152" s="3">
        <v>-1.861725</v>
      </c>
      <c r="AF152" s="3">
        <v>0.568237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85.0</v>
      </c>
      <c r="AM152" s="1"/>
      <c r="AN152" s="1"/>
      <c r="AO152" s="1"/>
    </row>
    <row r="153">
      <c r="A153" s="2">
        <v>44257.499173414355</v>
      </c>
      <c r="B153" s="3">
        <v>0.943584642974442</v>
      </c>
      <c r="C153" s="3">
        <v>-0.0731239550921825</v>
      </c>
      <c r="D153" s="3">
        <v>0.362251497223487</v>
      </c>
      <c r="E153" s="3">
        <v>0.946221380521337</v>
      </c>
      <c r="F153" s="3">
        <v>0.530517100824469</v>
      </c>
      <c r="G153" s="3">
        <v>-0.264426281274848</v>
      </c>
      <c r="H153" s="3">
        <v>-0.170828752494998</v>
      </c>
      <c r="I153" s="3">
        <v>0.345604876493137</v>
      </c>
      <c r="J153" s="3">
        <v>1.17245969341336</v>
      </c>
      <c r="K153" s="3">
        <v>-0.183041354753727</v>
      </c>
      <c r="L153" s="3">
        <v>-0.135534113408932</v>
      </c>
      <c r="M153" s="3">
        <v>0.897282493244039</v>
      </c>
      <c r="N153" s="3">
        <v>0.319174055221795</v>
      </c>
      <c r="O153" s="3">
        <v>-0.20429187955248</v>
      </c>
      <c r="P153" s="3">
        <v>-0.263188582390038</v>
      </c>
      <c r="Q153" s="3">
        <v>0.339185349348388</v>
      </c>
      <c r="R153" s="3">
        <v>-0.203076732202407</v>
      </c>
      <c r="S153" s="3">
        <v>-0.560205918517554</v>
      </c>
      <c r="T153" s="3">
        <v>-0.665484526891107</v>
      </c>
      <c r="U153" s="3">
        <v>-0.0570832636235533</v>
      </c>
      <c r="V153" s="3">
        <v>806.666666666666</v>
      </c>
      <c r="W153" s="3">
        <v>804.652014652014</v>
      </c>
      <c r="X153" s="3">
        <v>794.981684981685</v>
      </c>
      <c r="Y153" s="3">
        <v>815.934065934066</v>
      </c>
      <c r="Z153" s="3">
        <v>811.098901098901</v>
      </c>
      <c r="AA153" s="3">
        <v>-0.162781</v>
      </c>
      <c r="AB153" s="3">
        <v>0.123596</v>
      </c>
      <c r="AC153" s="3">
        <v>0.987366</v>
      </c>
      <c r="AD153" s="3">
        <v>2.990723</v>
      </c>
      <c r="AE153" s="3">
        <v>-1.315918</v>
      </c>
      <c r="AF153" s="3">
        <v>-0.052338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85.0</v>
      </c>
      <c r="AM153" s="1"/>
      <c r="AN153" s="1"/>
      <c r="AO153" s="1"/>
    </row>
    <row r="154">
      <c r="A154" s="2">
        <v>44257.499184988425</v>
      </c>
      <c r="B154" s="3">
        <v>0.74213342607262</v>
      </c>
      <c r="C154" s="3">
        <v>-0.112425313370233</v>
      </c>
      <c r="D154" s="3">
        <v>0.192450971224334</v>
      </c>
      <c r="E154" s="3">
        <v>0.16013382260335</v>
      </c>
      <c r="F154" s="3">
        <v>0.736684704347937</v>
      </c>
      <c r="G154" s="3">
        <v>-0.173494901394404</v>
      </c>
      <c r="H154" s="3">
        <v>-0.194135358479088</v>
      </c>
      <c r="I154" s="3">
        <v>0.371553152593541</v>
      </c>
      <c r="J154" s="3">
        <v>1.38084599566335</v>
      </c>
      <c r="K154" s="3">
        <v>0.0258189322105883</v>
      </c>
      <c r="L154" s="3">
        <v>-0.132909053436014</v>
      </c>
      <c r="M154" s="3">
        <v>0.999024200668447</v>
      </c>
      <c r="N154" s="3">
        <v>0.399907203245516</v>
      </c>
      <c r="O154" s="3">
        <v>-0.171255342864334</v>
      </c>
      <c r="P154" s="3">
        <v>-0.242681606807887</v>
      </c>
      <c r="Q154" s="3">
        <v>0.361295650758042</v>
      </c>
      <c r="R154" s="3">
        <v>-0.184629471358594</v>
      </c>
      <c r="S154" s="3">
        <v>-0.631827180155411</v>
      </c>
      <c r="T154" s="3">
        <v>-0.527229194699994</v>
      </c>
      <c r="U154" s="3">
        <v>0.188384442391125</v>
      </c>
      <c r="V154" s="3">
        <v>823.992673992674</v>
      </c>
      <c r="W154" s="3">
        <v>808.681318681318</v>
      </c>
      <c r="X154" s="3">
        <v>790.54945054945</v>
      </c>
      <c r="Y154" s="3">
        <v>813.113553113553</v>
      </c>
      <c r="Z154" s="3">
        <v>685.787545787545</v>
      </c>
      <c r="AA154" s="3">
        <v>-0.140442</v>
      </c>
      <c r="AB154" s="3">
        <v>0.121704</v>
      </c>
      <c r="AC154" s="3">
        <v>0.993835</v>
      </c>
      <c r="AD154" s="3">
        <v>2.586975</v>
      </c>
      <c r="AE154" s="3">
        <v>-1.039276</v>
      </c>
      <c r="AF154" s="3">
        <v>0.18692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85.0</v>
      </c>
      <c r="AM154" s="1"/>
      <c r="AN154" s="1"/>
      <c r="AO154" s="1"/>
    </row>
    <row r="155">
      <c r="A155" s="2">
        <v>44257.4991965625</v>
      </c>
      <c r="B155" s="3">
        <v>0.867719293122481</v>
      </c>
      <c r="C155" s="3">
        <v>0.165534922998034</v>
      </c>
      <c r="D155" s="3">
        <v>0.418030767853503</v>
      </c>
      <c r="E155" s="3">
        <v>0.0270469226951278</v>
      </c>
      <c r="F155" s="3">
        <v>0.942737958508598</v>
      </c>
      <c r="G155" s="3">
        <v>-0.266842512897103</v>
      </c>
      <c r="H155" s="3">
        <v>-0.288920253690847</v>
      </c>
      <c r="I155" s="3">
        <v>0.249367779816462</v>
      </c>
      <c r="J155" s="3">
        <v>1.43578987018513</v>
      </c>
      <c r="K155" s="3">
        <v>0.300240838404139</v>
      </c>
      <c r="L155" s="3">
        <v>-0.145054291340207</v>
      </c>
      <c r="M155" s="3">
        <v>1.09739701554111</v>
      </c>
      <c r="N155" s="3">
        <v>0.523466114754625</v>
      </c>
      <c r="O155" s="3">
        <v>-0.0279220308364308</v>
      </c>
      <c r="P155" s="3">
        <v>-0.312307108223851</v>
      </c>
      <c r="Q155" s="3">
        <v>0.519473403167928</v>
      </c>
      <c r="R155" s="3">
        <v>-0.158729962249302</v>
      </c>
      <c r="S155" s="3">
        <v>-0.58148208221392</v>
      </c>
      <c r="T155" s="3">
        <v>-0.615874189486421</v>
      </c>
      <c r="U155" s="3">
        <v>0.10359517230733</v>
      </c>
      <c r="V155" s="3">
        <v>820.76923076923</v>
      </c>
      <c r="W155" s="3">
        <v>804.652014652014</v>
      </c>
      <c r="X155" s="3">
        <v>815.531135531135</v>
      </c>
      <c r="Y155" s="3">
        <v>828.424908424908</v>
      </c>
      <c r="Z155" s="3">
        <v>746.630036630036</v>
      </c>
      <c r="AA155" s="3">
        <v>-0.1698</v>
      </c>
      <c r="AB155" s="3">
        <v>0.127625</v>
      </c>
      <c r="AC155" s="3">
        <v>0.987183</v>
      </c>
      <c r="AD155" s="3">
        <v>2.796326</v>
      </c>
      <c r="AE155" s="3">
        <v>-0.814972</v>
      </c>
      <c r="AF155" s="3">
        <v>-0.979462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85.0</v>
      </c>
      <c r="AM155" s="1"/>
      <c r="AN155" s="1"/>
      <c r="AO155" s="1"/>
    </row>
    <row r="156">
      <c r="A156" s="2">
        <v>44257.49920813657</v>
      </c>
      <c r="B156" s="3">
        <v>0.814652385315751</v>
      </c>
      <c r="C156" s="3">
        <v>0.0303067433886097</v>
      </c>
      <c r="D156" s="3">
        <v>0.555249245759751</v>
      </c>
      <c r="E156" s="3">
        <v>0.0461131874825783</v>
      </c>
      <c r="F156" s="3">
        <v>0.758695058803528</v>
      </c>
      <c r="G156" s="3">
        <v>-0.299083185613485</v>
      </c>
      <c r="H156" s="3">
        <v>-0.0483589642546325</v>
      </c>
      <c r="I156" s="3">
        <v>0.513696024017856</v>
      </c>
      <c r="J156" s="3">
        <v>1.50579313474127</v>
      </c>
      <c r="K156" s="3">
        <v>0.321152342209878</v>
      </c>
      <c r="L156" s="3">
        <v>0.0903719463543508</v>
      </c>
      <c r="M156" s="3">
        <v>1.29475632007234</v>
      </c>
      <c r="N156" s="3">
        <v>0.564980653113725</v>
      </c>
      <c r="O156" s="3">
        <v>-0.122059984720485</v>
      </c>
      <c r="P156" s="3">
        <v>-0.248490514894194</v>
      </c>
      <c r="Q156" s="3">
        <v>0.438321291607353</v>
      </c>
      <c r="R156" s="3">
        <v>-0.231578356518105</v>
      </c>
      <c r="S156" s="3">
        <v>-0.689175686019591</v>
      </c>
      <c r="T156" s="3">
        <v>-0.567761782394055</v>
      </c>
      <c r="U156" s="3">
        <v>-0.059313019188141</v>
      </c>
      <c r="V156" s="3">
        <v>836.483516483516</v>
      </c>
      <c r="W156" s="3">
        <v>803.040293040293</v>
      </c>
      <c r="X156" s="3">
        <v>796.996336996337</v>
      </c>
      <c r="Y156" s="3">
        <v>808.278388278388</v>
      </c>
      <c r="Z156" s="3">
        <v>749.450549450549</v>
      </c>
      <c r="AA156" s="3">
        <v>-0.18689</v>
      </c>
      <c r="AB156" s="3">
        <v>0.112427</v>
      </c>
      <c r="AC156" s="3">
        <v>0.981567</v>
      </c>
      <c r="AD156" s="3">
        <v>2.527161</v>
      </c>
      <c r="AE156" s="3">
        <v>-0.672913</v>
      </c>
      <c r="AF156" s="3">
        <v>-2.123413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85.0</v>
      </c>
      <c r="AM156" s="1"/>
      <c r="AN156" s="1"/>
      <c r="AO156" s="1"/>
    </row>
    <row r="157">
      <c r="A157" s="2">
        <v>44257.49921971065</v>
      </c>
      <c r="B157" s="3">
        <v>0.987892319103265</v>
      </c>
      <c r="C157" s="3">
        <v>-0.132453231525887</v>
      </c>
      <c r="D157" s="3">
        <v>0.585929323593232</v>
      </c>
      <c r="E157" s="3">
        <v>0.0914978853849841</v>
      </c>
      <c r="F157" s="3">
        <v>0.507791104844367</v>
      </c>
      <c r="G157" s="3">
        <v>-0.214431244353519</v>
      </c>
      <c r="H157" s="3">
        <v>-0.188553043368702</v>
      </c>
      <c r="I157" s="3">
        <v>0.363491339034051</v>
      </c>
      <c r="J157" s="3">
        <v>1.42359878917578</v>
      </c>
      <c r="K157" s="3">
        <v>0.266701906795145</v>
      </c>
      <c r="L157" s="3">
        <v>0.0593993234127586</v>
      </c>
      <c r="M157" s="3">
        <v>1.2319805689912</v>
      </c>
      <c r="N157" s="3">
        <v>0.312437102304464</v>
      </c>
      <c r="O157" s="3">
        <v>-0.105780973666237</v>
      </c>
      <c r="P157" s="3">
        <v>-0.368395914358853</v>
      </c>
      <c r="Q157" s="3">
        <v>0.238497977252375</v>
      </c>
      <c r="R157" s="3">
        <v>-0.247506304510056</v>
      </c>
      <c r="S157" s="3">
        <v>-0.61568503028872</v>
      </c>
      <c r="T157" s="3">
        <v>-0.623464535796597</v>
      </c>
      <c r="U157" s="3">
        <v>-0.0811795685523463</v>
      </c>
      <c r="V157" s="3">
        <v>792.161172161172</v>
      </c>
      <c r="W157" s="3">
        <v>796.593406593406</v>
      </c>
      <c r="X157" s="3">
        <v>797.802197802197</v>
      </c>
      <c r="Y157" s="3">
        <v>809.890109890109</v>
      </c>
      <c r="Z157" s="3">
        <v>770.40293040293</v>
      </c>
      <c r="AA157" s="3">
        <v>-0.18634</v>
      </c>
      <c r="AB157" s="3">
        <v>0.105164</v>
      </c>
      <c r="AC157" s="3">
        <v>0.989502</v>
      </c>
      <c r="AD157" s="3">
        <v>3.028107</v>
      </c>
      <c r="AE157" s="3">
        <v>-1.996307</v>
      </c>
      <c r="AF157" s="3">
        <v>-0.112152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85.0</v>
      </c>
      <c r="AM157" s="1"/>
      <c r="AN157" s="1"/>
      <c r="AO157" s="1"/>
    </row>
    <row r="158">
      <c r="A158" s="2">
        <v>44257.499231284724</v>
      </c>
      <c r="B158" s="3">
        <v>1.08722543404762</v>
      </c>
      <c r="C158" s="3">
        <v>0.340420349234096</v>
      </c>
      <c r="D158" s="3">
        <v>0.439182071552954</v>
      </c>
      <c r="E158" s="3">
        <v>0.15681631904983</v>
      </c>
      <c r="F158" s="3">
        <v>0.649765749510758</v>
      </c>
      <c r="G158" s="3">
        <v>-0.149151123857749</v>
      </c>
      <c r="H158" s="3">
        <v>-0.295272868863562</v>
      </c>
      <c r="I158" s="3">
        <v>-0.0652623425299689</v>
      </c>
      <c r="J158" s="3">
        <v>1.36733003915733</v>
      </c>
      <c r="K158" s="3">
        <v>0.149031635905998</v>
      </c>
      <c r="L158" s="3">
        <v>-0.270143145208826</v>
      </c>
      <c r="M158" s="3">
        <v>0.837075954396122</v>
      </c>
      <c r="N158" s="3">
        <v>0.462605354781936</v>
      </c>
      <c r="O158" s="3">
        <v>-0.0568703015502426</v>
      </c>
      <c r="P158" s="3">
        <v>-0.275358803514603</v>
      </c>
      <c r="Q158" s="3">
        <v>0.311753510588264</v>
      </c>
      <c r="R158" s="3">
        <v>-0.266645007492572</v>
      </c>
      <c r="S158" s="3">
        <v>-0.579103487246492</v>
      </c>
      <c r="T158" s="3">
        <v>-0.574604980823068</v>
      </c>
      <c r="U158" s="3">
        <v>-0.0941020757450502</v>
      </c>
      <c r="V158" s="3">
        <v>818.351648351648</v>
      </c>
      <c r="W158" s="3">
        <v>807.069597069597</v>
      </c>
      <c r="X158" s="3">
        <v>810.69597069597</v>
      </c>
      <c r="Y158" s="3">
        <v>810.69597069597</v>
      </c>
      <c r="Z158" s="3">
        <v>751.062271062271</v>
      </c>
      <c r="AA158" s="3">
        <v>-0.177551</v>
      </c>
      <c r="AB158" s="3">
        <v>0.106628</v>
      </c>
      <c r="AC158" s="3">
        <v>0.99292</v>
      </c>
      <c r="AD158" s="3">
        <v>2.123413</v>
      </c>
      <c r="AE158" s="3">
        <v>-2.086029</v>
      </c>
      <c r="AF158" s="3">
        <v>-1.114044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85.0</v>
      </c>
      <c r="AM158" s="1"/>
      <c r="AN158" s="1"/>
      <c r="AO158" s="1"/>
    </row>
    <row r="159">
      <c r="A159" s="2">
        <v>44257.49924289352</v>
      </c>
      <c r="B159" s="3">
        <v>0.581313356267906</v>
      </c>
      <c r="C159" s="3">
        <v>-3.78530385436583E-4</v>
      </c>
      <c r="D159" s="3">
        <v>0.240842795850921</v>
      </c>
      <c r="E159" s="3">
        <v>0.0957154170743602</v>
      </c>
      <c r="F159" s="3">
        <v>0.721730962109803</v>
      </c>
      <c r="G159" s="3">
        <v>-0.109327772885187</v>
      </c>
      <c r="H159" s="3">
        <v>-0.194985224316447</v>
      </c>
      <c r="I159" s="3">
        <v>0.277835594352079</v>
      </c>
      <c r="J159" s="3">
        <v>1.14662955050214</v>
      </c>
      <c r="K159" s="3">
        <v>0.199551074131152</v>
      </c>
      <c r="L159" s="3">
        <v>-0.244787633938293</v>
      </c>
      <c r="M159" s="3">
        <v>0.897296223871362</v>
      </c>
      <c r="N159" s="3">
        <v>0.313601945960667</v>
      </c>
      <c r="O159" s="3">
        <v>-0.226540590321597</v>
      </c>
      <c r="P159" s="3">
        <v>-0.172260669393285</v>
      </c>
      <c r="Q159" s="3">
        <v>0.182800272836649</v>
      </c>
      <c r="R159" s="3">
        <v>-0.352347222745162</v>
      </c>
      <c r="S159" s="3">
        <v>-0.544470962459084</v>
      </c>
      <c r="T159" s="3">
        <v>-0.534685439823793</v>
      </c>
      <c r="U159" s="3">
        <v>-0.0689840450638091</v>
      </c>
      <c r="V159" s="3">
        <v>805.457875457875</v>
      </c>
      <c r="W159" s="3">
        <v>801.025641025641</v>
      </c>
      <c r="X159" s="3">
        <v>796.190476190476</v>
      </c>
      <c r="Y159" s="3">
        <v>806.263736263736</v>
      </c>
      <c r="Z159" s="3">
        <v>874.358974358974</v>
      </c>
      <c r="AA159" s="3">
        <v>-0.17865</v>
      </c>
      <c r="AB159" s="3">
        <v>0.107849</v>
      </c>
      <c r="AC159" s="3">
        <v>0.986389</v>
      </c>
      <c r="AD159" s="3">
        <v>2.796326</v>
      </c>
      <c r="AE159" s="3">
        <v>-1.443024</v>
      </c>
      <c r="AF159" s="3">
        <v>-0.388794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85.0</v>
      </c>
      <c r="AM159" s="1"/>
      <c r="AN159" s="1"/>
      <c r="AO159" s="1"/>
    </row>
    <row r="160">
      <c r="A160" s="2">
        <v>44257.49925443287</v>
      </c>
      <c r="B160" s="3">
        <v>0.436546627162831</v>
      </c>
      <c r="C160" s="3">
        <v>-0.282437427181335</v>
      </c>
      <c r="D160" s="3">
        <v>0.34937184028262</v>
      </c>
      <c r="E160" s="3">
        <v>-0.0336639288580652</v>
      </c>
      <c r="F160" s="3">
        <v>0.541624604894969</v>
      </c>
      <c r="G160" s="3">
        <v>-0.281662798509223</v>
      </c>
      <c r="H160" s="3">
        <v>-0.24666908089979</v>
      </c>
      <c r="I160" s="3">
        <v>0.0166705636031275</v>
      </c>
      <c r="J160" s="3">
        <v>1.10043839674137</v>
      </c>
      <c r="K160" s="3">
        <v>-0.145227953328219</v>
      </c>
      <c r="L160" s="3">
        <v>-0.158286402567718</v>
      </c>
      <c r="M160" s="3">
        <v>0.828248378424828</v>
      </c>
      <c r="N160" s="3">
        <v>0.200576395853195</v>
      </c>
      <c r="O160" s="3">
        <v>-0.194653097575799</v>
      </c>
      <c r="P160" s="3">
        <v>-0.183512411462582</v>
      </c>
      <c r="Q160" s="3">
        <v>0.315284481544407</v>
      </c>
      <c r="R160" s="3">
        <v>-0.189829165628062</v>
      </c>
      <c r="S160" s="3">
        <v>-0.670945297547339</v>
      </c>
      <c r="T160" s="3">
        <v>-0.466111448771302</v>
      </c>
      <c r="U160" s="3">
        <v>-0.0595634178119103</v>
      </c>
      <c r="V160" s="3">
        <v>813.516483516483</v>
      </c>
      <c r="W160" s="3">
        <v>792.161172161172</v>
      </c>
      <c r="X160" s="3">
        <v>792.161172161172</v>
      </c>
      <c r="Y160" s="3">
        <v>801.025641025641</v>
      </c>
      <c r="Z160" s="3">
        <v>723.663003663003</v>
      </c>
      <c r="AA160" s="3">
        <v>-0.169617</v>
      </c>
      <c r="AB160" s="3">
        <v>0.109131</v>
      </c>
      <c r="AC160" s="3">
        <v>0.989197</v>
      </c>
      <c r="AD160" s="3">
        <v>2.848663</v>
      </c>
      <c r="AE160" s="3">
        <v>-1.121521</v>
      </c>
      <c r="AF160" s="3">
        <v>-0.598145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85.0</v>
      </c>
      <c r="AM160" s="1"/>
      <c r="AN160" s="1"/>
      <c r="AO160" s="1"/>
    </row>
    <row r="161">
      <c r="A161" s="2">
        <v>44257.49926600695</v>
      </c>
      <c r="B161" s="3">
        <v>0.581641380455463</v>
      </c>
      <c r="C161" s="3">
        <v>-0.135125043464404</v>
      </c>
      <c r="D161" s="3">
        <v>0.295657218879893</v>
      </c>
      <c r="E161" s="3">
        <v>-0.0804772523041868</v>
      </c>
      <c r="F161" s="3">
        <v>0.750769293218404</v>
      </c>
      <c r="G161" s="3">
        <v>-0.451166618559007</v>
      </c>
      <c r="H161" s="3">
        <v>-0.323185596424964</v>
      </c>
      <c r="I161" s="3">
        <v>0.166070875257933</v>
      </c>
      <c r="J161" s="3">
        <v>1.32893176951839</v>
      </c>
      <c r="K161" s="3">
        <v>0.0654693721562205</v>
      </c>
      <c r="L161" s="3">
        <v>-0.0479475218378361</v>
      </c>
      <c r="M161" s="3">
        <v>1.04320138376119</v>
      </c>
      <c r="N161" s="3">
        <v>0.347217704336208</v>
      </c>
      <c r="O161" s="3">
        <v>-0.304349575883048</v>
      </c>
      <c r="P161" s="3">
        <v>-0.364884015737772</v>
      </c>
      <c r="Q161" s="3">
        <v>0.377578754913649</v>
      </c>
      <c r="R161" s="3">
        <v>-0.216953094602755</v>
      </c>
      <c r="S161" s="3">
        <v>-0.719112241205285</v>
      </c>
      <c r="T161" s="3">
        <v>-0.455307984438524</v>
      </c>
      <c r="U161" s="3">
        <v>-0.0663309050098185</v>
      </c>
      <c r="V161" s="3">
        <v>790.952380952381</v>
      </c>
      <c r="W161" s="3">
        <v>795.787545787545</v>
      </c>
      <c r="X161" s="3">
        <v>787.326007326007</v>
      </c>
      <c r="Y161" s="3">
        <v>814.725274725274</v>
      </c>
      <c r="Z161" s="3">
        <v>790.54945054945</v>
      </c>
      <c r="AA161" s="3">
        <v>-0.173157</v>
      </c>
      <c r="AB161" s="3">
        <v>0.108948</v>
      </c>
      <c r="AC161" s="3">
        <v>0.993958</v>
      </c>
      <c r="AD161" s="3">
        <v>3.04306</v>
      </c>
      <c r="AE161" s="3">
        <v>-1.330872</v>
      </c>
      <c r="AF161" s="3">
        <v>-0.986938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85.0</v>
      </c>
      <c r="AM161" s="1"/>
      <c r="AN161" s="1"/>
      <c r="AO161" s="1"/>
    </row>
    <row r="162">
      <c r="A162" s="2">
        <v>44257.49927758102</v>
      </c>
      <c r="B162" s="3">
        <v>0.93886187605432</v>
      </c>
      <c r="C162" s="3">
        <v>-0.012120326589278</v>
      </c>
      <c r="D162" s="3">
        <v>0.43721044586953</v>
      </c>
      <c r="E162" s="3">
        <v>0.121033813869027</v>
      </c>
      <c r="F162" s="3">
        <v>0.548241629908855</v>
      </c>
      <c r="G162" s="3">
        <v>-0.0909850296752258</v>
      </c>
      <c r="H162" s="3">
        <v>-0.230630183296415</v>
      </c>
      <c r="I162" s="3">
        <v>0.288261660690801</v>
      </c>
      <c r="J162" s="3">
        <v>1.33294916405327</v>
      </c>
      <c r="K162" s="3">
        <v>0.196038498090094</v>
      </c>
      <c r="L162" s="3">
        <v>-0.0960011501372711</v>
      </c>
      <c r="M162" s="3">
        <v>1.08538224177312</v>
      </c>
      <c r="N162" s="3">
        <v>0.374515917709936</v>
      </c>
      <c r="O162" s="3">
        <v>-0.111606479425734</v>
      </c>
      <c r="P162" s="3">
        <v>-0.398784315928291</v>
      </c>
      <c r="Q162" s="3">
        <v>0.322919504532675</v>
      </c>
      <c r="R162" s="3">
        <v>-0.117837202998435</v>
      </c>
      <c r="S162" s="3">
        <v>-0.707141154746927</v>
      </c>
      <c r="T162" s="3">
        <v>-0.603739765324564</v>
      </c>
      <c r="U162" s="3">
        <v>-0.0715352770010508</v>
      </c>
      <c r="V162" s="3">
        <v>803.443223443223</v>
      </c>
      <c r="W162" s="3">
        <v>805.054945054945</v>
      </c>
      <c r="X162" s="3">
        <v>811.098901098901</v>
      </c>
      <c r="Y162" s="3">
        <v>807.069597069597</v>
      </c>
      <c r="Z162" s="3">
        <v>825.201465201465</v>
      </c>
      <c r="AA162" s="3">
        <v>-0.171814</v>
      </c>
      <c r="AB162" s="3">
        <v>0.1026</v>
      </c>
      <c r="AC162" s="3">
        <v>0.990417</v>
      </c>
      <c r="AD162" s="3">
        <v>-1.435547</v>
      </c>
      <c r="AE162" s="3">
        <v>-0.964508</v>
      </c>
      <c r="AF162" s="3">
        <v>4.777679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85.0</v>
      </c>
      <c r="AM162" s="1"/>
      <c r="AN162" s="1"/>
      <c r="AO162" s="1"/>
    </row>
    <row r="163">
      <c r="A163" s="2">
        <v>44257.499289155094</v>
      </c>
      <c r="B163" s="3">
        <v>0.763050812606277</v>
      </c>
      <c r="C163" s="3">
        <v>0.00121856685812791</v>
      </c>
      <c r="D163" s="3">
        <v>0.373041593525424</v>
      </c>
      <c r="E163" s="3">
        <v>-0.0563407223556812</v>
      </c>
      <c r="F163" s="3">
        <v>0.434467914862302</v>
      </c>
      <c r="G163" s="3">
        <v>-0.196702082233949</v>
      </c>
      <c r="H163" s="3">
        <v>-0.433137910568307</v>
      </c>
      <c r="I163" s="3">
        <v>0.216663909236401</v>
      </c>
      <c r="J163" s="3">
        <v>1.28164934831549</v>
      </c>
      <c r="K163" s="3">
        <v>-0.119641989697251</v>
      </c>
      <c r="L163" s="3">
        <v>-0.143088920237957</v>
      </c>
      <c r="M163" s="3">
        <v>1.03566760404287</v>
      </c>
      <c r="N163" s="3">
        <v>0.31406387665158</v>
      </c>
      <c r="O163" s="3">
        <v>-0.188737189425722</v>
      </c>
      <c r="P163" s="3">
        <v>-0.274477022507642</v>
      </c>
      <c r="Q163" s="3">
        <v>0.469896365845664</v>
      </c>
      <c r="R163" s="3">
        <v>-0.167333058011095</v>
      </c>
      <c r="S163" s="3">
        <v>-0.682911891242599</v>
      </c>
      <c r="T163" s="3">
        <v>-0.706824343169702</v>
      </c>
      <c r="U163" s="3">
        <v>0.062685478811434</v>
      </c>
      <c r="V163" s="3">
        <v>822.783882783882</v>
      </c>
      <c r="W163" s="3">
        <v>798.205128205128</v>
      </c>
      <c r="X163" s="3">
        <v>796.996336996337</v>
      </c>
      <c r="Y163" s="3">
        <v>819.96336996337</v>
      </c>
      <c r="Z163" s="3">
        <v>706.336996336996</v>
      </c>
      <c r="AA163" s="3">
        <v>-0.199341</v>
      </c>
      <c r="AB163" s="3">
        <v>0.106934</v>
      </c>
      <c r="AC163" s="3">
        <v>0.98761</v>
      </c>
      <c r="AD163" s="3">
        <v>2.489777</v>
      </c>
      <c r="AE163" s="3">
        <v>-1.719666</v>
      </c>
      <c r="AF163" s="3">
        <v>-0.800018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85.0</v>
      </c>
      <c r="AM163" s="1"/>
      <c r="AN163" s="1"/>
      <c r="AO163" s="1"/>
    </row>
    <row r="164">
      <c r="A164" s="2">
        <v>44257.499300717594</v>
      </c>
      <c r="B164" s="3">
        <v>0.401252500199634</v>
      </c>
      <c r="C164" s="3">
        <v>-0.0900577318751083</v>
      </c>
      <c r="D164" s="3">
        <v>0.248807205257242</v>
      </c>
      <c r="E164" s="3">
        <v>0.128730652453785</v>
      </c>
      <c r="F164" s="3">
        <v>0.144034124767448</v>
      </c>
      <c r="G164" s="3">
        <v>-0.0793767144383178</v>
      </c>
      <c r="H164" s="3">
        <v>-0.413396437339246</v>
      </c>
      <c r="I164" s="3">
        <v>0.0278676852260116</v>
      </c>
      <c r="J164" s="3">
        <v>1.02760920114576</v>
      </c>
      <c r="K164" s="3">
        <v>0.0413934004403538</v>
      </c>
      <c r="L164" s="3">
        <v>-0.288516531072276</v>
      </c>
      <c r="M164" s="3">
        <v>0.929147502398636</v>
      </c>
      <c r="N164" s="3">
        <v>0.206225466119226</v>
      </c>
      <c r="O164" s="3">
        <v>-0.249593360932817</v>
      </c>
      <c r="P164" s="3">
        <v>-0.251862889411132</v>
      </c>
      <c r="Q164" s="3">
        <v>0.313036852359176</v>
      </c>
      <c r="R164" s="3">
        <v>-0.288073611597632</v>
      </c>
      <c r="S164" s="3">
        <v>-0.69981625794793</v>
      </c>
      <c r="T164" s="3">
        <v>-0.623704561258363</v>
      </c>
      <c r="U164" s="3">
        <v>-0.0138182672224072</v>
      </c>
      <c r="V164" s="3">
        <v>814.322344322344</v>
      </c>
      <c r="W164" s="3">
        <v>809.084249084249</v>
      </c>
      <c r="X164" s="3">
        <v>791.758241758241</v>
      </c>
      <c r="Y164" s="3">
        <v>813.516483516483</v>
      </c>
      <c r="Z164" s="3">
        <v>1009.74358974359</v>
      </c>
      <c r="AA164" s="3">
        <v>-0.181458</v>
      </c>
      <c r="AB164" s="3">
        <v>0.095825</v>
      </c>
      <c r="AC164" s="3">
        <v>0.985779</v>
      </c>
      <c r="AD164" s="3">
        <v>-2.033691</v>
      </c>
      <c r="AE164" s="3">
        <v>-1.07666</v>
      </c>
      <c r="AF164" s="3">
        <v>1.315918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85.0</v>
      </c>
      <c r="AM164" s="1"/>
      <c r="AN164" s="1"/>
      <c r="AO164" s="1"/>
    </row>
    <row r="165">
      <c r="A165" s="2">
        <v>44257.49931230324</v>
      </c>
      <c r="B165" s="3">
        <v>0.284132394581908</v>
      </c>
      <c r="C165" s="3">
        <v>0.109970320143119</v>
      </c>
      <c r="D165" s="3">
        <v>0.212901706241479</v>
      </c>
      <c r="E165" s="3">
        <v>0.522760500085897</v>
      </c>
      <c r="F165" s="3">
        <v>0.17992374791931</v>
      </c>
      <c r="G165" s="3">
        <v>-0.24535395147305</v>
      </c>
      <c r="H165" s="3">
        <v>-0.494582055032239</v>
      </c>
      <c r="I165" s="3">
        <v>0.0502339776275461</v>
      </c>
      <c r="J165" s="3">
        <v>1.35125769766465</v>
      </c>
      <c r="K165" s="3">
        <v>0.333069904410614</v>
      </c>
      <c r="L165" s="3">
        <v>-0.41485154314461</v>
      </c>
      <c r="M165" s="3">
        <v>0.792554390829103</v>
      </c>
      <c r="N165" s="3">
        <v>0.214933226499191</v>
      </c>
      <c r="O165" s="3">
        <v>-0.129060364059896</v>
      </c>
      <c r="P165" s="3">
        <v>-0.388745771929193</v>
      </c>
      <c r="Q165" s="3">
        <v>0.442166987600236</v>
      </c>
      <c r="R165" s="3">
        <v>-0.304872990457297</v>
      </c>
      <c r="S165" s="3">
        <v>-0.729254175928822</v>
      </c>
      <c r="T165" s="3">
        <v>-0.638875013231233</v>
      </c>
      <c r="U165" s="3">
        <v>0.0353249381218466</v>
      </c>
      <c r="V165" s="3">
        <v>815.531135531135</v>
      </c>
      <c r="W165" s="3">
        <v>796.593406593406</v>
      </c>
      <c r="X165" s="3">
        <v>809.084249084249</v>
      </c>
      <c r="Y165" s="3">
        <v>832.454212454212</v>
      </c>
      <c r="Z165" s="3">
        <v>958.974358974359</v>
      </c>
      <c r="AA165" s="3">
        <v>-0.198914</v>
      </c>
      <c r="AB165" s="3">
        <v>0.110413</v>
      </c>
      <c r="AC165" s="3">
        <v>0.981018</v>
      </c>
      <c r="AD165" s="3">
        <v>5.286102</v>
      </c>
      <c r="AE165" s="3">
        <v>-0.463562</v>
      </c>
      <c r="AF165" s="3">
        <v>1.031799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85.0</v>
      </c>
      <c r="AM165" s="1"/>
      <c r="AN165" s="1"/>
      <c r="AO165" s="1"/>
    </row>
    <row r="166">
      <c r="A166" s="2">
        <v>44257.499323888886</v>
      </c>
      <c r="B166" s="3">
        <v>0.426885693367577</v>
      </c>
      <c r="C166" s="3">
        <v>0.113496320586161</v>
      </c>
      <c r="D166" s="3">
        <v>0.563979469428741</v>
      </c>
      <c r="E166" s="3">
        <v>0.390723079619486</v>
      </c>
      <c r="F166" s="3">
        <v>0.402303744938437</v>
      </c>
      <c r="G166" s="3">
        <v>-0.325670220032259</v>
      </c>
      <c r="H166" s="3">
        <v>-0.362974297805341</v>
      </c>
      <c r="I166" s="3">
        <v>0.0996473674314029</v>
      </c>
      <c r="J166" s="3">
        <v>1.40446226660299</v>
      </c>
      <c r="K166" s="3">
        <v>0.23899523439428</v>
      </c>
      <c r="L166" s="3">
        <v>-0.367987800731327</v>
      </c>
      <c r="M166" s="3">
        <v>0.993305539726731</v>
      </c>
      <c r="N166" s="3">
        <v>0.0633733431180542</v>
      </c>
      <c r="O166" s="3">
        <v>-0.271193207972187</v>
      </c>
      <c r="P166" s="3">
        <v>-0.363822189465521</v>
      </c>
      <c r="Q166" s="3">
        <v>0.385099312113718</v>
      </c>
      <c r="R166" s="3">
        <v>-0.181667725703495</v>
      </c>
      <c r="S166" s="3">
        <v>-0.645587678203523</v>
      </c>
      <c r="T166" s="3">
        <v>-0.594794174037838</v>
      </c>
      <c r="U166" s="3">
        <v>0.125554891738642</v>
      </c>
      <c r="V166" s="3">
        <v>817.948717948718</v>
      </c>
      <c r="W166" s="3">
        <v>804.652014652014</v>
      </c>
      <c r="X166" s="3">
        <v>800.62271062271</v>
      </c>
      <c r="Y166" s="3">
        <v>831.648351648351</v>
      </c>
      <c r="Z166" s="3">
        <v>877.582417582417</v>
      </c>
      <c r="AA166" s="3">
        <v>-0.210205</v>
      </c>
      <c r="AB166" s="3">
        <v>0.10083</v>
      </c>
      <c r="AC166" s="3">
        <v>0.994629</v>
      </c>
      <c r="AD166" s="3">
        <v>1.001892</v>
      </c>
      <c r="AE166" s="3">
        <v>-1.525269</v>
      </c>
      <c r="AF166" s="3">
        <v>-2.586975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85.0</v>
      </c>
      <c r="AM166" s="1"/>
      <c r="AN166" s="1"/>
      <c r="AO166" s="1"/>
    </row>
    <row r="167">
      <c r="A167" s="2">
        <v>44257.499335451386</v>
      </c>
      <c r="B167" s="3">
        <v>0.0293009122793363</v>
      </c>
      <c r="C167" s="3">
        <v>-0.22554515686124</v>
      </c>
      <c r="D167" s="3">
        <v>0.457605185121016</v>
      </c>
      <c r="E167" s="3">
        <v>0.399296906057381</v>
      </c>
      <c r="F167" s="3">
        <v>0.0819569683145231</v>
      </c>
      <c r="G167" s="3">
        <v>-0.269091220779797</v>
      </c>
      <c r="H167" s="3">
        <v>-0.138363729850424</v>
      </c>
      <c r="I167" s="3">
        <v>0.0572946013052884</v>
      </c>
      <c r="J167" s="3">
        <v>1.02778443016022</v>
      </c>
      <c r="K167" s="3">
        <v>0.0812878297913309</v>
      </c>
      <c r="L167" s="3">
        <v>-0.271243650078493</v>
      </c>
      <c r="M167" s="3">
        <v>0.801221180260429</v>
      </c>
      <c r="N167" s="3">
        <v>0.223809512328845</v>
      </c>
      <c r="O167" s="3">
        <v>-0.359129774998233</v>
      </c>
      <c r="P167" s="3">
        <v>-0.318985718580236</v>
      </c>
      <c r="Q167" s="3">
        <v>0.210025891330397</v>
      </c>
      <c r="R167" s="3">
        <v>-0.0764026310933235</v>
      </c>
      <c r="S167" s="3">
        <v>-0.755483312364231</v>
      </c>
      <c r="T167" s="3">
        <v>-0.529182578604857</v>
      </c>
      <c r="U167" s="3">
        <v>-0.0381889954347295</v>
      </c>
      <c r="V167" s="3">
        <v>809.890109890109</v>
      </c>
      <c r="W167" s="3">
        <v>798.608058608058</v>
      </c>
      <c r="X167" s="3">
        <v>804.249084249084</v>
      </c>
      <c r="Y167" s="3">
        <v>793.772893772893</v>
      </c>
      <c r="Z167" s="3">
        <v>863.076923076923</v>
      </c>
      <c r="AA167" s="3">
        <v>-0.239746</v>
      </c>
      <c r="AB167" s="3">
        <v>0.006775</v>
      </c>
      <c r="AC167" s="3">
        <v>0.969177</v>
      </c>
      <c r="AD167" s="3">
        <v>2.64679</v>
      </c>
      <c r="AE167" s="3">
        <v>-2.474823</v>
      </c>
      <c r="AF167" s="3">
        <v>-3.693542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80.0</v>
      </c>
      <c r="AM167" s="1"/>
      <c r="AN167" s="1"/>
      <c r="AO167" s="1"/>
    </row>
    <row r="168">
      <c r="A168" s="2">
        <v>44257.49934702546</v>
      </c>
      <c r="B168" s="3">
        <v>0.466302040820125</v>
      </c>
      <c r="C168" s="3">
        <v>-0.107645498024414</v>
      </c>
      <c r="D168" s="3">
        <v>0.496632489970681</v>
      </c>
      <c r="E168" s="3">
        <v>0.6125301096755</v>
      </c>
      <c r="F168" s="3">
        <v>0.529217496125224</v>
      </c>
      <c r="G168" s="3">
        <v>-0.245984410149292</v>
      </c>
      <c r="H168" s="3">
        <v>-0.0834478918497916</v>
      </c>
      <c r="I168" s="3">
        <v>0.391981211313707</v>
      </c>
      <c r="J168" s="3">
        <v>1.20083014081268</v>
      </c>
      <c r="K168" s="3">
        <v>-0.128554043789202</v>
      </c>
      <c r="L168" s="3">
        <v>-0.0908618298557724</v>
      </c>
      <c r="M168" s="3">
        <v>0.653786999583979</v>
      </c>
      <c r="N168" s="3">
        <v>0.250861324623317</v>
      </c>
      <c r="O168" s="3">
        <v>-0.264458632570518</v>
      </c>
      <c r="P168" s="3">
        <v>-0.438467583714236</v>
      </c>
      <c r="Q168" s="3">
        <v>0.321065082242205</v>
      </c>
      <c r="R168" s="3">
        <v>-0.0622745204399441</v>
      </c>
      <c r="S168" s="3">
        <v>-0.67738844751581</v>
      </c>
      <c r="T168" s="3">
        <v>-0.620672241773692</v>
      </c>
      <c r="U168" s="3">
        <v>0.00677289373758834</v>
      </c>
      <c r="V168" s="3">
        <v>844.945054945054</v>
      </c>
      <c r="W168" s="3">
        <v>798.205128205128</v>
      </c>
      <c r="X168" s="3">
        <v>800.62271062271</v>
      </c>
      <c r="Y168" s="3">
        <v>822.783882783882</v>
      </c>
      <c r="Z168" s="3">
        <v>949.304029304029</v>
      </c>
      <c r="AA168" s="3">
        <v>-0.239624</v>
      </c>
      <c r="AB168" s="3">
        <v>0.078003</v>
      </c>
      <c r="AC168" s="3">
        <v>0.970459</v>
      </c>
      <c r="AD168" s="3">
        <v>6.430054</v>
      </c>
      <c r="AE168" s="3">
        <v>-2.534637</v>
      </c>
      <c r="AF168" s="3">
        <v>1.218719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80.0</v>
      </c>
      <c r="AM168" s="1"/>
      <c r="AN168" s="1"/>
      <c r="AO168" s="1"/>
    </row>
    <row r="169">
      <c r="A169" s="2">
        <v>44257.49935859954</v>
      </c>
      <c r="B169" s="3">
        <v>0.820320659737518</v>
      </c>
      <c r="C169" s="3">
        <v>-0.155460016479544</v>
      </c>
      <c r="D169" s="3">
        <v>0.498788986462865</v>
      </c>
      <c r="E169" s="3">
        <v>0.600624508944572</v>
      </c>
      <c r="F169" s="3">
        <v>0.56072686400482</v>
      </c>
      <c r="G169" s="3">
        <v>-0.260779001640663</v>
      </c>
      <c r="H169" s="3">
        <v>-0.302626128827078</v>
      </c>
      <c r="I169" s="3">
        <v>0.365918652247536</v>
      </c>
      <c r="J169" s="3">
        <v>1.29399963549473</v>
      </c>
      <c r="K169" s="3">
        <v>-0.275909378843929</v>
      </c>
      <c r="L169" s="3">
        <v>-0.247560422891896</v>
      </c>
      <c r="M169" s="3">
        <v>0.771264134688904</v>
      </c>
      <c r="N169" s="3">
        <v>0.416561299711406</v>
      </c>
      <c r="O169" s="3">
        <v>-0.32194744998363</v>
      </c>
      <c r="P169" s="3">
        <v>-0.59584281872323</v>
      </c>
      <c r="Q169" s="3">
        <v>0.263213443256357</v>
      </c>
      <c r="R169" s="3">
        <v>-0.048388102316009</v>
      </c>
      <c r="S169" s="3">
        <v>-0.617092152776227</v>
      </c>
      <c r="T169" s="3">
        <v>-0.56440454218747</v>
      </c>
      <c r="U169" s="3">
        <v>0.0702973393062779</v>
      </c>
      <c r="V169" s="3">
        <v>803.846153846153</v>
      </c>
      <c r="W169" s="3">
        <v>799.413919413919</v>
      </c>
      <c r="X169" s="3">
        <v>794.175824175824</v>
      </c>
      <c r="Y169" s="3">
        <v>817.948717948718</v>
      </c>
      <c r="Z169" s="3">
        <v>894.102564102564</v>
      </c>
      <c r="AA169" s="3">
        <v>-0.175415</v>
      </c>
      <c r="AB169" s="3">
        <v>0.144714</v>
      </c>
      <c r="AC169" s="3">
        <v>0.974365</v>
      </c>
      <c r="AD169" s="3">
        <v>5.129089</v>
      </c>
      <c r="AE169" s="3">
        <v>-4.530945</v>
      </c>
      <c r="AF169" s="3">
        <v>-0.171967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80.0</v>
      </c>
      <c r="AM169" s="1"/>
      <c r="AN169" s="1"/>
      <c r="AO169" s="1"/>
    </row>
    <row r="170">
      <c r="A170" s="2">
        <v>44257.49937017361</v>
      </c>
      <c r="B170" s="3">
        <v>0.825684518603512</v>
      </c>
      <c r="C170" s="3">
        <v>-0.183592606530982</v>
      </c>
      <c r="D170" s="3">
        <v>0.289302330070696</v>
      </c>
      <c r="E170" s="3">
        <v>0.457023979187104</v>
      </c>
      <c r="F170" s="3">
        <v>0.528412919362286</v>
      </c>
      <c r="G170" s="3">
        <v>-0.409575072001773</v>
      </c>
      <c r="H170" s="3">
        <v>-0.389618411999732</v>
      </c>
      <c r="I170" s="3">
        <v>0.270894343920627</v>
      </c>
      <c r="J170" s="3">
        <v>1.22909019144227</v>
      </c>
      <c r="K170" s="3">
        <v>-0.255746992690186</v>
      </c>
      <c r="L170" s="3">
        <v>-0.329136897710166</v>
      </c>
      <c r="M170" s="3">
        <v>0.950250738701278</v>
      </c>
      <c r="N170" s="3">
        <v>0.404279349267996</v>
      </c>
      <c r="O170" s="3">
        <v>-0.250547578922328</v>
      </c>
      <c r="P170" s="3">
        <v>-0.460988901808553</v>
      </c>
      <c r="Q170" s="3">
        <v>0.392228913890746</v>
      </c>
      <c r="R170" s="3">
        <v>-0.211579410620842</v>
      </c>
      <c r="S170" s="3">
        <v>-0.607505452095395</v>
      </c>
      <c r="T170" s="3">
        <v>-0.594962669452718</v>
      </c>
      <c r="U170" s="3">
        <v>0.126199883160712</v>
      </c>
      <c r="V170" s="3">
        <v>821.978021978022</v>
      </c>
      <c r="W170" s="3">
        <v>796.996336996337</v>
      </c>
      <c r="X170" s="3">
        <v>809.890109890109</v>
      </c>
      <c r="Y170" s="3">
        <v>808.681318681318</v>
      </c>
      <c r="Z170" s="3">
        <v>895.311355311355</v>
      </c>
      <c r="AA170" s="3">
        <v>-0.186462</v>
      </c>
      <c r="AB170" s="3">
        <v>0.135864</v>
      </c>
      <c r="AC170" s="3">
        <v>0.981262</v>
      </c>
      <c r="AD170" s="3">
        <v>-1.203766</v>
      </c>
      <c r="AE170" s="3">
        <v>-0.695343</v>
      </c>
      <c r="AF170" s="3">
        <v>-5.158997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80.0</v>
      </c>
      <c r="AM170" s="1"/>
      <c r="AN170" s="1"/>
      <c r="AO170" s="1"/>
    </row>
    <row r="171">
      <c r="A171" s="2">
        <v>44257.49938173611</v>
      </c>
      <c r="B171" s="3">
        <v>0.821894184024545</v>
      </c>
      <c r="C171" s="3">
        <v>-0.289077169238249</v>
      </c>
      <c r="D171" s="3">
        <v>0.394319752937227</v>
      </c>
      <c r="E171" s="3">
        <v>0.469456989217463</v>
      </c>
      <c r="F171" s="3">
        <v>0.499684519590853</v>
      </c>
      <c r="G171" s="3">
        <v>-0.571412637466542</v>
      </c>
      <c r="H171" s="3">
        <v>-0.390297824023925</v>
      </c>
      <c r="I171" s="3">
        <v>0.259985991627954</v>
      </c>
      <c r="J171" s="3">
        <v>1.14215996260637</v>
      </c>
      <c r="K171" s="3">
        <v>-0.0021226835200145</v>
      </c>
      <c r="L171" s="3">
        <v>-0.118670628570933</v>
      </c>
      <c r="M171" s="3">
        <v>0.881803534249865</v>
      </c>
      <c r="N171" s="3">
        <v>0.307693306058374</v>
      </c>
      <c r="O171" s="3">
        <v>-0.323253076857797</v>
      </c>
      <c r="P171" s="3">
        <v>-0.317261703888321</v>
      </c>
      <c r="Q171" s="3">
        <v>0.399896517821447</v>
      </c>
      <c r="R171" s="3">
        <v>-0.218924753989249</v>
      </c>
      <c r="S171" s="3">
        <v>-0.617510676386496</v>
      </c>
      <c r="T171" s="3">
        <v>-0.694588753883504</v>
      </c>
      <c r="U171" s="3">
        <v>0.0463107726266599</v>
      </c>
      <c r="V171" s="3">
        <v>830.84249084249</v>
      </c>
      <c r="W171" s="3">
        <v>800.21978021978</v>
      </c>
      <c r="X171" s="3">
        <v>795.787545787545</v>
      </c>
      <c r="Y171" s="3">
        <v>827.216117216117</v>
      </c>
      <c r="Z171" s="3">
        <v>943.260073260073</v>
      </c>
      <c r="AA171" s="3">
        <v>-0.182983</v>
      </c>
      <c r="AB171" s="3">
        <v>0.104065</v>
      </c>
      <c r="AC171" s="3">
        <v>0.983704</v>
      </c>
      <c r="AD171" s="3">
        <v>1.988831</v>
      </c>
      <c r="AE171" s="3">
        <v>-0.620575</v>
      </c>
      <c r="AF171" s="3">
        <v>1.772003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80.0</v>
      </c>
      <c r="AM171" s="1"/>
      <c r="AN171" s="1"/>
      <c r="AO171" s="1"/>
    </row>
    <row r="172">
      <c r="A172" s="2">
        <v>44257.499393321756</v>
      </c>
      <c r="B172" s="3">
        <v>0.596802617360303</v>
      </c>
      <c r="C172" s="3">
        <v>-0.196932518615671</v>
      </c>
      <c r="D172" s="3">
        <v>0.383023764238819</v>
      </c>
      <c r="E172" s="3">
        <v>0.438720549128686</v>
      </c>
      <c r="F172" s="3">
        <v>0.367356494905266</v>
      </c>
      <c r="G172" s="3">
        <v>-0.448567448738248</v>
      </c>
      <c r="H172" s="3">
        <v>-0.249975620676572</v>
      </c>
      <c r="I172" s="3">
        <v>0.0455703508256134</v>
      </c>
      <c r="J172" s="3">
        <v>0.826352955299417</v>
      </c>
      <c r="K172" s="3">
        <v>-0.0772076597461775</v>
      </c>
      <c r="L172" s="3">
        <v>0.00218514361419805</v>
      </c>
      <c r="M172" s="3">
        <v>0.868533753252282</v>
      </c>
      <c r="N172" s="3">
        <v>0.236884499131104</v>
      </c>
      <c r="O172" s="3">
        <v>-0.245680520347773</v>
      </c>
      <c r="P172" s="3">
        <v>-0.407698845769478</v>
      </c>
      <c r="Q172" s="3">
        <v>0.384007188328116</v>
      </c>
      <c r="R172" s="3">
        <v>-0.0908669175479972</v>
      </c>
      <c r="S172" s="3">
        <v>-0.719331940002459</v>
      </c>
      <c r="T172" s="3">
        <v>-0.651409873207867</v>
      </c>
      <c r="U172" s="3">
        <v>-0.0215207070991811</v>
      </c>
      <c r="V172" s="3">
        <v>810.29304029304</v>
      </c>
      <c r="W172" s="3">
        <v>801.428571428571</v>
      </c>
      <c r="X172" s="3">
        <v>765.164835164835</v>
      </c>
      <c r="Y172" s="3">
        <v>829.230769230769</v>
      </c>
      <c r="Z172" s="3">
        <v>915.054945054945</v>
      </c>
      <c r="AA172" s="3">
        <v>-0.187195</v>
      </c>
      <c r="AB172" s="3">
        <v>0.057251</v>
      </c>
      <c r="AC172" s="3">
        <v>0.991638</v>
      </c>
      <c r="AD172" s="3">
        <v>2.766418</v>
      </c>
      <c r="AE172" s="3">
        <v>-1.854248</v>
      </c>
      <c r="AF172" s="3">
        <v>-2.280426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80.0</v>
      </c>
      <c r="AM172" s="1"/>
      <c r="AN172" s="1"/>
      <c r="AO172" s="1"/>
    </row>
    <row r="173">
      <c r="A173" s="2">
        <v>44257.49940488426</v>
      </c>
      <c r="B173" s="3">
        <v>1.87549958695517</v>
      </c>
      <c r="C173" s="3">
        <v>0.418304181708888</v>
      </c>
      <c r="D173" s="3">
        <v>1.44263787750164</v>
      </c>
      <c r="E173" s="3">
        <v>0.589117037744614</v>
      </c>
      <c r="F173" s="3">
        <v>0.292542268005945</v>
      </c>
      <c r="G173" s="3">
        <v>-0.407327753697443</v>
      </c>
      <c r="H173" s="3">
        <v>-0.336971004671639</v>
      </c>
      <c r="I173" s="3">
        <v>0.179620664561351</v>
      </c>
      <c r="J173" s="3">
        <v>0.926539457806699</v>
      </c>
      <c r="K173" s="3">
        <v>0.030847439787465</v>
      </c>
      <c r="L173" s="3">
        <v>-0.0393711001225719</v>
      </c>
      <c r="M173" s="3">
        <v>0.864870512671749</v>
      </c>
      <c r="N173" s="3">
        <v>0.475920240451655</v>
      </c>
      <c r="O173" s="3">
        <v>-0.296562124728158</v>
      </c>
      <c r="P173" s="3">
        <v>-0.278882163512671</v>
      </c>
      <c r="Q173" s="3">
        <v>0.231972257507019</v>
      </c>
      <c r="R173" s="3">
        <v>-0.0796216478392645</v>
      </c>
      <c r="S173" s="3">
        <v>-0.737872495078468</v>
      </c>
      <c r="T173" s="3">
        <v>-0.570201428716349</v>
      </c>
      <c r="U173" s="3">
        <v>0.070035184690762</v>
      </c>
      <c r="V173" s="3">
        <v>792.967032967033</v>
      </c>
      <c r="W173" s="3">
        <v>802.234432234432</v>
      </c>
      <c r="X173" s="3">
        <v>828.021978021978</v>
      </c>
      <c r="Y173" s="3">
        <v>816.739926739926</v>
      </c>
      <c r="Z173" s="3">
        <v>1008.93772893772</v>
      </c>
      <c r="AA173" s="3">
        <v>-0.194946</v>
      </c>
      <c r="AB173" s="3">
        <v>0.053772</v>
      </c>
      <c r="AC173" s="3">
        <v>0.995239</v>
      </c>
      <c r="AD173" s="3">
        <v>2.459869</v>
      </c>
      <c r="AE173" s="3">
        <v>-0.059814</v>
      </c>
      <c r="AF173" s="3">
        <v>-0.575714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80.0</v>
      </c>
      <c r="AM173" s="1"/>
      <c r="AN173" s="1"/>
      <c r="AO173" s="1"/>
    </row>
    <row r="174">
      <c r="A174" s="2">
        <v>44257.49941646991</v>
      </c>
      <c r="B174" s="3">
        <v>1.9828970243846</v>
      </c>
      <c r="C174" s="3">
        <v>0.541164362035448</v>
      </c>
      <c r="D174" s="3">
        <v>1.54127532170101</v>
      </c>
      <c r="E174" s="3">
        <v>0.826540122624188</v>
      </c>
      <c r="F174" s="3">
        <v>0.754756183415411</v>
      </c>
      <c r="G174" s="3">
        <v>-0.252326896494625</v>
      </c>
      <c r="H174" s="3">
        <v>-0.218853640070984</v>
      </c>
      <c r="I174" s="3">
        <v>0.141853814572808</v>
      </c>
      <c r="J174" s="3">
        <v>1.25779377690139</v>
      </c>
      <c r="K174" s="3">
        <v>0.19300988510257</v>
      </c>
      <c r="L174" s="3">
        <v>-0.00695568665555495</v>
      </c>
      <c r="M174" s="3">
        <v>0.796748113030582</v>
      </c>
      <c r="N174" s="3">
        <v>0.631676712667528</v>
      </c>
      <c r="O174" s="3">
        <v>-0.236128604088546</v>
      </c>
      <c r="P174" s="3">
        <v>-0.20789858141024</v>
      </c>
      <c r="Q174" s="3">
        <v>0.341728386168158</v>
      </c>
      <c r="R174" s="3">
        <v>0.00121265718319652</v>
      </c>
      <c r="S174" s="3">
        <v>-0.658073427954084</v>
      </c>
      <c r="T174" s="3">
        <v>-0.681374937786297</v>
      </c>
      <c r="U174" s="3">
        <v>-0.0716343092083865</v>
      </c>
      <c r="V174" s="3">
        <v>806.666666666666</v>
      </c>
      <c r="W174" s="3">
        <v>801.428571428571</v>
      </c>
      <c r="X174" s="3">
        <v>830.84249084249</v>
      </c>
      <c r="Y174" s="3">
        <v>805.457875457875</v>
      </c>
      <c r="Z174" s="3">
        <v>948.095238095238</v>
      </c>
      <c r="AA174" s="3">
        <v>-0.211426</v>
      </c>
      <c r="AB174" s="3">
        <v>0.029419</v>
      </c>
      <c r="AC174" s="3">
        <v>0.989746</v>
      </c>
      <c r="AD174" s="3">
        <v>3.514099</v>
      </c>
      <c r="AE174" s="3">
        <v>-1.420593</v>
      </c>
      <c r="AF174" s="3">
        <v>-1.211243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80.0</v>
      </c>
      <c r="AM174" s="1"/>
      <c r="AN174" s="1"/>
      <c r="AO174" s="1"/>
    </row>
    <row r="175">
      <c r="A175" s="2">
        <v>44257.49942804398</v>
      </c>
      <c r="B175" s="3">
        <v>1.59633596437145</v>
      </c>
      <c r="C175" s="3">
        <v>0.344569628065073</v>
      </c>
      <c r="D175" s="3">
        <v>1.26534366964334</v>
      </c>
      <c r="E175" s="3">
        <v>0.328524851924505</v>
      </c>
      <c r="F175" s="3">
        <v>0.798879188700758</v>
      </c>
      <c r="G175" s="3">
        <v>-0.0697492874470171</v>
      </c>
      <c r="H175" s="3">
        <v>-0.0445122556363209</v>
      </c>
      <c r="I175" s="3">
        <v>0.186939700554765</v>
      </c>
      <c r="J175" s="3">
        <v>1.3536839355954</v>
      </c>
      <c r="K175" s="3">
        <v>0.323376836636231</v>
      </c>
      <c r="L175" s="3">
        <v>-0.0722017321299336</v>
      </c>
      <c r="M175" s="3">
        <v>0.809915437678301</v>
      </c>
      <c r="N175" s="3">
        <v>0.564005174815801</v>
      </c>
      <c r="O175" s="3">
        <v>-0.235245541430791</v>
      </c>
      <c r="P175" s="3">
        <v>-0.286371348321183</v>
      </c>
      <c r="Q175" s="3">
        <v>0.206747571300268</v>
      </c>
      <c r="R175" s="3">
        <v>0.107362929946532</v>
      </c>
      <c r="S175" s="3">
        <v>-0.660026682590614</v>
      </c>
      <c r="T175" s="3">
        <v>-0.635261165190457</v>
      </c>
      <c r="U175" s="3">
        <v>-0.0940029337918931</v>
      </c>
      <c r="V175" s="3">
        <v>836.080586080586</v>
      </c>
      <c r="W175" s="3">
        <v>785.311355311355</v>
      </c>
      <c r="X175" s="3">
        <v>832.454212454212</v>
      </c>
      <c r="Y175" s="3">
        <v>815.128205128205</v>
      </c>
      <c r="Z175" s="3">
        <v>940.03663003663</v>
      </c>
      <c r="AA175" s="3">
        <v>-0.217957</v>
      </c>
      <c r="AB175" s="3">
        <v>0.042664</v>
      </c>
      <c r="AC175" s="3">
        <v>0.97998</v>
      </c>
      <c r="AD175" s="3">
        <v>2.063599</v>
      </c>
      <c r="AE175" s="3">
        <v>-0.710297</v>
      </c>
      <c r="AF175" s="3">
        <v>-0.770111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80.0</v>
      </c>
      <c r="AM175" s="1"/>
      <c r="AN175" s="1"/>
      <c r="AO175" s="1"/>
    </row>
    <row r="176">
      <c r="A176" s="2">
        <v>44257.49943960648</v>
      </c>
      <c r="B176" s="3">
        <v>1.3356154024044</v>
      </c>
      <c r="C176" s="3">
        <v>0.593249605542694</v>
      </c>
      <c r="D176" s="3">
        <v>0.777981338797234</v>
      </c>
      <c r="E176" s="3">
        <v>0.607028259499383</v>
      </c>
      <c r="F176" s="3">
        <v>0.731531562358778</v>
      </c>
      <c r="G176" s="3">
        <v>-0.194727725562374</v>
      </c>
      <c r="H176" s="3">
        <v>-0.24273319539593</v>
      </c>
      <c r="I176" s="3">
        <v>0.050224897270022</v>
      </c>
      <c r="J176" s="3">
        <v>1.39947191533189</v>
      </c>
      <c r="K176" s="3">
        <v>0.274655922456478</v>
      </c>
      <c r="L176" s="3">
        <v>-0.0534252812342877</v>
      </c>
      <c r="M176" s="3">
        <v>0.876081316072459</v>
      </c>
      <c r="N176" s="3">
        <v>0.534858362026867</v>
      </c>
      <c r="O176" s="3">
        <v>-0.184191700997575</v>
      </c>
      <c r="P176" s="3">
        <v>-0.308317037798384</v>
      </c>
      <c r="Q176" s="3">
        <v>0.264387534703443</v>
      </c>
      <c r="R176" s="3">
        <v>0.0420145432160024</v>
      </c>
      <c r="S176" s="3">
        <v>-0.626117921785602</v>
      </c>
      <c r="T176" s="3">
        <v>-0.605879950756934</v>
      </c>
      <c r="U176" s="3">
        <v>-0.0574800226965457</v>
      </c>
      <c r="V176" s="3">
        <v>827.216117216117</v>
      </c>
      <c r="W176" s="3">
        <v>795.384615384615</v>
      </c>
      <c r="X176" s="3">
        <v>811.904761904761</v>
      </c>
      <c r="Y176" s="3">
        <v>815.128205128205</v>
      </c>
      <c r="Z176" s="3">
        <v>842.930402930402</v>
      </c>
      <c r="AA176" s="3">
        <v>-0.213135</v>
      </c>
      <c r="AB176" s="3">
        <v>0.035645</v>
      </c>
      <c r="AC176" s="3">
        <v>0.983215</v>
      </c>
      <c r="AD176" s="3">
        <v>3.476715</v>
      </c>
      <c r="AE176" s="3">
        <v>-0.082245</v>
      </c>
      <c r="AF176" s="3">
        <v>-0.127106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80.0</v>
      </c>
      <c r="AM176" s="1"/>
      <c r="AN176" s="1"/>
      <c r="AO176" s="1"/>
    </row>
    <row r="177">
      <c r="A177" s="2">
        <v>44257.49945119213</v>
      </c>
      <c r="B177" s="3">
        <v>1.23274229492838</v>
      </c>
      <c r="C177" s="3">
        <v>0.187627960406558</v>
      </c>
      <c r="D177" s="3">
        <v>0.593729785324883</v>
      </c>
      <c r="E177" s="3">
        <v>0.774561043857866</v>
      </c>
      <c r="F177" s="3">
        <v>1.01731776768438</v>
      </c>
      <c r="G177" s="3">
        <v>-0.0643713461250528</v>
      </c>
      <c r="H177" s="3">
        <v>-0.219520522198241</v>
      </c>
      <c r="I177" s="3">
        <v>0.395187681612797</v>
      </c>
      <c r="J177" s="3">
        <v>1.50458173421553</v>
      </c>
      <c r="K177" s="3">
        <v>0.38614687345643</v>
      </c>
      <c r="L177" s="3">
        <v>-0.133609707230337</v>
      </c>
      <c r="M177" s="3">
        <v>1.02830547333869</v>
      </c>
      <c r="N177" s="3">
        <v>0.60126201632659</v>
      </c>
      <c r="O177" s="3">
        <v>-0.09609373836266</v>
      </c>
      <c r="P177" s="3">
        <v>-0.236769857913519</v>
      </c>
      <c r="Q177" s="3">
        <v>0.366116706500372</v>
      </c>
      <c r="R177" s="3">
        <v>-0.287320884349456</v>
      </c>
      <c r="S177" s="3">
        <v>-0.711586653982141</v>
      </c>
      <c r="T177" s="3">
        <v>-0.571196134175387</v>
      </c>
      <c r="U177" s="3">
        <v>0.0266426990052921</v>
      </c>
      <c r="V177" s="3">
        <v>817.142857142857</v>
      </c>
      <c r="W177" s="3">
        <v>806.263736263736</v>
      </c>
      <c r="X177" s="3">
        <v>800.21978021978</v>
      </c>
      <c r="Y177" s="3">
        <v>804.249084249084</v>
      </c>
      <c r="Z177" s="3">
        <v>963.406593406593</v>
      </c>
      <c r="AA177" s="3">
        <v>-0.2229</v>
      </c>
      <c r="AB177" s="3">
        <v>0.038452</v>
      </c>
      <c r="AC177" s="3">
        <v>0.977844</v>
      </c>
      <c r="AD177" s="3">
        <v>2.415009</v>
      </c>
      <c r="AE177" s="3">
        <v>-2.272949</v>
      </c>
      <c r="AF177" s="3">
        <v>-0.672913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80.0</v>
      </c>
      <c r="AM177" s="1"/>
      <c r="AN177" s="1"/>
      <c r="AO177" s="1"/>
    </row>
    <row r="178">
      <c r="A178" s="2">
        <v>44257.49946275463</v>
      </c>
      <c r="B178" s="3">
        <v>1.41897807581917</v>
      </c>
      <c r="C178" s="3">
        <v>0.294295823077211</v>
      </c>
      <c r="D178" s="3">
        <v>0.561104541646605</v>
      </c>
      <c r="E178" s="3">
        <v>0.814555396534144</v>
      </c>
      <c r="F178" s="3">
        <v>0.70767126219376</v>
      </c>
      <c r="G178" s="3">
        <v>-0.0905746335464094</v>
      </c>
      <c r="H178" s="3">
        <v>0.0257541409722069</v>
      </c>
      <c r="I178" s="3">
        <v>0.470295423236313</v>
      </c>
      <c r="J178" s="3">
        <v>1.29517572850443</v>
      </c>
      <c r="K178" s="3">
        <v>0.16118976522658</v>
      </c>
      <c r="L178" s="3">
        <v>0.0764949200354687</v>
      </c>
      <c r="M178" s="3">
        <v>1.04373131765397</v>
      </c>
      <c r="N178" s="3">
        <v>0.463396357424603</v>
      </c>
      <c r="O178" s="3">
        <v>-0.140219687620707</v>
      </c>
      <c r="P178" s="3">
        <v>-0.319119094509502</v>
      </c>
      <c r="Q178" s="3">
        <v>0.441163905020009</v>
      </c>
      <c r="R178" s="3">
        <v>-0.209644030512985</v>
      </c>
      <c r="S178" s="3">
        <v>-0.610507251157569</v>
      </c>
      <c r="T178" s="3">
        <v>-0.620571226790101</v>
      </c>
      <c r="U178" s="3">
        <v>-0.0418856616139288</v>
      </c>
      <c r="V178" s="3">
        <v>785.714285714285</v>
      </c>
      <c r="W178" s="3">
        <v>796.996336996337</v>
      </c>
      <c r="X178" s="3">
        <v>803.846153846153</v>
      </c>
      <c r="Y178" s="3">
        <v>802.234432234432</v>
      </c>
      <c r="Z178" s="3">
        <v>733.333333333333</v>
      </c>
      <c r="AA178" s="3">
        <v>-0.211487</v>
      </c>
      <c r="AB178" s="3">
        <v>0.039612</v>
      </c>
      <c r="AC178" s="3">
        <v>0.985352</v>
      </c>
      <c r="AD178" s="3">
        <v>3.439331</v>
      </c>
      <c r="AE178" s="3">
        <v>-1.876678</v>
      </c>
      <c r="AF178" s="3">
        <v>-1.368256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80.0</v>
      </c>
      <c r="AM178" s="1"/>
      <c r="AN178" s="1"/>
      <c r="AO178" s="1"/>
    </row>
    <row r="179">
      <c r="A179" s="2">
        <v>44257.49947434028</v>
      </c>
      <c r="B179" s="3">
        <v>1.21971146457899</v>
      </c>
      <c r="C179" s="3">
        <v>0.387436882254852</v>
      </c>
      <c r="D179" s="3">
        <v>0.28015358795706</v>
      </c>
      <c r="E179" s="3">
        <v>0.319608254017891</v>
      </c>
      <c r="F179" s="3">
        <v>0.678151447404638</v>
      </c>
      <c r="G179" s="3">
        <v>-0.0807721261591086</v>
      </c>
      <c r="H179" s="3">
        <v>-0.331548663254318</v>
      </c>
      <c r="I179" s="3">
        <v>0.272339276812607</v>
      </c>
      <c r="J179" s="3">
        <v>1.2540531644391</v>
      </c>
      <c r="K179" s="3">
        <v>0.0179699603467881</v>
      </c>
      <c r="L179" s="3">
        <v>0.0501899617159542</v>
      </c>
      <c r="M179" s="3">
        <v>0.938676274869643</v>
      </c>
      <c r="N179" s="3">
        <v>0.354694282849423</v>
      </c>
      <c r="O179" s="3">
        <v>-0.172558552168346</v>
      </c>
      <c r="P179" s="3">
        <v>-0.258251960290159</v>
      </c>
      <c r="Q179" s="3">
        <v>0.43402304042786</v>
      </c>
      <c r="R179" s="3">
        <v>-0.149820300429237</v>
      </c>
      <c r="S179" s="3">
        <v>-0.648416985354867</v>
      </c>
      <c r="T179" s="3">
        <v>-0.784183123248698</v>
      </c>
      <c r="U179" s="3">
        <v>-0.0911912954686367</v>
      </c>
      <c r="V179" s="3">
        <v>814.322344322344</v>
      </c>
      <c r="W179" s="3">
        <v>800.21978021978</v>
      </c>
      <c r="X179" s="3">
        <v>801.428571428571</v>
      </c>
      <c r="Y179" s="3">
        <v>812.710622710622</v>
      </c>
      <c r="Z179" s="3">
        <v>718.021978021978</v>
      </c>
      <c r="AA179" s="3">
        <v>-0.201477</v>
      </c>
      <c r="AB179" s="3">
        <v>0.078369</v>
      </c>
      <c r="AC179" s="3">
        <v>0.984375</v>
      </c>
      <c r="AD179" s="3">
        <v>4.201965</v>
      </c>
      <c r="AE179" s="3">
        <v>-2.302856</v>
      </c>
      <c r="AF179" s="3">
        <v>0.687866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80.0</v>
      </c>
      <c r="AM179" s="1"/>
      <c r="AN179" s="1"/>
      <c r="AO179" s="1"/>
    </row>
    <row r="180">
      <c r="A180" s="2">
        <v>44257.49948590278</v>
      </c>
      <c r="B180" s="3">
        <v>0.755765737610432</v>
      </c>
      <c r="C180" s="3">
        <v>0.0426248924185994</v>
      </c>
      <c r="D180" s="3">
        <v>0.0609583148789732</v>
      </c>
      <c r="E180" s="3">
        <v>-0.0678966680869275</v>
      </c>
      <c r="F180" s="3">
        <v>0.571440385789804</v>
      </c>
      <c r="G180" s="3">
        <v>-0.185520012961714</v>
      </c>
      <c r="H180" s="3">
        <v>-0.307310705721976</v>
      </c>
      <c r="I180" s="3">
        <v>0.275465696638644</v>
      </c>
      <c r="J180" s="3">
        <v>1.11754716796338</v>
      </c>
      <c r="K180" s="3">
        <v>0.057468576240586</v>
      </c>
      <c r="L180" s="3">
        <v>-0.459367261206972</v>
      </c>
      <c r="M180" s="3">
        <v>0.91441830981911</v>
      </c>
      <c r="N180" s="3">
        <v>0.343784068912462</v>
      </c>
      <c r="O180" s="3">
        <v>-0.243277190117665</v>
      </c>
      <c r="P180" s="3">
        <v>-0.249912320179682</v>
      </c>
      <c r="Q180" s="3">
        <v>0.248559608188589</v>
      </c>
      <c r="R180" s="3">
        <v>0.0640261945346887</v>
      </c>
      <c r="S180" s="3">
        <v>-0.597245614507372</v>
      </c>
      <c r="T180" s="3">
        <v>-0.545474196812811</v>
      </c>
      <c r="U180" s="3">
        <v>0.171230016153941</v>
      </c>
      <c r="V180" s="3">
        <v>793.772893772893</v>
      </c>
      <c r="W180" s="3">
        <v>792.967032967033</v>
      </c>
      <c r="X180" s="3">
        <v>786.520146520146</v>
      </c>
      <c r="Y180" s="3">
        <v>808.681318681318</v>
      </c>
      <c r="Z180" s="3">
        <v>710.3663003663</v>
      </c>
      <c r="AA180" s="3">
        <v>-0.19104</v>
      </c>
      <c r="AB180" s="3">
        <v>0.109558</v>
      </c>
      <c r="AC180" s="3">
        <v>0.983032</v>
      </c>
      <c r="AD180" s="3">
        <v>3.215027</v>
      </c>
      <c r="AE180" s="3">
        <v>-1.697235</v>
      </c>
      <c r="AF180" s="3">
        <v>-0.358887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80.0</v>
      </c>
      <c r="AM180" s="1"/>
      <c r="AN180" s="1"/>
      <c r="AO180" s="1"/>
    </row>
    <row r="181">
      <c r="A181" s="2">
        <v>44257.49949747685</v>
      </c>
      <c r="B181" s="3">
        <v>0.608376766651401</v>
      </c>
      <c r="C181" s="3">
        <v>-0.256259629433027</v>
      </c>
      <c r="D181" s="3">
        <v>0.609258824176397</v>
      </c>
      <c r="E181" s="3">
        <v>-0.0573386668338695</v>
      </c>
      <c r="F181" s="3">
        <v>0.540142212857241</v>
      </c>
      <c r="G181" s="3">
        <v>-0.376903713999299</v>
      </c>
      <c r="H181" s="3">
        <v>-0.213245857169727</v>
      </c>
      <c r="I181" s="3">
        <v>0.220495480887183</v>
      </c>
      <c r="J181" s="3">
        <v>1.28636426055291</v>
      </c>
      <c r="K181" s="3">
        <v>0.0403147804757383</v>
      </c>
      <c r="L181" s="3">
        <v>-0.427572728887469</v>
      </c>
      <c r="M181" s="3">
        <v>0.646161118251946</v>
      </c>
      <c r="N181" s="3">
        <v>0.324293786379567</v>
      </c>
      <c r="O181" s="3">
        <v>-0.206819516542211</v>
      </c>
      <c r="P181" s="3">
        <v>-0.341655381853063</v>
      </c>
      <c r="Q181" s="3">
        <v>0.176568375169222</v>
      </c>
      <c r="R181" s="3">
        <v>-0.0770867266080454</v>
      </c>
      <c r="S181" s="3">
        <v>-0.55121146182783</v>
      </c>
      <c r="T181" s="3">
        <v>-0.531993051182349</v>
      </c>
      <c r="U181" s="3">
        <v>0.187511143350314</v>
      </c>
      <c r="V181" s="3">
        <v>813.113553113553</v>
      </c>
      <c r="W181" s="3">
        <v>802.637362637362</v>
      </c>
      <c r="X181" s="3">
        <v>791.758241758241</v>
      </c>
      <c r="Y181" s="3">
        <v>813.113553113553</v>
      </c>
      <c r="Z181" s="3">
        <v>827.619047619047</v>
      </c>
      <c r="AA181" s="3">
        <v>-0.187439</v>
      </c>
      <c r="AB181" s="3">
        <v>0.085266</v>
      </c>
      <c r="AC181" s="3">
        <v>0.99408</v>
      </c>
      <c r="AD181" s="3">
        <v>1.256104</v>
      </c>
      <c r="AE181" s="3">
        <v>-0.553284</v>
      </c>
      <c r="AF181" s="3">
        <v>-0.650482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80.0</v>
      </c>
      <c r="AM181" s="1"/>
      <c r="AN181" s="1"/>
      <c r="AO181" s="1"/>
    </row>
    <row r="182">
      <c r="A182" s="2">
        <v>44257.4995090625</v>
      </c>
      <c r="B182" s="3">
        <v>0.760573602736611</v>
      </c>
      <c r="C182" s="3">
        <v>-0.235784419915557</v>
      </c>
      <c r="D182" s="3">
        <v>0.614753727234072</v>
      </c>
      <c r="E182" s="3">
        <v>-0.0402392931946607</v>
      </c>
      <c r="F182" s="3">
        <v>0.639656120640198</v>
      </c>
      <c r="G182" s="3">
        <v>-0.0800097034618826</v>
      </c>
      <c r="H182" s="3">
        <v>-0.396151252451136</v>
      </c>
      <c r="I182" s="3">
        <v>0.358527767712355</v>
      </c>
      <c r="J182" s="3">
        <v>1.44668358361263</v>
      </c>
      <c r="K182" s="3">
        <v>-0.221962753251935</v>
      </c>
      <c r="L182" s="3">
        <v>-0.367390146191107</v>
      </c>
      <c r="M182" s="3">
        <v>1.13176181477581</v>
      </c>
      <c r="N182" s="3">
        <v>0.263136040515174</v>
      </c>
      <c r="O182" s="3">
        <v>-0.250820267157635</v>
      </c>
      <c r="P182" s="3">
        <v>-0.297886293013893</v>
      </c>
      <c r="Q182" s="3">
        <v>0.282659498349525</v>
      </c>
      <c r="R182" s="3">
        <v>-0.390815123886699</v>
      </c>
      <c r="S182" s="3">
        <v>-0.510615690695808</v>
      </c>
      <c r="T182" s="3">
        <v>-0.653523452864799</v>
      </c>
      <c r="U182" s="3">
        <v>0.078640721608593</v>
      </c>
      <c r="V182" s="3">
        <v>839.304029304029</v>
      </c>
      <c r="W182" s="3">
        <v>809.487179487179</v>
      </c>
      <c r="X182" s="3">
        <v>808.681318681318</v>
      </c>
      <c r="Y182" s="3">
        <v>803.846153846153</v>
      </c>
      <c r="Z182" s="3">
        <v>844.945054945054</v>
      </c>
      <c r="AA182" s="3">
        <v>-0.194214</v>
      </c>
      <c r="AB182" s="3">
        <v>0.074951</v>
      </c>
      <c r="AC182" s="3">
        <v>0.988281</v>
      </c>
      <c r="AD182" s="3">
        <v>1.906586</v>
      </c>
      <c r="AE182" s="3">
        <v>-1.555176</v>
      </c>
      <c r="AF182" s="3">
        <v>-1.435547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80.0</v>
      </c>
      <c r="AM182" s="1"/>
      <c r="AN182" s="1"/>
      <c r="AO182" s="1"/>
    </row>
    <row r="183">
      <c r="A183" s="2">
        <v>44257.499520717596</v>
      </c>
      <c r="B183" s="3">
        <v>1.4184550509652</v>
      </c>
      <c r="C183" s="3">
        <v>-0.145827959469663</v>
      </c>
      <c r="D183" s="3">
        <v>0.419501215451747</v>
      </c>
      <c r="E183" s="3">
        <v>0.144879189089499</v>
      </c>
      <c r="F183" s="3">
        <v>0.55801279133683</v>
      </c>
      <c r="G183" s="3">
        <v>-0.14309663874092</v>
      </c>
      <c r="H183" s="3">
        <v>-0.385540325285687</v>
      </c>
      <c r="I183" s="3">
        <v>0.16910993054341</v>
      </c>
      <c r="J183" s="3">
        <v>1.38448893915104</v>
      </c>
      <c r="K183" s="3">
        <v>-0.151554284777289</v>
      </c>
      <c r="L183" s="3">
        <v>-0.0387676253032702</v>
      </c>
      <c r="M183" s="3">
        <v>1.05833469524032</v>
      </c>
      <c r="N183" s="3">
        <v>0.420368556051667</v>
      </c>
      <c r="O183" s="3">
        <v>-0.211890218597557</v>
      </c>
      <c r="P183" s="3">
        <v>-0.210484926043027</v>
      </c>
      <c r="Q183" s="3">
        <v>0.331971852572986</v>
      </c>
      <c r="R183" s="3">
        <v>-0.235375348041538</v>
      </c>
      <c r="S183" s="3">
        <v>-0.305918358652331</v>
      </c>
      <c r="T183" s="3">
        <v>-0.572370725780324</v>
      </c>
      <c r="U183" s="3">
        <v>-0.0917116839731456</v>
      </c>
      <c r="V183" s="3">
        <v>826.813186813186</v>
      </c>
      <c r="W183" s="3">
        <v>807.069597069597</v>
      </c>
      <c r="X183" s="3">
        <v>790.14652014652</v>
      </c>
      <c r="Y183" s="3">
        <v>821.172161172161</v>
      </c>
      <c r="Z183" s="3">
        <v>784.505494505494</v>
      </c>
      <c r="AA183" s="3">
        <v>-0.201721</v>
      </c>
      <c r="AB183" s="3">
        <v>0.076477</v>
      </c>
      <c r="AC183" s="3">
        <v>0.982666</v>
      </c>
      <c r="AD183" s="3">
        <v>3.865509</v>
      </c>
      <c r="AE183" s="3">
        <v>-1.173859</v>
      </c>
      <c r="AF183" s="3">
        <v>-0.553284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80.0</v>
      </c>
      <c r="AM183" s="1"/>
      <c r="AN183" s="1"/>
      <c r="AO183" s="1"/>
    </row>
    <row r="184">
      <c r="A184" s="2">
        <v>44257.49953221065</v>
      </c>
      <c r="B184" s="3">
        <v>1.27321545227251</v>
      </c>
      <c r="C184" s="3">
        <v>-0.154376741048535</v>
      </c>
      <c r="D184" s="3">
        <v>0.671089963854729</v>
      </c>
      <c r="E184" s="3">
        <v>0.44672846303847</v>
      </c>
      <c r="F184" s="3">
        <v>0.700751000836023</v>
      </c>
      <c r="G184" s="3">
        <v>-0.378300423922291</v>
      </c>
      <c r="H184" s="3">
        <v>-0.408887375553382</v>
      </c>
      <c r="I184" s="3">
        <v>0.347318507873268</v>
      </c>
      <c r="J184" s="3">
        <v>1.327603861647</v>
      </c>
      <c r="K184" s="3">
        <v>-0.173616121085917</v>
      </c>
      <c r="L184" s="3">
        <v>-0.00886630714037999</v>
      </c>
      <c r="M184" s="3">
        <v>1.05871119935779</v>
      </c>
      <c r="N184" s="3">
        <v>0.473996703897295</v>
      </c>
      <c r="O184" s="3">
        <v>-0.131723584447113</v>
      </c>
      <c r="P184" s="3">
        <v>-0.0944638748844332</v>
      </c>
      <c r="Q184" s="3">
        <v>0.366706858945211</v>
      </c>
      <c r="R184" s="3">
        <v>-0.0316725866552391</v>
      </c>
      <c r="S184" s="3">
        <v>-0.207739014827268</v>
      </c>
      <c r="T184" s="3">
        <v>-0.495410338015501</v>
      </c>
      <c r="U184" s="3">
        <v>-0.0247815096283314</v>
      </c>
      <c r="V184" s="3">
        <v>638.241758241758</v>
      </c>
      <c r="W184" s="3">
        <v>757.912087912087</v>
      </c>
      <c r="X184" s="3">
        <v>710.3663003663</v>
      </c>
      <c r="Y184" s="3">
        <v>825.604395604395</v>
      </c>
      <c r="Z184" s="3">
        <v>776.446886446886</v>
      </c>
      <c r="AA184" s="3">
        <v>-0.19635</v>
      </c>
      <c r="AB184" s="3">
        <v>0.083679</v>
      </c>
      <c r="AC184" s="3">
        <v>0.986267</v>
      </c>
      <c r="AD184" s="3">
        <v>2.878571</v>
      </c>
      <c r="AE184" s="3">
        <v>-0.844879</v>
      </c>
      <c r="AF184" s="3">
        <v>-0.942078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80.0</v>
      </c>
      <c r="AM184" s="1"/>
      <c r="AN184" s="1"/>
      <c r="AO184" s="1"/>
    </row>
    <row r="185">
      <c r="A185" s="2">
        <v>44257.49954383102</v>
      </c>
      <c r="B185" s="3">
        <v>2.36592728088863</v>
      </c>
      <c r="C185" s="3">
        <v>1.26047041478935</v>
      </c>
      <c r="D185" s="3">
        <v>1.94308318249331</v>
      </c>
      <c r="E185" s="3">
        <v>0.756991083581083</v>
      </c>
      <c r="F185" s="3">
        <v>0.60159224591151</v>
      </c>
      <c r="G185" s="3">
        <v>-0.288033524149864</v>
      </c>
      <c r="H185" s="3">
        <v>-0.147049278244412</v>
      </c>
      <c r="I185" s="3">
        <v>0.192492676172998</v>
      </c>
      <c r="J185" s="3">
        <v>1.35600716785944</v>
      </c>
      <c r="K185" s="3">
        <v>-0.0687676395503049</v>
      </c>
      <c r="L185" s="3">
        <v>0.155614559222957</v>
      </c>
      <c r="M185" s="3">
        <v>1.06743059772696</v>
      </c>
      <c r="N185" s="3">
        <v>0.641044201112108</v>
      </c>
      <c r="O185" s="3">
        <v>-0.116395388707193</v>
      </c>
      <c r="P185" s="3">
        <v>-0.231943357198439</v>
      </c>
      <c r="Q185" s="3">
        <v>0.600689894454618</v>
      </c>
      <c r="R185" s="3">
        <v>0.179560154534001</v>
      </c>
      <c r="S185" s="3">
        <v>-0.263777446477365</v>
      </c>
      <c r="T185" s="3">
        <v>-0.640406558100812</v>
      </c>
      <c r="U185" s="3">
        <v>0.132838712387494</v>
      </c>
      <c r="V185" s="3">
        <v>811.098901098901</v>
      </c>
      <c r="W185" s="3">
        <v>802.637362637362</v>
      </c>
      <c r="X185" s="3">
        <v>850.58608058608</v>
      </c>
      <c r="Y185" s="3">
        <v>812.307692307692</v>
      </c>
      <c r="Z185" s="3">
        <v>821.575091575091</v>
      </c>
      <c r="AA185" s="3">
        <v>-0.184265</v>
      </c>
      <c r="AB185" s="3">
        <v>0.078857</v>
      </c>
      <c r="AC185" s="3">
        <v>0.984985</v>
      </c>
      <c r="AD185" s="3">
        <v>2.302856</v>
      </c>
      <c r="AE185" s="3">
        <v>-2.572021</v>
      </c>
      <c r="AF185" s="3">
        <v>-0.695343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80.0</v>
      </c>
      <c r="AM185" s="1"/>
      <c r="AN185" s="1"/>
      <c r="AO185" s="1"/>
    </row>
    <row r="186">
      <c r="A186" s="2">
        <v>44257.49955533565</v>
      </c>
      <c r="B186" s="3">
        <v>2.31702555239758</v>
      </c>
      <c r="C186" s="3">
        <v>1.13809477604921</v>
      </c>
      <c r="D186" s="3">
        <v>1.88340529008003</v>
      </c>
      <c r="E186" s="3">
        <v>0.789272018107462</v>
      </c>
      <c r="F186" s="3">
        <v>0.987122951806681</v>
      </c>
      <c r="G186" s="3">
        <v>-0.23811605767229</v>
      </c>
      <c r="H186" s="3">
        <v>-0.334409995151187</v>
      </c>
      <c r="I186" s="3">
        <v>-0.168742942931892</v>
      </c>
      <c r="J186" s="3">
        <v>1.50956410887515</v>
      </c>
      <c r="K186" s="3">
        <v>-0.0712686655216742</v>
      </c>
      <c r="L186" s="3">
        <v>0.115673648335922</v>
      </c>
      <c r="M186" s="3">
        <v>1.1143965629244</v>
      </c>
      <c r="N186" s="3">
        <v>0.925442680252777</v>
      </c>
      <c r="O186" s="3">
        <v>-0.11848727608832</v>
      </c>
      <c r="P186" s="3">
        <v>-0.155871720713643</v>
      </c>
      <c r="Q186" s="3">
        <v>0.558383538572188</v>
      </c>
      <c r="R186" s="3">
        <v>0.39174653150933</v>
      </c>
      <c r="S186" s="3">
        <v>-0.52911962575162</v>
      </c>
      <c r="T186" s="3">
        <v>-0.694234362860645</v>
      </c>
      <c r="U186" s="3">
        <v>-0.0501709441771485</v>
      </c>
      <c r="V186" s="3">
        <v>766.776556776556</v>
      </c>
      <c r="W186" s="3">
        <v>794.578754578754</v>
      </c>
      <c r="X186" s="3">
        <v>810.69597069597</v>
      </c>
      <c r="Y186" s="3">
        <v>799.413919413919</v>
      </c>
      <c r="Z186" s="3">
        <v>664.432234432234</v>
      </c>
      <c r="AA186" s="3">
        <v>-0.179993</v>
      </c>
      <c r="AB186" s="3">
        <v>0.085144</v>
      </c>
      <c r="AC186" s="3">
        <v>0.985046</v>
      </c>
      <c r="AD186" s="3">
        <v>2.31781</v>
      </c>
      <c r="AE186" s="3">
        <v>-2.310333</v>
      </c>
      <c r="AF186" s="3">
        <v>-1.487885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80.0</v>
      </c>
      <c r="AM186" s="1"/>
      <c r="AN186" s="1"/>
      <c r="AO186" s="1"/>
    </row>
    <row r="187">
      <c r="A187" s="2">
        <v>44257.499566921295</v>
      </c>
      <c r="B187" s="3">
        <v>1.73819147589695</v>
      </c>
      <c r="C187" s="3">
        <v>0.172197217661683</v>
      </c>
      <c r="D187" s="3">
        <v>1.3107079236548</v>
      </c>
      <c r="E187" s="3">
        <v>0.675197276999293</v>
      </c>
      <c r="F187" s="3">
        <v>0.909776810857048</v>
      </c>
      <c r="G187" s="3">
        <v>-0.1197632907756</v>
      </c>
      <c r="H187" s="3">
        <v>-0.263599362641381</v>
      </c>
      <c r="I187" s="3">
        <v>-0.171098584741594</v>
      </c>
      <c r="J187" s="3">
        <v>1.36695109799699</v>
      </c>
      <c r="K187" s="3">
        <v>-0.126357002112271</v>
      </c>
      <c r="L187" s="3">
        <v>-0.0766979511924164</v>
      </c>
      <c r="M187" s="3">
        <v>1.01600005785136</v>
      </c>
      <c r="N187" s="3">
        <v>0.84793234267245</v>
      </c>
      <c r="O187" s="3">
        <v>-0.23085834208157</v>
      </c>
      <c r="P187" s="3">
        <v>-0.230021614953456</v>
      </c>
      <c r="Q187" s="3">
        <v>0.397428196439327</v>
      </c>
      <c r="R187" s="3">
        <v>0.359539348328801</v>
      </c>
      <c r="S187" s="3">
        <v>-0.617765949418453</v>
      </c>
      <c r="T187" s="3">
        <v>-0.593328033272587</v>
      </c>
      <c r="U187" s="3">
        <v>-0.0247661602274862</v>
      </c>
      <c r="V187" s="3">
        <v>828.827838827838</v>
      </c>
      <c r="W187" s="3">
        <v>799.816849816849</v>
      </c>
      <c r="X187" s="3">
        <v>815.128205128205</v>
      </c>
      <c r="Y187" s="3">
        <v>788.131868131868</v>
      </c>
      <c r="Z187" s="3">
        <v>759.92673992674</v>
      </c>
      <c r="AA187" s="3">
        <v>-0.173706</v>
      </c>
      <c r="AB187" s="3">
        <v>0.085266</v>
      </c>
      <c r="AC187" s="3">
        <v>0.987976</v>
      </c>
      <c r="AD187" s="3">
        <v>2.968292</v>
      </c>
      <c r="AE187" s="3">
        <v>-1.525269</v>
      </c>
      <c r="AF187" s="3">
        <v>-1.308441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85.0</v>
      </c>
      <c r="AM187" s="1"/>
      <c r="AN187" s="1"/>
      <c r="AO187" s="1"/>
    </row>
    <row r="188">
      <c r="A188" s="2">
        <v>44257.49957849537</v>
      </c>
      <c r="B188" s="3">
        <v>1.08008909765526</v>
      </c>
      <c r="C188" s="3">
        <v>0.102964137261287</v>
      </c>
      <c r="D188" s="3">
        <v>0.980711927538371</v>
      </c>
      <c r="E188" s="3">
        <v>0.495403199202989</v>
      </c>
      <c r="F188" s="3">
        <v>0.616839881581927</v>
      </c>
      <c r="G188" s="3">
        <v>-0.0183539128641046</v>
      </c>
      <c r="H188" s="3">
        <v>-0.14547521639069</v>
      </c>
      <c r="I188" s="3">
        <v>0.0119033192118802</v>
      </c>
      <c r="J188" s="3">
        <v>1.53801654882847</v>
      </c>
      <c r="K188" s="3">
        <v>-0.0196008172858286</v>
      </c>
      <c r="L188" s="3">
        <v>0.0702602592572312</v>
      </c>
      <c r="M188" s="3">
        <v>1.07369243056893</v>
      </c>
      <c r="N188" s="3">
        <v>0.66389571478496</v>
      </c>
      <c r="O188" s="3">
        <v>-0.245569393831169</v>
      </c>
      <c r="P188" s="3">
        <v>-0.254775176636558</v>
      </c>
      <c r="Q188" s="3">
        <v>0.316696731706627</v>
      </c>
      <c r="R188" s="3">
        <v>0.0359081167474832</v>
      </c>
      <c r="S188" s="3">
        <v>-0.616318862693981</v>
      </c>
      <c r="T188" s="3">
        <v>-0.644556133249867</v>
      </c>
      <c r="U188" s="3">
        <v>-0.111675796660005</v>
      </c>
      <c r="V188" s="3">
        <v>812.307692307692</v>
      </c>
      <c r="W188" s="3">
        <v>798.608058608058</v>
      </c>
      <c r="X188" s="3">
        <v>806.666666666666</v>
      </c>
      <c r="Y188" s="3">
        <v>809.890109890109</v>
      </c>
      <c r="Z188" s="3">
        <v>855.824175824175</v>
      </c>
      <c r="AA188" s="3">
        <v>-0.181824</v>
      </c>
      <c r="AB188" s="3">
        <v>0.097534</v>
      </c>
      <c r="AC188" s="3">
        <v>0.993896</v>
      </c>
      <c r="AD188" s="3">
        <v>2.803802</v>
      </c>
      <c r="AE188" s="3">
        <v>-0.800018</v>
      </c>
      <c r="AF188" s="3">
        <v>-0.291595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85.0</v>
      </c>
      <c r="AM188" s="1"/>
      <c r="AN188" s="1"/>
      <c r="AO188" s="1"/>
    </row>
    <row r="189">
      <c r="A189" s="2">
        <v>44257.49959006944</v>
      </c>
      <c r="B189" s="3">
        <v>1.30912156991778</v>
      </c>
      <c r="C189" s="3">
        <v>-0.173027103644774</v>
      </c>
      <c r="D189" s="3">
        <v>0.899208104567667</v>
      </c>
      <c r="E189" s="3">
        <v>0.474079516706003</v>
      </c>
      <c r="F189" s="3">
        <v>0.745753297870744</v>
      </c>
      <c r="G189" s="3">
        <v>-0.191513831863795</v>
      </c>
      <c r="H189" s="3">
        <v>-0.251685920984502</v>
      </c>
      <c r="I189" s="3">
        <v>0.245580103016997</v>
      </c>
      <c r="J189" s="3">
        <v>1.45082546293672</v>
      </c>
      <c r="K189" s="3">
        <v>-0.14489810453886</v>
      </c>
      <c r="L189" s="3">
        <v>0.0646739068783826</v>
      </c>
      <c r="M189" s="3">
        <v>1.07134501458989</v>
      </c>
      <c r="N189" s="3">
        <v>0.345583165826403</v>
      </c>
      <c r="O189" s="3">
        <v>-0.208688614337567</v>
      </c>
      <c r="P189" s="3">
        <v>-0.212088238897849</v>
      </c>
      <c r="Q189" s="3">
        <v>0.469050587391009</v>
      </c>
      <c r="R189" s="3">
        <v>-0.137005504687505</v>
      </c>
      <c r="S189" s="3">
        <v>-0.518640284967202</v>
      </c>
      <c r="T189" s="3">
        <v>-0.633878923860829</v>
      </c>
      <c r="U189" s="3">
        <v>0.0565298633261722</v>
      </c>
      <c r="V189" s="3">
        <v>618.901098901099</v>
      </c>
      <c r="W189" s="3">
        <v>790.54945054945</v>
      </c>
      <c r="X189" s="3">
        <v>739.377289377289</v>
      </c>
      <c r="Y189" s="3">
        <v>833.663003663003</v>
      </c>
      <c r="Z189" s="3">
        <v>651.538461538461</v>
      </c>
      <c r="AA189" s="3">
        <v>-0.186523</v>
      </c>
      <c r="AB189" s="3">
        <v>0.039978</v>
      </c>
      <c r="AC189" s="3">
        <v>0.988586</v>
      </c>
      <c r="AD189" s="3">
        <v>-7.372131</v>
      </c>
      <c r="AE189" s="3">
        <v>3.289795</v>
      </c>
      <c r="AF189" s="3">
        <v>0.934601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85.0</v>
      </c>
      <c r="AM189" s="1"/>
      <c r="AN189" s="1"/>
      <c r="AO189" s="1"/>
    </row>
    <row r="190">
      <c r="A190" s="2">
        <v>44257.49960164352</v>
      </c>
      <c r="B190" s="3">
        <v>2.38021862002736</v>
      </c>
      <c r="C190" s="3">
        <v>0.54197275472325</v>
      </c>
      <c r="D190" s="3">
        <v>1.83329425566575</v>
      </c>
      <c r="E190" s="3">
        <v>0.814349675563683</v>
      </c>
      <c r="F190" s="3">
        <v>0.73301029721717</v>
      </c>
      <c r="G190" s="3">
        <v>-0.325551946303303</v>
      </c>
      <c r="H190" s="3">
        <v>-0.0522743115994058</v>
      </c>
      <c r="I190" s="3">
        <v>0.290662309678563</v>
      </c>
      <c r="J190" s="3">
        <v>1.39816046098703</v>
      </c>
      <c r="K190" s="3">
        <v>-0.00820263875878413</v>
      </c>
      <c r="L190" s="3">
        <v>0.123801566907163</v>
      </c>
      <c r="M190" s="3">
        <v>1.12204514756939</v>
      </c>
      <c r="N190" s="3">
        <v>0.538489167908707</v>
      </c>
      <c r="O190" s="3">
        <v>-0.28340663593945</v>
      </c>
      <c r="P190" s="3">
        <v>-0.222666580146759</v>
      </c>
      <c r="Q190" s="3">
        <v>0.377160763472888</v>
      </c>
      <c r="R190" s="3">
        <v>-0.0618773655930036</v>
      </c>
      <c r="S190" s="3">
        <v>-0.560294312422889</v>
      </c>
      <c r="T190" s="3">
        <v>-0.54831074185866</v>
      </c>
      <c r="U190" s="3">
        <v>0.0884774197181078</v>
      </c>
      <c r="V190" s="3">
        <v>823.589743589743</v>
      </c>
      <c r="W190" s="3">
        <v>796.190476190476</v>
      </c>
      <c r="X190" s="3">
        <v>794.578754578754</v>
      </c>
      <c r="Y190" s="3">
        <v>790.14652014652</v>
      </c>
      <c r="Z190" s="3">
        <v>736.556776556776</v>
      </c>
      <c r="AA190" s="3">
        <v>-0.201599</v>
      </c>
      <c r="AB190" s="3">
        <v>-3.05E-4</v>
      </c>
      <c r="AC190" s="3">
        <v>0.985535</v>
      </c>
      <c r="AD190" s="3">
        <v>7.155304</v>
      </c>
      <c r="AE190" s="3">
        <v>-2.609406</v>
      </c>
      <c r="AF190" s="3">
        <v>-8.134766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85.0</v>
      </c>
      <c r="AM190" s="1"/>
      <c r="AN190" s="1"/>
      <c r="AO190" s="1"/>
    </row>
    <row r="191">
      <c r="A191" s="2">
        <v>44257.49961328704</v>
      </c>
      <c r="B191" s="3">
        <v>1.94918537279498</v>
      </c>
      <c r="C191" s="3">
        <v>0.516957227375935</v>
      </c>
      <c r="D191" s="3">
        <v>1.53507112120755</v>
      </c>
      <c r="E191" s="3">
        <v>0.738997917062476</v>
      </c>
      <c r="F191" s="3">
        <v>0.573851400063321</v>
      </c>
      <c r="G191" s="3">
        <v>-0.299524497164907</v>
      </c>
      <c r="H191" s="3">
        <v>-0.0200126915730814</v>
      </c>
      <c r="I191" s="3">
        <v>0.149817006767799</v>
      </c>
      <c r="J191" s="3">
        <v>1.22602870074202</v>
      </c>
      <c r="K191" s="3">
        <v>0.0674365357585737</v>
      </c>
      <c r="L191" s="3">
        <v>0.135304853907301</v>
      </c>
      <c r="M191" s="3">
        <v>1.05883176564919</v>
      </c>
      <c r="N191" s="3">
        <v>0.952906217641648</v>
      </c>
      <c r="O191" s="3">
        <v>-0.322387917974242</v>
      </c>
      <c r="P191" s="3">
        <v>-0.217552805017495</v>
      </c>
      <c r="Q191" s="3">
        <v>0.318709308371035</v>
      </c>
      <c r="R191" s="3">
        <v>0.140788049412883</v>
      </c>
      <c r="S191" s="3">
        <v>-0.562214398774403</v>
      </c>
      <c r="T191" s="3">
        <v>-0.408530768406251</v>
      </c>
      <c r="U191" s="3">
        <v>0.0192086213436037</v>
      </c>
      <c r="V191" s="3">
        <v>833.260073260073</v>
      </c>
      <c r="W191" s="3">
        <v>797.399267399267</v>
      </c>
      <c r="X191" s="3">
        <v>795.787545787545</v>
      </c>
      <c r="Y191" s="3">
        <v>816.336996336996</v>
      </c>
      <c r="Z191" s="3">
        <v>1083.88278388278</v>
      </c>
      <c r="AA191" s="3">
        <v>-0.153137</v>
      </c>
      <c r="AB191" s="3">
        <v>0.097107</v>
      </c>
      <c r="AC191" s="3">
        <v>0.987915</v>
      </c>
      <c r="AD191" s="3">
        <v>8.807678</v>
      </c>
      <c r="AE191" s="3">
        <v>-7.035675</v>
      </c>
      <c r="AF191" s="3">
        <v>5.637512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85.0</v>
      </c>
      <c r="AM191" s="1"/>
      <c r="AN191" s="1"/>
      <c r="AO191" s="1"/>
    </row>
    <row r="192">
      <c r="A192" s="2">
        <v>44257.499624791664</v>
      </c>
      <c r="B192" s="3">
        <v>1.15997106707647</v>
      </c>
      <c r="C192" s="3">
        <v>0.113658037559948</v>
      </c>
      <c r="D192" s="3">
        <v>0.507454303397622</v>
      </c>
      <c r="E192" s="3">
        <v>0.465552685611466</v>
      </c>
      <c r="F192" s="3">
        <v>0.293775468130675</v>
      </c>
      <c r="G192" s="3">
        <v>-0.441113585051861</v>
      </c>
      <c r="H192" s="3">
        <v>-0.242924314669986</v>
      </c>
      <c r="I192" s="3">
        <v>0.0982257057917926</v>
      </c>
      <c r="J192" s="3">
        <v>1.1714316397842</v>
      </c>
      <c r="K192" s="3">
        <v>0.192224006618283</v>
      </c>
      <c r="L192" s="3">
        <v>-0.104106537849942</v>
      </c>
      <c r="M192" s="3">
        <v>0.873565160485965</v>
      </c>
      <c r="N192" s="3">
        <v>0.735656303405056</v>
      </c>
      <c r="O192" s="3">
        <v>-0.248765369000315</v>
      </c>
      <c r="P192" s="3">
        <v>-0.271909302702758</v>
      </c>
      <c r="Q192" s="3">
        <v>0.369979883946874</v>
      </c>
      <c r="R192" s="3">
        <v>-0.136034698186163</v>
      </c>
      <c r="S192" s="3">
        <v>-0.570664102440089</v>
      </c>
      <c r="T192" s="3">
        <v>-0.499610382021631</v>
      </c>
      <c r="U192" s="3">
        <v>0.0854980452701412</v>
      </c>
      <c r="V192" s="3">
        <v>797.802197802197</v>
      </c>
      <c r="W192" s="3">
        <v>803.040293040293</v>
      </c>
      <c r="X192" s="3">
        <v>783.296703296703</v>
      </c>
      <c r="Y192" s="3">
        <v>810.69597069597</v>
      </c>
      <c r="Z192" s="3">
        <v>715.604395604395</v>
      </c>
      <c r="AA192" s="3">
        <v>-0.064209</v>
      </c>
      <c r="AB192" s="3">
        <v>0.102966</v>
      </c>
      <c r="AC192" s="3">
        <v>1.003967</v>
      </c>
      <c r="AD192" s="3">
        <v>0.979462</v>
      </c>
      <c r="AE192" s="3">
        <v>-1.286011</v>
      </c>
      <c r="AF192" s="3">
        <v>-0.583191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85.0</v>
      </c>
      <c r="AM192" s="1"/>
      <c r="AN192" s="1"/>
      <c r="AO192" s="1"/>
    </row>
    <row r="193">
      <c r="A193" s="2">
        <v>44257.49963636574</v>
      </c>
      <c r="B193" s="3">
        <v>0.895252525523398</v>
      </c>
      <c r="C193" s="3">
        <v>-0.0474870376044979</v>
      </c>
      <c r="D193" s="3">
        <v>0.376722346157805</v>
      </c>
      <c r="E193" s="3">
        <v>0.246593036949646</v>
      </c>
      <c r="F193" s="3">
        <v>0.181993518885002</v>
      </c>
      <c r="G193" s="3">
        <v>-0.628286068781217</v>
      </c>
      <c r="H193" s="3">
        <v>-0.514793109754698</v>
      </c>
      <c r="I193" s="3">
        <v>0.0655653672499603</v>
      </c>
      <c r="J193" s="3">
        <v>0.977763471348486</v>
      </c>
      <c r="K193" s="3">
        <v>0.178602126063654</v>
      </c>
      <c r="L193" s="3">
        <v>-0.177489882925241</v>
      </c>
      <c r="M193" s="3">
        <v>0.856254469283503</v>
      </c>
      <c r="N193" s="3">
        <v>0.402152117553769</v>
      </c>
      <c r="O193" s="3">
        <v>-0.314676765030083</v>
      </c>
      <c r="P193" s="3">
        <v>-0.192568454703336</v>
      </c>
      <c r="Q193" s="3">
        <v>0.427513403164906</v>
      </c>
      <c r="R193" s="3">
        <v>-0.32254640925799</v>
      </c>
      <c r="S193" s="3">
        <v>-0.535616550661539</v>
      </c>
      <c r="T193" s="3">
        <v>-0.736541999563877</v>
      </c>
      <c r="U193" s="3">
        <v>0.184040415827896</v>
      </c>
      <c r="V193" s="3">
        <v>800.21978021978</v>
      </c>
      <c r="W193" s="3">
        <v>812.307692307692</v>
      </c>
      <c r="X193" s="3">
        <v>796.190476190476</v>
      </c>
      <c r="Y193" s="3">
        <v>832.051282051282</v>
      </c>
      <c r="Z193" s="3">
        <v>610.03663003663</v>
      </c>
      <c r="AA193" s="3">
        <v>-0.09259</v>
      </c>
      <c r="AB193" s="3">
        <v>0.074951</v>
      </c>
      <c r="AC193" s="3">
        <v>0.997864</v>
      </c>
      <c r="AD193" s="3">
        <v>-0.792542</v>
      </c>
      <c r="AE193" s="3">
        <v>-0.710297</v>
      </c>
      <c r="AF193" s="3">
        <v>0.583191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85.0</v>
      </c>
      <c r="AM193" s="1"/>
      <c r="AN193" s="1"/>
      <c r="AO193" s="1"/>
    </row>
    <row r="194">
      <c r="A194" s="2">
        <v>44257.49964793982</v>
      </c>
      <c r="B194" s="3">
        <v>0.877924480998089</v>
      </c>
      <c r="C194" s="3">
        <v>0.222313247310442</v>
      </c>
      <c r="D194" s="3">
        <v>0.643856759641773</v>
      </c>
      <c r="E194" s="3">
        <v>0.457048490408523</v>
      </c>
      <c r="F194" s="3">
        <v>0.372956188972158</v>
      </c>
      <c r="G194" s="3">
        <v>-0.47406065892221</v>
      </c>
      <c r="H194" s="3">
        <v>-0.206022136309993</v>
      </c>
      <c r="I194" s="3">
        <v>0.0701325235306012</v>
      </c>
      <c r="J194" s="3">
        <v>1.05779070423462</v>
      </c>
      <c r="K194" s="3">
        <v>-0.0375107552071597</v>
      </c>
      <c r="L194" s="3">
        <v>-0.0673283997402232</v>
      </c>
      <c r="M194" s="3">
        <v>0.847458928241228</v>
      </c>
      <c r="N194" s="3">
        <v>0.389888766839868</v>
      </c>
      <c r="O194" s="3">
        <v>-0.222180482567625</v>
      </c>
      <c r="P194" s="3">
        <v>-0.103345700616671</v>
      </c>
      <c r="Q194" s="3">
        <v>0.521088089537931</v>
      </c>
      <c r="R194" s="3">
        <v>-0.317060814094278</v>
      </c>
      <c r="S194" s="3">
        <v>-0.629942365283329</v>
      </c>
      <c r="T194" s="3">
        <v>-0.768154481208395</v>
      </c>
      <c r="U194" s="3">
        <v>0.220570891203838</v>
      </c>
      <c r="V194" s="3">
        <v>784.505494505494</v>
      </c>
      <c r="W194" s="3">
        <v>799.816849816849</v>
      </c>
      <c r="X194" s="3">
        <v>792.967032967033</v>
      </c>
      <c r="Y194" s="3">
        <v>810.29304029304</v>
      </c>
      <c r="Z194" s="3">
        <v>946.080586080586</v>
      </c>
      <c r="AA194" s="3">
        <v>-0.131226</v>
      </c>
      <c r="AB194" s="3">
        <v>0.089355</v>
      </c>
      <c r="AC194" s="3">
        <v>0.997864</v>
      </c>
      <c r="AD194" s="3">
        <v>2.960815</v>
      </c>
      <c r="AE194" s="3">
        <v>-1.293488</v>
      </c>
      <c r="AF194" s="3">
        <v>-3.22998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85.0</v>
      </c>
      <c r="AM194" s="1"/>
      <c r="AN194" s="1"/>
      <c r="AO194" s="1"/>
    </row>
    <row r="195">
      <c r="A195" s="2">
        <v>44257.49965951389</v>
      </c>
      <c r="B195" s="3">
        <v>1.06021205124198</v>
      </c>
      <c r="C195" s="3">
        <v>0.179114658781918</v>
      </c>
      <c r="D195" s="3">
        <v>0.52867581203741</v>
      </c>
      <c r="E195" s="3">
        <v>0.53834263882181</v>
      </c>
      <c r="F195" s="3">
        <v>0.462148247199449</v>
      </c>
      <c r="G195" s="3">
        <v>0.0467095301035851</v>
      </c>
      <c r="H195" s="3">
        <v>-0.165371316300716</v>
      </c>
      <c r="I195" s="3">
        <v>0.132498312532945</v>
      </c>
      <c r="J195" s="3">
        <v>1.12207786324605</v>
      </c>
      <c r="K195" s="3">
        <v>0.273700086370955</v>
      </c>
      <c r="L195" s="3">
        <v>-0.0412681678340857</v>
      </c>
      <c r="M195" s="3">
        <v>1.17604165707495</v>
      </c>
      <c r="N195" s="3">
        <v>0.622078273598843</v>
      </c>
      <c r="O195" s="3">
        <v>-0.0400156170097787</v>
      </c>
      <c r="P195" s="3">
        <v>-0.188279102871854</v>
      </c>
      <c r="Q195" s="3">
        <v>0.431792136198614</v>
      </c>
      <c r="R195" s="3">
        <v>-0.217094983462468</v>
      </c>
      <c r="S195" s="3">
        <v>-0.592170131873748</v>
      </c>
      <c r="T195" s="3">
        <v>-0.557520176235865</v>
      </c>
      <c r="U195" s="3">
        <v>0.0724992508786755</v>
      </c>
      <c r="V195" s="3">
        <v>827.619047619047</v>
      </c>
      <c r="W195" s="3">
        <v>804.652014652014</v>
      </c>
      <c r="X195" s="3">
        <v>793.772893772893</v>
      </c>
      <c r="Y195" s="3">
        <v>819.157509157509</v>
      </c>
      <c r="Z195" s="3">
        <v>741.391941391941</v>
      </c>
      <c r="AA195" s="3">
        <v>-0.139954</v>
      </c>
      <c r="AB195" s="3">
        <v>0.077026</v>
      </c>
      <c r="AC195" s="3">
        <v>0.998596</v>
      </c>
      <c r="AD195" s="3">
        <v>1.77948</v>
      </c>
      <c r="AE195" s="3">
        <v>-1.315918</v>
      </c>
      <c r="AF195" s="3">
        <v>-1.248627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85.0</v>
      </c>
      <c r="AM195" s="1"/>
      <c r="AN195" s="1"/>
      <c r="AO195" s="1"/>
    </row>
    <row r="196">
      <c r="A196" s="2">
        <v>44257.49967109954</v>
      </c>
      <c r="B196" s="3">
        <v>1.14398462669891</v>
      </c>
      <c r="C196" s="3">
        <v>-0.103863615562093</v>
      </c>
      <c r="D196" s="3">
        <v>0.332957882065102</v>
      </c>
      <c r="E196" s="3">
        <v>0.392043552809521</v>
      </c>
      <c r="F196" s="3">
        <v>0.382459822109819</v>
      </c>
      <c r="G196" s="3">
        <v>-0.141188299168223</v>
      </c>
      <c r="H196" s="3">
        <v>-0.180493844963219</v>
      </c>
      <c r="I196" s="3">
        <v>0.0973685822569801</v>
      </c>
      <c r="J196" s="3">
        <v>1.21733845491056</v>
      </c>
      <c r="K196" s="3">
        <v>0.282239035381653</v>
      </c>
      <c r="L196" s="3">
        <v>-0.197310160446923</v>
      </c>
      <c r="M196" s="3">
        <v>1.16426752717776</v>
      </c>
      <c r="N196" s="3">
        <v>0.548998613772721</v>
      </c>
      <c r="O196" s="3">
        <v>-0.0691971449226862</v>
      </c>
      <c r="P196" s="3">
        <v>-0.166781582858428</v>
      </c>
      <c r="Q196" s="3">
        <v>0.425518624458619</v>
      </c>
      <c r="R196" s="3">
        <v>-0.157007261194639</v>
      </c>
      <c r="S196" s="3">
        <v>-0.644165678768374</v>
      </c>
      <c r="T196" s="3">
        <v>-0.593464769969251</v>
      </c>
      <c r="U196" s="3">
        <v>0.102746797519579</v>
      </c>
      <c r="V196" s="3">
        <v>821.172161172161</v>
      </c>
      <c r="W196" s="3">
        <v>799.413919413919</v>
      </c>
      <c r="X196" s="3">
        <v>795.384615384615</v>
      </c>
      <c r="Y196" s="3">
        <v>814.322344322344</v>
      </c>
      <c r="Z196" s="3">
        <v>662.417582417582</v>
      </c>
      <c r="AA196" s="3">
        <v>-0.132263</v>
      </c>
      <c r="AB196" s="3">
        <v>0.053772</v>
      </c>
      <c r="AC196" s="3">
        <v>0.999573</v>
      </c>
      <c r="AD196" s="3">
        <v>1.61499</v>
      </c>
      <c r="AE196" s="3">
        <v>-1.495361</v>
      </c>
      <c r="AF196" s="3">
        <v>-0.089722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85.0</v>
      </c>
      <c r="AM196" s="1"/>
      <c r="AN196" s="1"/>
      <c r="AO196" s="1"/>
    </row>
    <row r="197">
      <c r="A197" s="2">
        <v>44257.49968266203</v>
      </c>
      <c r="B197" s="3">
        <v>0.893943126612595</v>
      </c>
      <c r="C197" s="3">
        <v>-0.566902461490747</v>
      </c>
      <c r="D197" s="3">
        <v>0.477036483453726</v>
      </c>
      <c r="E197" s="3">
        <v>0.443608893085085</v>
      </c>
      <c r="F197" s="3">
        <v>0.637961004743837</v>
      </c>
      <c r="G197" s="3">
        <v>-0.41235066571576</v>
      </c>
      <c r="H197" s="3">
        <v>-0.0973778284848744</v>
      </c>
      <c r="I197" s="3">
        <v>0.414793914466967</v>
      </c>
      <c r="J197" s="3">
        <v>1.40250768280206</v>
      </c>
      <c r="K197" s="3">
        <v>0.0271384540540049</v>
      </c>
      <c r="L197" s="3">
        <v>0.102663258556897</v>
      </c>
      <c r="M197" s="3">
        <v>1.29404768161061</v>
      </c>
      <c r="N197" s="3">
        <v>0.55399410791066</v>
      </c>
      <c r="O197" s="3">
        <v>-0.190375998364418</v>
      </c>
      <c r="P197" s="3">
        <v>-0.198873431003317</v>
      </c>
      <c r="Q197" s="3">
        <v>0.424789094946733</v>
      </c>
      <c r="R197" s="3">
        <v>-0.20961744608295</v>
      </c>
      <c r="S197" s="3">
        <v>-0.726777676933216</v>
      </c>
      <c r="T197" s="3">
        <v>-0.634471989198906</v>
      </c>
      <c r="U197" s="3">
        <v>0.108428724700136</v>
      </c>
      <c r="V197" s="3">
        <v>830.03663003663</v>
      </c>
      <c r="W197" s="3">
        <v>808.681318681318</v>
      </c>
      <c r="X197" s="3">
        <v>771.611721611721</v>
      </c>
      <c r="Y197" s="3">
        <v>834.468864468864</v>
      </c>
      <c r="Z197" s="3">
        <v>653.150183150183</v>
      </c>
      <c r="AA197" s="3">
        <v>-0.130249</v>
      </c>
      <c r="AB197" s="3">
        <v>0.037964</v>
      </c>
      <c r="AC197" s="3">
        <v>1.00592</v>
      </c>
      <c r="AD197" s="3">
        <v>2.100983</v>
      </c>
      <c r="AE197" s="3">
        <v>-1.644897</v>
      </c>
      <c r="AF197" s="3">
        <v>-0.037384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85.0</v>
      </c>
      <c r="AM197" s="1"/>
      <c r="AN197" s="1"/>
      <c r="AO197" s="1"/>
    </row>
    <row r="198">
      <c r="A198" s="2">
        <v>44257.49969427083</v>
      </c>
      <c r="B198" s="3">
        <v>1.45315570985956</v>
      </c>
      <c r="C198" s="3">
        <v>-0.372179188801661</v>
      </c>
      <c r="D198" s="3">
        <v>1.27555907848288</v>
      </c>
      <c r="E198" s="3">
        <v>0.377615273552344</v>
      </c>
      <c r="F198" s="3">
        <v>0.748466587250042</v>
      </c>
      <c r="G198" s="3">
        <v>-0.323887249678385</v>
      </c>
      <c r="H198" s="3">
        <v>-0.0371898284308055</v>
      </c>
      <c r="I198" s="3">
        <v>0.528163464203501</v>
      </c>
      <c r="J198" s="3">
        <v>1.39740436113451</v>
      </c>
      <c r="K198" s="3">
        <v>0.0909681438795009</v>
      </c>
      <c r="L198" s="3">
        <v>0.172734691628547</v>
      </c>
      <c r="M198" s="3">
        <v>1.28511324220869</v>
      </c>
      <c r="N198" s="3">
        <v>0.544424733512098</v>
      </c>
      <c r="O198" s="3">
        <v>-0.205541775755932</v>
      </c>
      <c r="P198" s="3">
        <v>-0.214037581783542</v>
      </c>
      <c r="Q198" s="3">
        <v>0.470320253054835</v>
      </c>
      <c r="R198" s="3">
        <v>0.04303846701387</v>
      </c>
      <c r="S198" s="3">
        <v>-0.842084012156689</v>
      </c>
      <c r="T198" s="3">
        <v>-0.699246250648263</v>
      </c>
      <c r="U198" s="3">
        <v>-0.0491390595684789</v>
      </c>
      <c r="V198" s="3">
        <v>713.992673992674</v>
      </c>
      <c r="W198" s="3">
        <v>786.923076923076</v>
      </c>
      <c r="X198" s="3">
        <v>805.457875457875</v>
      </c>
      <c r="Y198" s="3">
        <v>808.278388278388</v>
      </c>
      <c r="Z198" s="3">
        <v>765.164835164835</v>
      </c>
      <c r="AA198" s="3">
        <v>-0.107117</v>
      </c>
      <c r="AB198" s="3">
        <v>0.025635</v>
      </c>
      <c r="AC198" s="3">
        <v>1.002991</v>
      </c>
      <c r="AD198" s="3">
        <v>2.923431</v>
      </c>
      <c r="AE198" s="3">
        <v>-1.644897</v>
      </c>
      <c r="AF198" s="3">
        <v>-0.553284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85.0</v>
      </c>
      <c r="AM198" s="1"/>
      <c r="AN198" s="1"/>
      <c r="AO198" s="1"/>
    </row>
    <row r="199">
      <c r="A199" s="2">
        <v>44257.49970581019</v>
      </c>
      <c r="B199" s="3">
        <v>1.85141719825459</v>
      </c>
      <c r="C199" s="3">
        <v>-0.127061473944522</v>
      </c>
      <c r="D199" s="3">
        <v>1.07469183086408</v>
      </c>
      <c r="E199" s="3">
        <v>0.191801162470374</v>
      </c>
      <c r="F199" s="3">
        <v>0.500258104459025</v>
      </c>
      <c r="G199" s="3">
        <v>-0.340193648427465</v>
      </c>
      <c r="H199" s="3">
        <v>-0.0934244505615205</v>
      </c>
      <c r="I199" s="3">
        <v>0.351988959744975</v>
      </c>
      <c r="J199" s="3">
        <v>1.44341626767422</v>
      </c>
      <c r="K199" s="3">
        <v>0.231267130013572</v>
      </c>
      <c r="L199" s="3">
        <v>0.0892455231853603</v>
      </c>
      <c r="M199" s="3">
        <v>1.17547639455334</v>
      </c>
      <c r="N199" s="3">
        <v>0.633187157698496</v>
      </c>
      <c r="O199" s="3">
        <v>-0.231403723104011</v>
      </c>
      <c r="P199" s="3">
        <v>-0.436923320998659</v>
      </c>
      <c r="Q199" s="3">
        <v>0.356349820239886</v>
      </c>
      <c r="R199" s="3">
        <v>0.154566416023631</v>
      </c>
      <c r="S199" s="3">
        <v>-0.703279061342794</v>
      </c>
      <c r="T199" s="3">
        <v>-0.616441893742558</v>
      </c>
      <c r="U199" s="3">
        <v>-0.255108430006245</v>
      </c>
      <c r="V199" s="3">
        <v>815.934065934066</v>
      </c>
      <c r="W199" s="3">
        <v>794.981684981685</v>
      </c>
      <c r="X199" s="3">
        <v>800.62271062271</v>
      </c>
      <c r="Y199" s="3">
        <v>790.14652014652</v>
      </c>
      <c r="Z199" s="3">
        <v>777.655677655677</v>
      </c>
      <c r="AA199" s="3">
        <v>-0.099976</v>
      </c>
      <c r="AB199" s="3">
        <v>0.010376</v>
      </c>
      <c r="AC199" s="3">
        <v>1.008606</v>
      </c>
      <c r="AD199" s="3">
        <v>6.086121</v>
      </c>
      <c r="AE199" s="3">
        <v>-2.145844</v>
      </c>
      <c r="AF199" s="3">
        <v>-0.635529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85.0</v>
      </c>
      <c r="AM199" s="1"/>
      <c r="AN199" s="1"/>
      <c r="AO199" s="1"/>
    </row>
    <row r="200">
      <c r="A200" s="2">
        <v>44257.49971744213</v>
      </c>
      <c r="B200" s="3">
        <v>1.74385636473984</v>
      </c>
      <c r="C200" s="3">
        <v>0.00468491100571446</v>
      </c>
      <c r="D200" s="3">
        <v>0.695850602837405</v>
      </c>
      <c r="E200" s="3">
        <v>-0.0254260169992108</v>
      </c>
      <c r="F200" s="3">
        <v>0.538600964515316</v>
      </c>
      <c r="G200" s="3">
        <v>-0.168839182384365</v>
      </c>
      <c r="H200" s="3">
        <v>-0.252518651939748</v>
      </c>
      <c r="I200" s="3">
        <v>0.338024882330487</v>
      </c>
      <c r="J200" s="3">
        <v>1.30628355153808</v>
      </c>
      <c r="K200" s="3">
        <v>0.217047285913863</v>
      </c>
      <c r="L200" s="3">
        <v>-0.103741037408353</v>
      </c>
      <c r="M200" s="3">
        <v>1.20068540906421</v>
      </c>
      <c r="N200" s="3">
        <v>0.574569602874844</v>
      </c>
      <c r="O200" s="3">
        <v>-0.204171683838184</v>
      </c>
      <c r="P200" s="3">
        <v>-0.355984232821235</v>
      </c>
      <c r="Q200" s="3">
        <v>0.246671738422634</v>
      </c>
      <c r="R200" s="3">
        <v>0.0183023816626754</v>
      </c>
      <c r="S200" s="3">
        <v>-0.600860567802132</v>
      </c>
      <c r="T200" s="3">
        <v>-0.61775997851345</v>
      </c>
      <c r="U200" s="3">
        <v>-0.0382001268495175</v>
      </c>
      <c r="V200" s="3">
        <v>830.43956043956</v>
      </c>
      <c r="W200" s="3">
        <v>798.205128205128</v>
      </c>
      <c r="X200" s="3">
        <v>803.846153846153</v>
      </c>
      <c r="Y200" s="3">
        <v>799.816849816849</v>
      </c>
      <c r="Z200" s="3">
        <v>1087.50915750915</v>
      </c>
      <c r="AA200" s="3">
        <v>-0.145508</v>
      </c>
      <c r="AB200" s="3">
        <v>0.023071</v>
      </c>
      <c r="AC200" s="3">
        <v>0.997437</v>
      </c>
      <c r="AD200" s="3">
        <v>3.364563</v>
      </c>
      <c r="AE200" s="3">
        <v>0.927124</v>
      </c>
      <c r="AF200" s="3">
        <v>0.770111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85.0</v>
      </c>
      <c r="AM200" s="1"/>
      <c r="AN200" s="1"/>
      <c r="AO200" s="1"/>
    </row>
    <row r="201">
      <c r="A201" s="2">
        <v>44257.49972895833</v>
      </c>
      <c r="B201" s="3">
        <v>1.17445114737684</v>
      </c>
      <c r="C201" s="3">
        <v>-0.156806658970936</v>
      </c>
      <c r="D201" s="3">
        <v>0.685851116652826</v>
      </c>
      <c r="E201" s="3">
        <v>0.116507314261661</v>
      </c>
      <c r="F201" s="3">
        <v>0.374776808234634</v>
      </c>
      <c r="G201" s="3">
        <v>-0.209973581264262</v>
      </c>
      <c r="H201" s="3">
        <v>-0.333982761015552</v>
      </c>
      <c r="I201" s="3">
        <v>0.284742667744987</v>
      </c>
      <c r="J201" s="3">
        <v>1.12619573468352</v>
      </c>
      <c r="K201" s="3">
        <v>0.112494494993333</v>
      </c>
      <c r="L201" s="3">
        <v>-0.254079162807887</v>
      </c>
      <c r="M201" s="3">
        <v>1.00975904149113</v>
      </c>
      <c r="N201" s="3">
        <v>0.421330183494031</v>
      </c>
      <c r="O201" s="3">
        <v>-0.301793254475511</v>
      </c>
      <c r="P201" s="3">
        <v>-0.208713291130089</v>
      </c>
      <c r="Q201" s="3">
        <v>0.301306729940547</v>
      </c>
      <c r="R201" s="3">
        <v>-0.0772944461204098</v>
      </c>
      <c r="S201" s="3">
        <v>-0.668163200342043</v>
      </c>
      <c r="T201" s="3">
        <v>-0.680831770201704</v>
      </c>
      <c r="U201" s="3">
        <v>0.0692350793513231</v>
      </c>
      <c r="V201" s="3">
        <v>766.373626373626</v>
      </c>
      <c r="W201" s="3">
        <v>806.263736263736</v>
      </c>
      <c r="X201" s="3">
        <v>747.032967032967</v>
      </c>
      <c r="Y201" s="3">
        <v>803.443223443223</v>
      </c>
      <c r="Z201" s="3">
        <v>834.065934065934</v>
      </c>
      <c r="AA201" s="3">
        <v>-0.142639</v>
      </c>
      <c r="AB201" s="3">
        <v>0.037537</v>
      </c>
      <c r="AC201" s="3">
        <v>0.995605</v>
      </c>
      <c r="AD201" s="3">
        <v>4.63562</v>
      </c>
      <c r="AE201" s="3">
        <v>0.119629</v>
      </c>
      <c r="AF201" s="3">
        <v>-1.413116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85.0</v>
      </c>
      <c r="AM201" s="1"/>
      <c r="AN201" s="1"/>
      <c r="AO201" s="1"/>
    </row>
    <row r="202">
      <c r="A202" s="2">
        <v>44257.49974053241</v>
      </c>
      <c r="B202" s="3">
        <v>2.07273701022942</v>
      </c>
      <c r="C202" s="3">
        <v>0.510742340309004</v>
      </c>
      <c r="D202" s="3">
        <v>1.68723604931276</v>
      </c>
      <c r="E202" s="3">
        <v>0.698793655891334</v>
      </c>
      <c r="F202" s="3">
        <v>0.469342013999415</v>
      </c>
      <c r="G202" s="3">
        <v>-0.169926734069337</v>
      </c>
      <c r="H202" s="3">
        <v>-0.268164351829425</v>
      </c>
      <c r="I202" s="3">
        <v>0.139162531532088</v>
      </c>
      <c r="J202" s="3">
        <v>1.09655146363661</v>
      </c>
      <c r="K202" s="3">
        <v>-0.0842215384240204</v>
      </c>
      <c r="L202" s="3">
        <v>-0.15937469985427</v>
      </c>
      <c r="M202" s="3">
        <v>0.820976275720693</v>
      </c>
      <c r="N202" s="3">
        <v>0.503888343217138</v>
      </c>
      <c r="O202" s="3">
        <v>-0.346670611828756</v>
      </c>
      <c r="P202" s="3">
        <v>-0.208425657513846</v>
      </c>
      <c r="Q202" s="3">
        <v>0.362286608030094</v>
      </c>
      <c r="R202" s="3">
        <v>0.0613283284220195</v>
      </c>
      <c r="S202" s="3">
        <v>-0.673184461191999</v>
      </c>
      <c r="T202" s="3">
        <v>-0.537278913996936</v>
      </c>
      <c r="U202" s="3">
        <v>0.0858952240211458</v>
      </c>
      <c r="V202" s="3">
        <v>834.065934065934</v>
      </c>
      <c r="W202" s="3">
        <v>797.802197802197</v>
      </c>
      <c r="X202" s="3">
        <v>843.736263736263</v>
      </c>
      <c r="Y202" s="3">
        <v>795.787545787545</v>
      </c>
      <c r="Z202" s="3">
        <v>735.347985347985</v>
      </c>
      <c r="AA202" s="3">
        <v>-0.189575</v>
      </c>
      <c r="AB202" s="3">
        <v>0.079956</v>
      </c>
      <c r="AC202" s="3">
        <v>0.991638</v>
      </c>
      <c r="AD202" s="3">
        <v>4.11972</v>
      </c>
      <c r="AE202" s="3">
        <v>-0.426178</v>
      </c>
      <c r="AF202" s="3">
        <v>2.235565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85.0</v>
      </c>
      <c r="AM202" s="1"/>
      <c r="AN202" s="1"/>
      <c r="AO202" s="1"/>
    </row>
    <row r="203">
      <c r="A203" s="2">
        <v>44257.49975210648</v>
      </c>
      <c r="B203" s="3">
        <v>2.04755884228823</v>
      </c>
      <c r="C203" s="3">
        <v>0.446098838800531</v>
      </c>
      <c r="D203" s="3">
        <v>1.67788439726396</v>
      </c>
      <c r="E203" s="3">
        <v>0.946328656326275</v>
      </c>
      <c r="F203" s="3">
        <v>0.686875496347849</v>
      </c>
      <c r="G203" s="3">
        <v>-0.188511404182797</v>
      </c>
      <c r="H203" s="3">
        <v>-0.54241203445281</v>
      </c>
      <c r="I203" s="3">
        <v>0.132973743426552</v>
      </c>
      <c r="J203" s="3">
        <v>1.16909910221029</v>
      </c>
      <c r="K203" s="3">
        <v>-0.226341477773897</v>
      </c>
      <c r="L203" s="3">
        <v>-0.0888557904909755</v>
      </c>
      <c r="M203" s="3">
        <v>0.911653986966899</v>
      </c>
      <c r="N203" s="3">
        <v>0.69090609997822</v>
      </c>
      <c r="O203" s="3">
        <v>-0.20335837116606</v>
      </c>
      <c r="P203" s="3">
        <v>-0.246188230831103</v>
      </c>
      <c r="Q203" s="3">
        <v>0.328633922944341</v>
      </c>
      <c r="R203" s="3">
        <v>0.100317934382182</v>
      </c>
      <c r="S203" s="3">
        <v>-0.393205333010816</v>
      </c>
      <c r="T203" s="3">
        <v>-0.469959866148863</v>
      </c>
      <c r="U203" s="3">
        <v>0.251869041629857</v>
      </c>
      <c r="V203" s="3">
        <v>818.351648351648</v>
      </c>
      <c r="W203" s="3">
        <v>791.758241758241</v>
      </c>
      <c r="X203" s="3">
        <v>806.263736263736</v>
      </c>
      <c r="Y203" s="3">
        <v>797.399267399267</v>
      </c>
      <c r="Z203" s="3">
        <v>1069.78021978022</v>
      </c>
      <c r="AA203" s="3">
        <v>-0.205139</v>
      </c>
      <c r="AB203" s="3">
        <v>0.119507</v>
      </c>
      <c r="AC203" s="3">
        <v>0.980469</v>
      </c>
      <c r="AD203" s="3">
        <v>3.282318</v>
      </c>
      <c r="AE203" s="3">
        <v>0.859833</v>
      </c>
      <c r="AF203" s="3">
        <v>-0.874786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85.0</v>
      </c>
      <c r="AM203" s="1"/>
      <c r="AN203" s="1"/>
      <c r="AO203" s="1"/>
    </row>
    <row r="204">
      <c r="A204" s="2">
        <v>44257.49976368056</v>
      </c>
      <c r="B204" s="3">
        <v>0.899702471361688</v>
      </c>
      <c r="C204" s="3">
        <v>-0.267502448369046</v>
      </c>
      <c r="D204" s="3">
        <v>0.730764888905196</v>
      </c>
      <c r="E204" s="3">
        <v>0.468733196358243</v>
      </c>
      <c r="F204" s="3">
        <v>0.685096210436814</v>
      </c>
      <c r="G204" s="3">
        <v>-0.406250937673645</v>
      </c>
      <c r="H204" s="3">
        <v>-0.509934321672861</v>
      </c>
      <c r="I204" s="3">
        <v>0.00834939300523838</v>
      </c>
      <c r="J204" s="3">
        <v>1.2026903842484</v>
      </c>
      <c r="K204" s="3">
        <v>-0.180181587825247</v>
      </c>
      <c r="L204" s="3">
        <v>-0.167871688227639</v>
      </c>
      <c r="M204" s="3">
        <v>0.865980368233614</v>
      </c>
      <c r="N204" s="3">
        <v>0.589257626473899</v>
      </c>
      <c r="O204" s="3">
        <v>-0.185355630918428</v>
      </c>
      <c r="P204" s="3">
        <v>-0.34184140605915</v>
      </c>
      <c r="Q204" s="3">
        <v>0.268646557795156</v>
      </c>
      <c r="R204" s="3">
        <v>-0.099252808807039</v>
      </c>
      <c r="S204" s="3">
        <v>-0.510559261821427</v>
      </c>
      <c r="T204" s="3">
        <v>-0.544941774248948</v>
      </c>
      <c r="U204" s="3">
        <v>0.0437234455991471</v>
      </c>
      <c r="V204" s="3">
        <v>827.216117216117</v>
      </c>
      <c r="W204" s="3">
        <v>801.025641025641</v>
      </c>
      <c r="X204" s="3">
        <v>792.564102564102</v>
      </c>
      <c r="Y204" s="3">
        <v>808.681318681318</v>
      </c>
      <c r="Z204" s="3">
        <v>785.311355311355</v>
      </c>
      <c r="AA204" s="3">
        <v>-0.202881</v>
      </c>
      <c r="AB204" s="3">
        <v>0.134155</v>
      </c>
      <c r="AC204" s="3">
        <v>0.968567</v>
      </c>
      <c r="AD204" s="3">
        <v>7.013245</v>
      </c>
      <c r="AE204" s="3">
        <v>-3.117828</v>
      </c>
      <c r="AF204" s="3">
        <v>-2.272949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85.0</v>
      </c>
      <c r="AM204" s="1"/>
      <c r="AN204" s="1"/>
      <c r="AO204" s="1"/>
    </row>
    <row r="205">
      <c r="A205" s="2">
        <v>44257.499775254626</v>
      </c>
      <c r="B205" s="3">
        <v>0.999613520654691</v>
      </c>
      <c r="C205" s="3">
        <v>4.46164010043267E-4</v>
      </c>
      <c r="D205" s="3">
        <v>0.653736167281085</v>
      </c>
      <c r="E205" s="3">
        <v>0.281183541031605</v>
      </c>
      <c r="F205" s="3">
        <v>0.522144658706007</v>
      </c>
      <c r="G205" s="3">
        <v>-0.350458181316744</v>
      </c>
      <c r="H205" s="3">
        <v>-0.221538452604612</v>
      </c>
      <c r="I205" s="3">
        <v>0.242672474818471</v>
      </c>
      <c r="J205" s="3">
        <v>1.25405942398186</v>
      </c>
      <c r="K205" s="3">
        <v>0.0738956946199243</v>
      </c>
      <c r="L205" s="3">
        <v>0.185798584492091</v>
      </c>
      <c r="M205" s="3">
        <v>1.10081306448241</v>
      </c>
      <c r="N205" s="3">
        <v>0.43923649981278</v>
      </c>
      <c r="O205" s="3">
        <v>-0.216251782105918</v>
      </c>
      <c r="P205" s="3">
        <v>-0.259074331995387</v>
      </c>
      <c r="Q205" s="3">
        <v>0.338879532707271</v>
      </c>
      <c r="R205" s="3">
        <v>-0.196888444813916</v>
      </c>
      <c r="S205" s="3">
        <v>-0.584473357299133</v>
      </c>
      <c r="T205" s="3">
        <v>-0.56784955250384</v>
      </c>
      <c r="U205" s="3">
        <v>-0.161774010229123</v>
      </c>
      <c r="V205" s="3">
        <v>801.025641025641</v>
      </c>
      <c r="W205" s="3">
        <v>798.608058608058</v>
      </c>
      <c r="X205" s="3">
        <v>815.128205128205</v>
      </c>
      <c r="Y205" s="3">
        <v>808.681318681318</v>
      </c>
      <c r="Z205" s="3">
        <v>820.3663003663</v>
      </c>
      <c r="AA205" s="3">
        <v>-0.207397</v>
      </c>
      <c r="AB205" s="3">
        <v>0.099609</v>
      </c>
      <c r="AC205" s="3">
        <v>0.989868</v>
      </c>
      <c r="AD205" s="3">
        <v>4.127197</v>
      </c>
      <c r="AE205" s="3">
        <v>-1.884155</v>
      </c>
      <c r="AF205" s="3">
        <v>1.039276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85.0</v>
      </c>
      <c r="AM205" s="1"/>
      <c r="AN205" s="1"/>
      <c r="AO205" s="1"/>
    </row>
    <row r="206">
      <c r="A206" s="2">
        <v>44257.4997868287</v>
      </c>
      <c r="B206" s="3">
        <v>1.60207512637047</v>
      </c>
      <c r="C206" s="3">
        <v>0.0866794191781892</v>
      </c>
      <c r="D206" s="3">
        <v>0.878739448434002</v>
      </c>
      <c r="E206" s="3">
        <v>0.623781923111489</v>
      </c>
      <c r="F206" s="3">
        <v>0.521052794918055</v>
      </c>
      <c r="G206" s="3">
        <v>-0.295999861845322</v>
      </c>
      <c r="H206" s="3">
        <v>0.00977098672537623</v>
      </c>
      <c r="I206" s="3">
        <v>0.350204817913709</v>
      </c>
      <c r="J206" s="3">
        <v>1.45616759377818</v>
      </c>
      <c r="K206" s="3">
        <v>0.0496526171016938</v>
      </c>
      <c r="L206" s="3">
        <v>0.0425613561279741</v>
      </c>
      <c r="M206" s="3">
        <v>1.08989555483423</v>
      </c>
      <c r="N206" s="3">
        <v>0.444444374724826</v>
      </c>
      <c r="O206" s="3">
        <v>-0.100082915651281</v>
      </c>
      <c r="P206" s="3">
        <v>-0.228562806900122</v>
      </c>
      <c r="Q206" s="3">
        <v>0.259552645435728</v>
      </c>
      <c r="R206" s="3">
        <v>-0.202679091910623</v>
      </c>
      <c r="S206" s="3">
        <v>-0.620192438479614</v>
      </c>
      <c r="T206" s="3">
        <v>-0.623750779450953</v>
      </c>
      <c r="U206" s="3">
        <v>0.0560435284502209</v>
      </c>
      <c r="V206" s="3">
        <v>823.186813186813</v>
      </c>
      <c r="W206" s="3">
        <v>804.652014652014</v>
      </c>
      <c r="X206" s="3">
        <v>797.802197802197</v>
      </c>
      <c r="Y206" s="3">
        <v>804.249084249084</v>
      </c>
      <c r="Z206" s="3">
        <v>975.897435897435</v>
      </c>
      <c r="AA206" s="3">
        <v>-0.226929</v>
      </c>
      <c r="AB206" s="3">
        <v>0.147095</v>
      </c>
      <c r="AC206" s="3">
        <v>0.976318</v>
      </c>
      <c r="AD206" s="3">
        <v>6.818848</v>
      </c>
      <c r="AE206" s="3">
        <v>-2.459869</v>
      </c>
      <c r="AF206" s="3">
        <v>1.024323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85.0</v>
      </c>
      <c r="AM206" s="1"/>
      <c r="AN206" s="1"/>
      <c r="AO206" s="1"/>
    </row>
    <row r="207">
      <c r="A207" s="2">
        <v>44257.49979844908</v>
      </c>
      <c r="B207" s="3">
        <v>1.24004719047627</v>
      </c>
      <c r="C207" s="3">
        <v>-0.0946008692643776</v>
      </c>
      <c r="D207" s="3">
        <v>0.519934779393183</v>
      </c>
      <c r="E207" s="3">
        <v>0.443160219609379</v>
      </c>
      <c r="F207" s="3">
        <v>0.699732394239744</v>
      </c>
      <c r="G207" s="3">
        <v>-0.4050245442112</v>
      </c>
      <c r="H207" s="3">
        <v>-0.223372650530765</v>
      </c>
      <c r="I207" s="3">
        <v>0.450906521036357</v>
      </c>
      <c r="J207" s="3">
        <v>1.48235759708077</v>
      </c>
      <c r="K207" s="3">
        <v>0.0162682648260596</v>
      </c>
      <c r="L207" s="3">
        <v>-0.221729425867738</v>
      </c>
      <c r="M207" s="3">
        <v>1.24744581688272</v>
      </c>
      <c r="N207" s="3">
        <v>0.367028588352881</v>
      </c>
      <c r="O207" s="3">
        <v>-0.130166604598307</v>
      </c>
      <c r="P207" s="3">
        <v>-0.258181826271764</v>
      </c>
      <c r="Q207" s="3">
        <v>0.411460628974952</v>
      </c>
      <c r="R207" s="3">
        <v>-0.174727624903938</v>
      </c>
      <c r="S207" s="3">
        <v>-0.697446804664507</v>
      </c>
      <c r="T207" s="3">
        <v>-0.600829974491616</v>
      </c>
      <c r="U207" s="3">
        <v>0.175419475206941</v>
      </c>
      <c r="V207" s="3">
        <v>667.655677655677</v>
      </c>
      <c r="W207" s="3">
        <v>812.307692307692</v>
      </c>
      <c r="X207" s="3">
        <v>807.069597069597</v>
      </c>
      <c r="Y207" s="3">
        <v>834.065934065934</v>
      </c>
      <c r="Z207" s="3">
        <v>726.886446886446</v>
      </c>
      <c r="AA207" s="3">
        <v>-0.244873</v>
      </c>
      <c r="AB207" s="3">
        <v>0.121155</v>
      </c>
      <c r="AC207" s="3">
        <v>0.976257</v>
      </c>
      <c r="AD207" s="3">
        <v>-1.271057</v>
      </c>
      <c r="AE207" s="3">
        <v>-1.80191</v>
      </c>
      <c r="AF207" s="3">
        <v>0.493469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85.0</v>
      </c>
      <c r="AM207" s="1"/>
      <c r="AN207" s="1"/>
      <c r="AO207" s="1"/>
    </row>
    <row r="208">
      <c r="A208" s="2">
        <v>44257.49980997685</v>
      </c>
      <c r="B208" s="3">
        <v>1.15778838665566</v>
      </c>
      <c r="C208" s="3">
        <v>0.368584237334444</v>
      </c>
      <c r="D208" s="3">
        <v>0.469582895949251</v>
      </c>
      <c r="E208" s="3">
        <v>0.550735231779644</v>
      </c>
      <c r="F208" s="3">
        <v>0.639975310200163</v>
      </c>
      <c r="G208" s="3">
        <v>-0.249775700169795</v>
      </c>
      <c r="H208" s="3">
        <v>-0.174513305571166</v>
      </c>
      <c r="I208" s="3">
        <v>0.430334845211297</v>
      </c>
      <c r="J208" s="3">
        <v>1.17373739472006</v>
      </c>
      <c r="K208" s="3">
        <v>0.109289540384084</v>
      </c>
      <c r="L208" s="3">
        <v>-0.144187580077693</v>
      </c>
      <c r="M208" s="3">
        <v>0.955684839809229</v>
      </c>
      <c r="N208" s="3">
        <v>0.36844959377138</v>
      </c>
      <c r="O208" s="3">
        <v>-0.169454972898196</v>
      </c>
      <c r="P208" s="3">
        <v>-0.245992030712051</v>
      </c>
      <c r="Q208" s="3">
        <v>0.379509752176944</v>
      </c>
      <c r="R208" s="3">
        <v>-0.0880971621055802</v>
      </c>
      <c r="S208" s="3">
        <v>-0.52104382947132</v>
      </c>
      <c r="T208" s="3">
        <v>-0.53921273594848</v>
      </c>
      <c r="U208" s="3">
        <v>0.142307786476398</v>
      </c>
      <c r="V208" s="3">
        <v>785.714285714285</v>
      </c>
      <c r="W208" s="3">
        <v>802.234432234432</v>
      </c>
      <c r="X208" s="3">
        <v>801.831501831501</v>
      </c>
      <c r="Y208" s="3">
        <v>813.516483516483</v>
      </c>
      <c r="Z208" s="3">
        <v>759.92673992674</v>
      </c>
      <c r="AA208" s="3">
        <v>-0.24762</v>
      </c>
      <c r="AB208" s="3">
        <v>0.096558</v>
      </c>
      <c r="AC208" s="3">
        <v>0.977661</v>
      </c>
      <c r="AD208" s="3">
        <v>3.768311</v>
      </c>
      <c r="AE208" s="3">
        <v>-1.114044</v>
      </c>
      <c r="AF208" s="3">
        <v>-4.4487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85.0</v>
      </c>
      <c r="AM208" s="1"/>
      <c r="AN208" s="1"/>
      <c r="AO208" s="1"/>
    </row>
    <row r="209">
      <c r="A209" s="2">
        <v>44257.49982153935</v>
      </c>
      <c r="B209" s="3">
        <v>1.36110286262184</v>
      </c>
      <c r="C209" s="3">
        <v>0.485426207915847</v>
      </c>
      <c r="D209" s="3">
        <v>0.808077366671261</v>
      </c>
      <c r="E209" s="3">
        <v>0.524900390720542</v>
      </c>
      <c r="F209" s="3">
        <v>0.658783121218438</v>
      </c>
      <c r="G209" s="3">
        <v>-0.269116822547186</v>
      </c>
      <c r="H209" s="3">
        <v>-0.0637287623307766</v>
      </c>
      <c r="I209" s="3">
        <v>0.398220765326</v>
      </c>
      <c r="J209" s="3">
        <v>1.33523322588067</v>
      </c>
      <c r="K209" s="3">
        <v>0.181404144500868</v>
      </c>
      <c r="L209" s="3">
        <v>0.263595438019046</v>
      </c>
      <c r="M209" s="3">
        <v>0.83366515168184</v>
      </c>
      <c r="N209" s="3">
        <v>0.550242775436659</v>
      </c>
      <c r="O209" s="3">
        <v>-0.177464569661167</v>
      </c>
      <c r="P209" s="3">
        <v>-0.194449744865615</v>
      </c>
      <c r="Q209" s="3">
        <v>0.32118748659916</v>
      </c>
      <c r="R209" s="3">
        <v>0.00272682456620029</v>
      </c>
      <c r="S209" s="3">
        <v>-0.505980229774028</v>
      </c>
      <c r="T209" s="3">
        <v>-0.530987922506392</v>
      </c>
      <c r="U209" s="3">
        <v>0.0354059922661514</v>
      </c>
      <c r="V209" s="3">
        <v>726.080586080586</v>
      </c>
      <c r="W209" s="3">
        <v>788.534798534798</v>
      </c>
      <c r="X209" s="3">
        <v>781.282051282051</v>
      </c>
      <c r="Y209" s="3">
        <v>810.29304029304</v>
      </c>
      <c r="Z209" s="3">
        <v>937.619047619047</v>
      </c>
      <c r="AA209" s="3">
        <v>-0.265747</v>
      </c>
      <c r="AB209" s="3">
        <v>0.104309</v>
      </c>
      <c r="AC209" s="3">
        <v>0.972473</v>
      </c>
      <c r="AD209" s="3">
        <v>4.299164</v>
      </c>
      <c r="AE209" s="3">
        <v>0.613098</v>
      </c>
      <c r="AF209" s="3">
        <v>-0.934601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85.0</v>
      </c>
      <c r="AM209" s="1"/>
      <c r="AN209" s="1"/>
      <c r="AO209" s="1"/>
    </row>
    <row r="210">
      <c r="A210" s="2">
        <v>44257.499833125</v>
      </c>
      <c r="B210" s="3">
        <v>1.71999479827617</v>
      </c>
      <c r="C210" s="3">
        <v>0.244640567145171</v>
      </c>
      <c r="D210" s="3">
        <v>1.12205338506366</v>
      </c>
      <c r="E210" s="3">
        <v>0.2607534327532</v>
      </c>
      <c r="F210" s="3">
        <v>0.672397315256998</v>
      </c>
      <c r="G210" s="3">
        <v>-0.173061875738831</v>
      </c>
      <c r="H210" s="3">
        <v>0.0650685061147264</v>
      </c>
      <c r="I210" s="3">
        <v>0.228117500327197</v>
      </c>
      <c r="J210" s="3">
        <v>1.3603244449483</v>
      </c>
      <c r="K210" s="3">
        <v>0.286687675090506</v>
      </c>
      <c r="L210" s="3">
        <v>0.279683133247568</v>
      </c>
      <c r="M210" s="3">
        <v>1.07217744546142</v>
      </c>
      <c r="N210" s="3">
        <v>0.533553650053155</v>
      </c>
      <c r="O210" s="3">
        <v>-0.233506284013506</v>
      </c>
      <c r="P210" s="3">
        <v>-0.232683330045839</v>
      </c>
      <c r="Q210" s="3">
        <v>0.375055184680474</v>
      </c>
      <c r="R210" s="3">
        <v>0.00428857752721457</v>
      </c>
      <c r="S210" s="3">
        <v>-0.635974463510221</v>
      </c>
      <c r="T210" s="3">
        <v>-0.483224659556998</v>
      </c>
      <c r="U210" s="3">
        <v>0.101162743853704</v>
      </c>
      <c r="V210" s="3">
        <v>849.780219780219</v>
      </c>
      <c r="W210" s="3">
        <v>811.501831501831</v>
      </c>
      <c r="X210" s="3">
        <v>807.472527472527</v>
      </c>
      <c r="Y210" s="3">
        <v>800.62271062271</v>
      </c>
      <c r="Z210" s="3">
        <v>677.728937728937</v>
      </c>
      <c r="AA210" s="3">
        <v>-0.280701</v>
      </c>
      <c r="AB210" s="3">
        <v>0.099792</v>
      </c>
      <c r="AC210" s="3">
        <v>0.974609</v>
      </c>
      <c r="AD210" s="3">
        <v>1.734619</v>
      </c>
      <c r="AE210" s="3">
        <v>-1.091614</v>
      </c>
      <c r="AF210" s="3">
        <v>-0.448608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85.0</v>
      </c>
      <c r="AM210" s="1"/>
      <c r="AN210" s="1"/>
      <c r="AO210" s="1"/>
    </row>
    <row r="211">
      <c r="A211" s="2">
        <v>44257.49984469907</v>
      </c>
      <c r="B211" s="3">
        <v>1.57917236160079</v>
      </c>
      <c r="C211" s="3">
        <v>0.194961997072038</v>
      </c>
      <c r="D211" s="3">
        <v>0.84522907899855</v>
      </c>
      <c r="E211" s="3">
        <v>0.149545560541149</v>
      </c>
      <c r="F211" s="3">
        <v>0.541126343330326</v>
      </c>
      <c r="G211" s="3">
        <v>-0.0872735941073334</v>
      </c>
      <c r="H211" s="3">
        <v>-0.185593284822274</v>
      </c>
      <c r="I211" s="3">
        <v>0.37174213426123</v>
      </c>
      <c r="J211" s="3">
        <v>1.20794018621125</v>
      </c>
      <c r="K211" s="3">
        <v>0.277327556228318</v>
      </c>
      <c r="L211" s="3">
        <v>0.0831648306239134</v>
      </c>
      <c r="M211" s="3">
        <v>1.2548119614335</v>
      </c>
      <c r="N211" s="3">
        <v>0.474789490423497</v>
      </c>
      <c r="O211" s="3">
        <v>-0.256687058859265</v>
      </c>
      <c r="P211" s="3">
        <v>-0.243724678037908</v>
      </c>
      <c r="Q211" s="3">
        <v>0.486432326099008</v>
      </c>
      <c r="R211" s="3">
        <v>-0.0339830896819257</v>
      </c>
      <c r="S211" s="3">
        <v>-0.652476883629616</v>
      </c>
      <c r="T211" s="3">
        <v>-0.496801306262749</v>
      </c>
      <c r="U211" s="3">
        <v>0.155384959252515</v>
      </c>
      <c r="V211" s="3">
        <v>804.652014652014</v>
      </c>
      <c r="W211" s="3">
        <v>791.758241758241</v>
      </c>
      <c r="X211" s="3">
        <v>800.62271062271</v>
      </c>
      <c r="Y211" s="3">
        <v>811.098901098901</v>
      </c>
      <c r="Z211" s="3">
        <v>720.03663003663</v>
      </c>
      <c r="AA211" s="3">
        <v>-0.266785</v>
      </c>
      <c r="AB211" s="3">
        <v>0.092529</v>
      </c>
      <c r="AC211" s="3">
        <v>0.967957</v>
      </c>
      <c r="AD211" s="3">
        <v>2.467346</v>
      </c>
      <c r="AE211" s="3">
        <v>-1.94397</v>
      </c>
      <c r="AF211" s="3">
        <v>-1.218719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85.0</v>
      </c>
      <c r="AM211" s="1"/>
      <c r="AN211" s="1"/>
      <c r="AO211" s="1"/>
    </row>
    <row r="212">
      <c r="A212" s="2">
        <v>44257.49985627315</v>
      </c>
      <c r="B212" s="3">
        <v>1.15911380879332</v>
      </c>
      <c r="C212" s="3">
        <v>0.182750559717436</v>
      </c>
      <c r="D212" s="3">
        <v>0.517976991894472</v>
      </c>
      <c r="E212" s="3">
        <v>0.192012123234191</v>
      </c>
      <c r="F212" s="3">
        <v>0.52221727972454</v>
      </c>
      <c r="G212" s="3">
        <v>-0.41468543724954</v>
      </c>
      <c r="H212" s="3">
        <v>-0.342262603264188</v>
      </c>
      <c r="I212" s="3">
        <v>0.380526515152296</v>
      </c>
      <c r="J212" s="3">
        <v>1.21532007348668</v>
      </c>
      <c r="K212" s="3">
        <v>0.0532396535470189</v>
      </c>
      <c r="L212" s="3">
        <v>0.129362259814898</v>
      </c>
      <c r="M212" s="3">
        <v>1.35710619253046</v>
      </c>
      <c r="N212" s="3">
        <v>0.476600006177033</v>
      </c>
      <c r="O212" s="3">
        <v>-0.177668635795084</v>
      </c>
      <c r="P212" s="3">
        <v>-0.278224711029705</v>
      </c>
      <c r="Q212" s="3">
        <v>0.421756768727262</v>
      </c>
      <c r="R212" s="3">
        <v>-0.196199080592357</v>
      </c>
      <c r="S212" s="3">
        <v>-0.622090331158028</v>
      </c>
      <c r="T212" s="3">
        <v>-0.550066918150849</v>
      </c>
      <c r="U212" s="3">
        <v>0.007051630269924</v>
      </c>
      <c r="V212" s="3">
        <v>799.816849816849</v>
      </c>
      <c r="W212" s="3">
        <v>799.413919413919</v>
      </c>
      <c r="X212" s="3">
        <v>801.428571428571</v>
      </c>
      <c r="Y212" s="3">
        <v>807.472527472527</v>
      </c>
      <c r="Z212" s="3">
        <v>834.871794871794</v>
      </c>
      <c r="AA212" s="3">
        <v>-0.259094</v>
      </c>
      <c r="AB212" s="3">
        <v>0.086487</v>
      </c>
      <c r="AC212" s="3">
        <v>0.96637</v>
      </c>
      <c r="AD212" s="3">
        <v>2.945862</v>
      </c>
      <c r="AE212" s="3">
        <v>-1.697235</v>
      </c>
      <c r="AF212" s="3">
        <v>-0.590668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85.0</v>
      </c>
      <c r="AM212" s="1"/>
      <c r="AN212" s="1"/>
      <c r="AO212" s="1"/>
    </row>
    <row r="213">
      <c r="A213" s="2">
        <v>44257.49986787037</v>
      </c>
      <c r="B213" s="3">
        <v>1.44173577635251</v>
      </c>
      <c r="C213" s="3">
        <v>0.124146079926714</v>
      </c>
      <c r="D213" s="3">
        <v>1.3224854446423</v>
      </c>
      <c r="E213" s="3">
        <v>0.453964763984369</v>
      </c>
      <c r="F213" s="3">
        <v>0.373185886902719</v>
      </c>
      <c r="G213" s="3">
        <v>-0.343087524225288</v>
      </c>
      <c r="H213" s="3">
        <v>-0.222105558672261</v>
      </c>
      <c r="I213" s="3">
        <v>0.310771090985398</v>
      </c>
      <c r="J213" s="3">
        <v>1.02893470401809</v>
      </c>
      <c r="K213" s="3">
        <v>0.10650768727312</v>
      </c>
      <c r="L213" s="3">
        <v>0.07949440101737</v>
      </c>
      <c r="M213" s="3">
        <v>1.26909321713315</v>
      </c>
      <c r="N213" s="3">
        <v>0.505193093651428</v>
      </c>
      <c r="O213" s="3">
        <v>-0.188813086449187</v>
      </c>
      <c r="P213" s="3">
        <v>-0.418031448589637</v>
      </c>
      <c r="Q213" s="3">
        <v>0.498551769784545</v>
      </c>
      <c r="R213" s="3">
        <v>-0.0973949005731688</v>
      </c>
      <c r="S213" s="3">
        <v>-0.627655643704704</v>
      </c>
      <c r="T213" s="3">
        <v>-0.599955334347286</v>
      </c>
      <c r="U213" s="3">
        <v>-0.0302399267418057</v>
      </c>
      <c r="V213" s="3">
        <v>714.798534798534</v>
      </c>
      <c r="W213" s="3">
        <v>798.205128205128</v>
      </c>
      <c r="X213" s="3">
        <v>804.249084249084</v>
      </c>
      <c r="Y213" s="3">
        <v>805.457875457875</v>
      </c>
      <c r="Z213" s="3">
        <v>795.384615384615</v>
      </c>
      <c r="AA213" s="3">
        <v>-0.25177</v>
      </c>
      <c r="AB213" s="3">
        <v>0.099915</v>
      </c>
      <c r="AC213" s="3">
        <v>0.97052</v>
      </c>
      <c r="AD213" s="3">
        <v>2.945862</v>
      </c>
      <c r="AE213" s="3">
        <v>-4.515991</v>
      </c>
      <c r="AF213" s="3">
        <v>-0.029907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85.0</v>
      </c>
      <c r="AM213" s="1"/>
      <c r="AN213" s="1"/>
      <c r="AO213" s="1"/>
    </row>
    <row r="214">
      <c r="A214" s="2">
        <v>44257.499879421295</v>
      </c>
      <c r="B214" s="3">
        <v>1.96737173526663</v>
      </c>
      <c r="C214" s="3">
        <v>0.432984649559159</v>
      </c>
      <c r="D214" s="3">
        <v>1.80001346660488</v>
      </c>
      <c r="E214" s="3">
        <v>0.608098473594288</v>
      </c>
      <c r="F214" s="3">
        <v>0.520733749206345</v>
      </c>
      <c r="G214" s="3">
        <v>-0.342005422620332</v>
      </c>
      <c r="H214" s="3">
        <v>-0.190488946299562</v>
      </c>
      <c r="I214" s="3">
        <v>0.170399613918928</v>
      </c>
      <c r="J214" s="3">
        <v>1.45850437166305</v>
      </c>
      <c r="K214" s="3">
        <v>0.130798002851528</v>
      </c>
      <c r="L214" s="3">
        <v>-0.0612716904736564</v>
      </c>
      <c r="M214" s="3">
        <v>1.05314256598968</v>
      </c>
      <c r="N214" s="3">
        <v>0.636473393448549</v>
      </c>
      <c r="O214" s="3">
        <v>-0.271895931107399</v>
      </c>
      <c r="P214" s="3">
        <v>-0.389853980807721</v>
      </c>
      <c r="Q214" s="3">
        <v>0.48570871663896</v>
      </c>
      <c r="R214" s="3">
        <v>-0.0876430622421725</v>
      </c>
      <c r="S214" s="3">
        <v>-0.722292336034157</v>
      </c>
      <c r="T214" s="3">
        <v>-0.809374334252935</v>
      </c>
      <c r="U214" s="3">
        <v>-0.0480446833032486</v>
      </c>
      <c r="V214" s="3">
        <v>794.578754578754</v>
      </c>
      <c r="W214" s="3">
        <v>779.670329670329</v>
      </c>
      <c r="X214" s="3">
        <v>816.336996336996</v>
      </c>
      <c r="Y214" s="3">
        <v>788.131868131868</v>
      </c>
      <c r="Z214" s="3">
        <v>780.47619047619</v>
      </c>
      <c r="AA214" s="3">
        <v>-0.189514</v>
      </c>
      <c r="AB214" s="3">
        <v>0.084534</v>
      </c>
      <c r="AC214" s="3">
        <v>0.991699</v>
      </c>
      <c r="AD214" s="3">
        <v>1.794434</v>
      </c>
      <c r="AE214" s="3">
        <v>-4.082336</v>
      </c>
      <c r="AF214" s="3">
        <v>-1.704712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85.0</v>
      </c>
      <c r="AM214" s="1"/>
      <c r="AN214" s="1"/>
      <c r="AO214" s="1"/>
    </row>
    <row r="215">
      <c r="A215" s="2">
        <v>44257.49989099537</v>
      </c>
      <c r="B215" s="3">
        <v>1.71252607781558</v>
      </c>
      <c r="C215" s="3">
        <v>0.426729860925601</v>
      </c>
      <c r="D215" s="3">
        <v>1.24635817234768</v>
      </c>
      <c r="E215" s="3">
        <v>0.49575771269005</v>
      </c>
      <c r="F215" s="3">
        <v>0.508058510589604</v>
      </c>
      <c r="G215" s="3">
        <v>-0.275079166639431</v>
      </c>
      <c r="H215" s="3">
        <v>-0.0807912900305166</v>
      </c>
      <c r="I215" s="3">
        <v>0.129121239522952</v>
      </c>
      <c r="J215" s="3">
        <v>1.39815573312058</v>
      </c>
      <c r="K215" s="3">
        <v>0.0115112346243692</v>
      </c>
      <c r="L215" s="3">
        <v>-0.0223215695074718</v>
      </c>
      <c r="M215" s="3">
        <v>0.939427131368712</v>
      </c>
      <c r="N215" s="3">
        <v>0.549138870772352</v>
      </c>
      <c r="O215" s="3">
        <v>-0.210592883088736</v>
      </c>
      <c r="P215" s="3">
        <v>-0.319981935925427</v>
      </c>
      <c r="Q215" s="3">
        <v>0.463054557189414</v>
      </c>
      <c r="R215" s="3">
        <v>-0.146073358502358</v>
      </c>
      <c r="S215" s="3">
        <v>-0.683673745010368</v>
      </c>
      <c r="T215" s="3">
        <v>-0.792735618290125</v>
      </c>
      <c r="U215" s="3">
        <v>-0.0383613985462712</v>
      </c>
      <c r="V215" s="3">
        <v>697.875457875457</v>
      </c>
      <c r="W215" s="3">
        <v>779.267399267399</v>
      </c>
      <c r="X215" s="3">
        <v>775.238095238095</v>
      </c>
      <c r="Y215" s="3">
        <v>806.666666666666</v>
      </c>
      <c r="Z215" s="3">
        <v>930.3663003663</v>
      </c>
      <c r="AA215" s="3">
        <v>-0.156555</v>
      </c>
      <c r="AB215" s="3">
        <v>-0.06427</v>
      </c>
      <c r="AC215" s="3">
        <v>0.980896</v>
      </c>
      <c r="AD215" s="3">
        <v>-2.063599</v>
      </c>
      <c r="AE215" s="3">
        <v>-1.420593</v>
      </c>
      <c r="AF215" s="3">
        <v>-7.588959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85.0</v>
      </c>
      <c r="AM215" s="1"/>
      <c r="AN215" s="1"/>
      <c r="AO215" s="1"/>
    </row>
    <row r="216">
      <c r="A216" s="2">
        <v>44257.49990256944</v>
      </c>
      <c r="B216" s="3">
        <v>1.99452296167628</v>
      </c>
      <c r="C216" s="3">
        <v>0.61834339207591</v>
      </c>
      <c r="D216" s="3">
        <v>1.41863707310247</v>
      </c>
      <c r="E216" s="3">
        <v>0.33095088778557</v>
      </c>
      <c r="F216" s="3">
        <v>0.485345017926169</v>
      </c>
      <c r="G216" s="3">
        <v>-0.404647657984803</v>
      </c>
      <c r="H216" s="3">
        <v>-0.169907604897979</v>
      </c>
      <c r="I216" s="3">
        <v>-0.0200269053046459</v>
      </c>
      <c r="J216" s="3">
        <v>1.15010703344845</v>
      </c>
      <c r="K216" s="3">
        <v>-0.0550150309328511</v>
      </c>
      <c r="L216" s="3">
        <v>0.0223435280351242</v>
      </c>
      <c r="M216" s="3">
        <v>0.743963908236529</v>
      </c>
      <c r="N216" s="3">
        <v>0.538553148918731</v>
      </c>
      <c r="O216" s="3">
        <v>-0.309893400927315</v>
      </c>
      <c r="P216" s="3">
        <v>-0.291596155551936</v>
      </c>
      <c r="Q216" s="3">
        <v>0.42621806090078</v>
      </c>
      <c r="R216" s="3">
        <v>0.023113845452285</v>
      </c>
      <c r="S216" s="3">
        <v>-0.622355622489785</v>
      </c>
      <c r="T216" s="3">
        <v>-0.732617331381344</v>
      </c>
      <c r="U216" s="3">
        <v>-0.203139091802728</v>
      </c>
      <c r="V216" s="3">
        <v>801.025641025641</v>
      </c>
      <c r="W216" s="3">
        <v>790.14652014652</v>
      </c>
      <c r="X216" s="3">
        <v>815.531135531135</v>
      </c>
      <c r="Y216" s="3">
        <v>803.443223443223</v>
      </c>
      <c r="Z216" s="3">
        <v>757.106227106227</v>
      </c>
      <c r="AA216" s="3">
        <v>-0.15741</v>
      </c>
      <c r="AB216" s="3">
        <v>-0.019531</v>
      </c>
      <c r="AC216" s="3">
        <v>1.001038</v>
      </c>
      <c r="AD216" s="3">
        <v>11.080627</v>
      </c>
      <c r="AE216" s="3">
        <v>-6.759033</v>
      </c>
      <c r="AF216" s="3">
        <v>7.499237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85.0</v>
      </c>
      <c r="AM216" s="1"/>
      <c r="AN216" s="1"/>
      <c r="AO216" s="1"/>
    </row>
    <row r="217">
      <c r="A217" s="2">
        <v>44257.49991414352</v>
      </c>
      <c r="B217" s="3">
        <v>2.11793761692854</v>
      </c>
      <c r="C217" s="3">
        <v>0.574663609137927</v>
      </c>
      <c r="D217" s="3">
        <v>1.36722590679613</v>
      </c>
      <c r="E217" s="3">
        <v>0.469749602905593</v>
      </c>
      <c r="F217" s="3">
        <v>0.550120280104387</v>
      </c>
      <c r="G217" s="3">
        <v>-0.559398529544956</v>
      </c>
      <c r="H217" s="3">
        <v>-0.237575489854372</v>
      </c>
      <c r="I217" s="3">
        <v>-0.127375247732589</v>
      </c>
      <c r="J217" s="3">
        <v>1.32180781553139</v>
      </c>
      <c r="K217" s="3">
        <v>-9.95541023401665E-4</v>
      </c>
      <c r="L217" s="3">
        <v>-0.0771271870318031</v>
      </c>
      <c r="M217" s="3">
        <v>1.09749121221587</v>
      </c>
      <c r="N217" s="3">
        <v>0.722672780736246</v>
      </c>
      <c r="O217" s="3">
        <v>-0.440372375535158</v>
      </c>
      <c r="P217" s="3">
        <v>-0.274891152587708</v>
      </c>
      <c r="Q217" s="3">
        <v>0.451306332752261</v>
      </c>
      <c r="R217" s="3">
        <v>0.06481003111357</v>
      </c>
      <c r="S217" s="3">
        <v>-0.681913000765075</v>
      </c>
      <c r="T217" s="3">
        <v>-0.730155377090802</v>
      </c>
      <c r="U217" s="3">
        <v>-0.0383377870361955</v>
      </c>
      <c r="V217" s="3">
        <v>770.40293040293</v>
      </c>
      <c r="W217" s="3">
        <v>781.282051282051</v>
      </c>
      <c r="X217" s="3">
        <v>803.443223443223</v>
      </c>
      <c r="Y217" s="3">
        <v>772.014652014652</v>
      </c>
      <c r="Z217" s="3">
        <v>683.369963369963</v>
      </c>
      <c r="AA217" s="3">
        <v>-0.11322</v>
      </c>
      <c r="AB217" s="3">
        <v>0.045227</v>
      </c>
      <c r="AC217" s="3">
        <v>1.009399</v>
      </c>
      <c r="AD217" s="3">
        <v>2.953339</v>
      </c>
      <c r="AE217" s="3">
        <v>-0.37384</v>
      </c>
      <c r="AF217" s="3">
        <v>-0.530853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85.0</v>
      </c>
      <c r="AM217" s="1"/>
      <c r="AN217" s="1"/>
      <c r="AO217" s="1"/>
    </row>
    <row r="218">
      <c r="A218" s="2">
        <v>44257.499925717595</v>
      </c>
      <c r="B218" s="3">
        <v>2.11014543602134</v>
      </c>
      <c r="C218" s="3">
        <v>0.426421475854909</v>
      </c>
      <c r="D218" s="3">
        <v>1.25016809713536</v>
      </c>
      <c r="E218" s="3">
        <v>0.785464973987143</v>
      </c>
      <c r="F218" s="3">
        <v>0.809803477930289</v>
      </c>
      <c r="G218" s="3">
        <v>-0.301668759092074</v>
      </c>
      <c r="H218" s="3">
        <v>-0.192814543955387</v>
      </c>
      <c r="I218" s="3">
        <v>0.0173662506700488</v>
      </c>
      <c r="J218" s="3">
        <v>1.45981357864359</v>
      </c>
      <c r="K218" s="3">
        <v>0.148132948176094</v>
      </c>
      <c r="L218" s="3">
        <v>0.16047376474878</v>
      </c>
      <c r="M218" s="3">
        <v>1.11126984411649</v>
      </c>
      <c r="N218" s="3">
        <v>0.678304190747578</v>
      </c>
      <c r="O218" s="3">
        <v>-0.133255263300942</v>
      </c>
      <c r="P218" s="3">
        <v>-0.174032887018874</v>
      </c>
      <c r="Q218" s="3">
        <v>0.377197680012264</v>
      </c>
      <c r="R218" s="3">
        <v>0.0554584486174199</v>
      </c>
      <c r="S218" s="3">
        <v>-0.580856827310436</v>
      </c>
      <c r="T218" s="3">
        <v>-0.494356925022827</v>
      </c>
      <c r="U218" s="3">
        <v>0.170566023344731</v>
      </c>
      <c r="V218" s="3">
        <v>811.904761904761</v>
      </c>
      <c r="W218" s="3">
        <v>773.626373626373</v>
      </c>
      <c r="X218" s="3">
        <v>767.179487179487</v>
      </c>
      <c r="Y218" s="3">
        <v>788.937728937728</v>
      </c>
      <c r="Z218" s="3">
        <v>883.223443223443</v>
      </c>
      <c r="AA218" s="3">
        <v>-0.175781</v>
      </c>
      <c r="AB218" s="3">
        <v>0.082825</v>
      </c>
      <c r="AC218" s="3">
        <v>0.994446</v>
      </c>
      <c r="AD218" s="3">
        <v>7.536621</v>
      </c>
      <c r="AE218" s="3">
        <v>3.342133</v>
      </c>
      <c r="AF218" s="3">
        <v>1.443024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80.0</v>
      </c>
      <c r="AM218" s="1"/>
      <c r="AN218" s="1"/>
      <c r="AO218" s="1"/>
    </row>
    <row r="219">
      <c r="A219" s="2">
        <v>44257.499937291665</v>
      </c>
      <c r="B219" s="3">
        <v>1.55701874051795</v>
      </c>
      <c r="C219" s="3">
        <v>0.238308641866776</v>
      </c>
      <c r="D219" s="3">
        <v>0.980176604839457</v>
      </c>
      <c r="E219" s="3">
        <v>0.498633911885</v>
      </c>
      <c r="F219" s="3">
        <v>0.691227657551629</v>
      </c>
      <c r="G219" s="3">
        <v>-0.280895009671865</v>
      </c>
      <c r="H219" s="3">
        <v>0.0171431412806191</v>
      </c>
      <c r="I219" s="3">
        <v>0.28422832767715</v>
      </c>
      <c r="J219" s="3">
        <v>1.49020016366865</v>
      </c>
      <c r="K219" s="3">
        <v>0.129637477740478</v>
      </c>
      <c r="L219" s="3">
        <v>0.279157915327691</v>
      </c>
      <c r="M219" s="3">
        <v>1.12418810530896</v>
      </c>
      <c r="N219" s="3">
        <v>0.623551947397495</v>
      </c>
      <c r="O219" s="3">
        <v>-0.0523807239783008</v>
      </c>
      <c r="P219" s="3">
        <v>-0.128865751423357</v>
      </c>
      <c r="Q219" s="3">
        <v>0.341487593312516</v>
      </c>
      <c r="R219" s="3">
        <v>0.133481130389432</v>
      </c>
      <c r="S219" s="3">
        <v>-0.388230547516721</v>
      </c>
      <c r="T219" s="3">
        <v>-0.40757459252156</v>
      </c>
      <c r="U219" s="3">
        <v>0.128977652339581</v>
      </c>
      <c r="V219" s="3">
        <v>748.644688644688</v>
      </c>
      <c r="W219" s="3">
        <v>779.670329670329</v>
      </c>
      <c r="X219" s="3">
        <v>758.315018315018</v>
      </c>
      <c r="Y219" s="3">
        <v>791.758241758241</v>
      </c>
      <c r="Z219" s="3">
        <v>586.666666666666</v>
      </c>
      <c r="AA219" s="3">
        <v>-0.227295</v>
      </c>
      <c r="AB219" s="3">
        <v>0.114441</v>
      </c>
      <c r="AC219" s="3">
        <v>0.981201</v>
      </c>
      <c r="AD219" s="3">
        <v>2.818756</v>
      </c>
      <c r="AE219" s="3">
        <v>-0.209351</v>
      </c>
      <c r="AF219" s="3">
        <v>-2.325287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80.0</v>
      </c>
      <c r="AM219" s="1"/>
      <c r="AN219" s="1"/>
      <c r="AO219" s="1"/>
    </row>
    <row r="220">
      <c r="A220" s="2">
        <v>44257.49994886574</v>
      </c>
      <c r="B220" s="3">
        <v>1.80127536140138</v>
      </c>
      <c r="C220" s="3">
        <v>0.631400586040988</v>
      </c>
      <c r="D220" s="3">
        <v>0.979994318644983</v>
      </c>
      <c r="E220" s="3">
        <v>0.551318917709643</v>
      </c>
      <c r="F220" s="3">
        <v>0.51661497876401</v>
      </c>
      <c r="G220" s="3">
        <v>-0.45686772389186</v>
      </c>
      <c r="H220" s="3">
        <v>0.562257576642333</v>
      </c>
      <c r="I220" s="3">
        <v>0.322987256768744</v>
      </c>
      <c r="J220" s="3">
        <v>1.2780851932365</v>
      </c>
      <c r="K220" s="3">
        <v>-0.0512453440153667</v>
      </c>
      <c r="L220" s="3">
        <v>0.501065930218961</v>
      </c>
      <c r="M220" s="3">
        <v>1.11601497874366</v>
      </c>
      <c r="N220" s="3">
        <v>0.676282581519161</v>
      </c>
      <c r="O220" s="3">
        <v>-0.193418155407321</v>
      </c>
      <c r="P220" s="3">
        <v>0.0484996118029754</v>
      </c>
      <c r="Q220" s="3">
        <v>0.395448934105398</v>
      </c>
      <c r="R220" s="3">
        <v>0.179361357018279</v>
      </c>
      <c r="S220" s="3">
        <v>-0.577010335472349</v>
      </c>
      <c r="T220" s="3">
        <v>-0.281271184991414</v>
      </c>
      <c r="U220" s="3">
        <v>0.115373357494491</v>
      </c>
      <c r="V220" s="3">
        <v>805.457875457875</v>
      </c>
      <c r="W220" s="3">
        <v>791.758241758241</v>
      </c>
      <c r="X220" s="3">
        <v>802.637362637362</v>
      </c>
      <c r="Y220" s="3">
        <v>786.923076923076</v>
      </c>
      <c r="Z220" s="3">
        <v>709.560439560439</v>
      </c>
      <c r="AA220" s="3">
        <v>-0.242371</v>
      </c>
      <c r="AB220" s="3">
        <v>0.094299</v>
      </c>
      <c r="AC220" s="3">
        <v>0.966614</v>
      </c>
      <c r="AD220" s="3">
        <v>1.091614</v>
      </c>
      <c r="AE220" s="3">
        <v>-0.650482</v>
      </c>
      <c r="AF220" s="3">
        <v>-2.15332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80.0</v>
      </c>
      <c r="AM220" s="1"/>
      <c r="AN220" s="1"/>
      <c r="AO220" s="1"/>
    </row>
    <row r="221">
      <c r="A221" s="2">
        <v>44257.49996042824</v>
      </c>
      <c r="B221" s="3">
        <v>1.39368255239844</v>
      </c>
      <c r="C221" s="3">
        <v>0.506880322943937</v>
      </c>
      <c r="D221" s="3">
        <v>1.1515654124746</v>
      </c>
      <c r="E221" s="3">
        <v>0.464261536852817</v>
      </c>
      <c r="F221" s="3">
        <v>0.887722840745066</v>
      </c>
      <c r="G221" s="3">
        <v>-0.308461999916485</v>
      </c>
      <c r="H221" s="3">
        <v>-0.0840008154581536</v>
      </c>
      <c r="I221" s="3">
        <v>0.260118883974274</v>
      </c>
      <c r="J221" s="3">
        <v>1.4547465030298</v>
      </c>
      <c r="K221" s="3">
        <v>-0.123050698122132</v>
      </c>
      <c r="L221" s="3">
        <v>0.0088367163114242</v>
      </c>
      <c r="M221" s="3">
        <v>0.890521820819797</v>
      </c>
      <c r="N221" s="3">
        <v>0.98891167310982</v>
      </c>
      <c r="O221" s="3">
        <v>-0.4338624379444</v>
      </c>
      <c r="P221" s="3">
        <v>-0.293004607320318</v>
      </c>
      <c r="Q221" s="3">
        <v>0.378533079314752</v>
      </c>
      <c r="R221" s="3">
        <v>0.215057168126102</v>
      </c>
      <c r="S221" s="3">
        <v>-0.528249695548899</v>
      </c>
      <c r="T221" s="3">
        <v>-0.418439259231465</v>
      </c>
      <c r="U221" s="3">
        <v>0.0904422906284471</v>
      </c>
      <c r="V221" s="3">
        <v>795.787545787545</v>
      </c>
      <c r="W221" s="3">
        <v>796.190476190476</v>
      </c>
      <c r="X221" s="3">
        <v>772.820512820512</v>
      </c>
      <c r="Y221" s="3">
        <v>792.564102564102</v>
      </c>
      <c r="Z221" s="3">
        <v>954.139194139194</v>
      </c>
      <c r="AA221" s="3">
        <v>-0.252869</v>
      </c>
      <c r="AB221" s="3">
        <v>0.113159</v>
      </c>
      <c r="AC221" s="3">
        <v>0.974243</v>
      </c>
      <c r="AD221" s="3">
        <v>3.37204</v>
      </c>
      <c r="AE221" s="3">
        <v>-0.306549</v>
      </c>
      <c r="AF221" s="3">
        <v>-0.471039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80.0</v>
      </c>
      <c r="AM221" s="1"/>
      <c r="AN221" s="1"/>
      <c r="AO221" s="1"/>
    </row>
    <row r="222">
      <c r="A222" s="2">
        <v>44257.49997201389</v>
      </c>
      <c r="B222" s="3">
        <v>1.13570854551852</v>
      </c>
      <c r="C222" s="3">
        <v>-0.00637586514950455</v>
      </c>
      <c r="D222" s="3">
        <v>0.563959843094103</v>
      </c>
      <c r="E222" s="3">
        <v>0.385873808814385</v>
      </c>
      <c r="F222" s="3">
        <v>1.01102803983708</v>
      </c>
      <c r="G222" s="3">
        <v>-0.479628714914317</v>
      </c>
      <c r="H222" s="3">
        <v>-0.208291957496585</v>
      </c>
      <c r="I222" s="3">
        <v>0.0591237563571713</v>
      </c>
      <c r="J222" s="3">
        <v>1.3918526872586</v>
      </c>
      <c r="K222" s="3">
        <v>-0.0892917933375152</v>
      </c>
      <c r="L222" s="3">
        <v>-0.133754141854765</v>
      </c>
      <c r="M222" s="3">
        <v>0.8418161189513</v>
      </c>
      <c r="N222" s="3">
        <v>1.05401725257896</v>
      </c>
      <c r="O222" s="3">
        <v>-0.431694874537126</v>
      </c>
      <c r="P222" s="3">
        <v>-0.269674320972017</v>
      </c>
      <c r="Q222" s="3">
        <v>0.35274864888063</v>
      </c>
      <c r="R222" s="3">
        <v>0.226155449946908</v>
      </c>
      <c r="S222" s="3">
        <v>-0.526478890255332</v>
      </c>
      <c r="T222" s="3">
        <v>-0.511821620370495</v>
      </c>
      <c r="U222" s="3">
        <v>0.092697723294235</v>
      </c>
      <c r="V222" s="3">
        <v>821.978021978022</v>
      </c>
      <c r="W222" s="3">
        <v>793.369963369963</v>
      </c>
      <c r="X222" s="3">
        <v>771.208791208791</v>
      </c>
      <c r="Y222" s="3">
        <v>809.084249084249</v>
      </c>
      <c r="Z222" s="3">
        <v>769.194139194139</v>
      </c>
      <c r="AA222" s="3">
        <v>-0.253052</v>
      </c>
      <c r="AB222" s="3">
        <v>0.11676</v>
      </c>
      <c r="AC222" s="3">
        <v>0.97345</v>
      </c>
      <c r="AD222" s="3">
        <v>3.080444</v>
      </c>
      <c r="AE222" s="3">
        <v>-0.844879</v>
      </c>
      <c r="AF222" s="3">
        <v>-1.009369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80.0</v>
      </c>
      <c r="AM222" s="1"/>
      <c r="AN222" s="1"/>
      <c r="AO222" s="1"/>
    </row>
    <row r="223">
      <c r="A223" s="2">
        <v>44257.499983587964</v>
      </c>
      <c r="B223" s="3">
        <v>1.28499696543822</v>
      </c>
      <c r="C223" s="3">
        <v>-0.0972358546737238</v>
      </c>
      <c r="D223" s="3">
        <v>0.0424439424091786</v>
      </c>
      <c r="E223" s="3">
        <v>0.512735486405871</v>
      </c>
      <c r="F223" s="3">
        <v>0.609329330950154</v>
      </c>
      <c r="G223" s="3">
        <v>-0.73499900161457</v>
      </c>
      <c r="H223" s="3">
        <v>-0.536724747583755</v>
      </c>
      <c r="I223" s="3">
        <v>-0.00778806620252695</v>
      </c>
      <c r="J223" s="3">
        <v>1.31961800786732</v>
      </c>
      <c r="K223" s="3">
        <v>-0.0999983866490703</v>
      </c>
      <c r="L223" s="3">
        <v>-0.133770992185015</v>
      </c>
      <c r="M223" s="3">
        <v>0.838460651528835</v>
      </c>
      <c r="N223" s="3">
        <v>0.833677788097512</v>
      </c>
      <c r="O223" s="3">
        <v>-0.223794232413598</v>
      </c>
      <c r="P223" s="3">
        <v>-0.15466704762736</v>
      </c>
      <c r="Q223" s="3">
        <v>0.298357294132224</v>
      </c>
      <c r="R223" s="3">
        <v>0.194994421663527</v>
      </c>
      <c r="S223" s="3">
        <v>-0.588139797750289</v>
      </c>
      <c r="T223" s="3">
        <v>-0.611900564476695</v>
      </c>
      <c r="U223" s="3">
        <v>0.0301387983641122</v>
      </c>
      <c r="V223" s="3">
        <v>794.981684981685</v>
      </c>
      <c r="W223" s="3">
        <v>797.802197802197</v>
      </c>
      <c r="X223" s="3">
        <v>769.194139194139</v>
      </c>
      <c r="Y223" s="3">
        <v>806.263736263736</v>
      </c>
      <c r="Z223" s="3">
        <v>717.619047619047</v>
      </c>
      <c r="AA223" s="3">
        <v>-0.264404</v>
      </c>
      <c r="AB223" s="3">
        <v>0.118042</v>
      </c>
      <c r="AC223" s="3">
        <v>0.969055</v>
      </c>
      <c r="AD223" s="3">
        <v>2.616882</v>
      </c>
      <c r="AE223" s="3">
        <v>-1.674805</v>
      </c>
      <c r="AF223" s="3">
        <v>-1.338348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80.0</v>
      </c>
      <c r="AM223" s="1"/>
      <c r="AN223" s="1"/>
      <c r="AO223" s="1"/>
    </row>
    <row r="224">
      <c r="A224" s="2">
        <v>44257.499995162034</v>
      </c>
      <c r="B224" s="3">
        <v>0.989741505651046</v>
      </c>
      <c r="C224" s="3">
        <v>-0.370604218902345</v>
      </c>
      <c r="D224" s="3">
        <v>0.0597917251692112</v>
      </c>
      <c r="E224" s="3">
        <v>0.817969214988993</v>
      </c>
      <c r="F224" s="3">
        <v>0.732463731293965</v>
      </c>
      <c r="G224" s="3">
        <v>-0.667214373761819</v>
      </c>
      <c r="H224" s="3">
        <v>-0.48692428359007</v>
      </c>
      <c r="I224" s="3">
        <v>0.601835258333045</v>
      </c>
      <c r="J224" s="3">
        <v>1.35389404540603</v>
      </c>
      <c r="K224" s="3">
        <v>-0.0309964589119916</v>
      </c>
      <c r="L224" s="3">
        <v>-0.14013407275359</v>
      </c>
      <c r="M224" s="3">
        <v>1.0633018355628</v>
      </c>
      <c r="N224" s="3">
        <v>0.947827063398191</v>
      </c>
      <c r="O224" s="3">
        <v>-0.285705400052574</v>
      </c>
      <c r="P224" s="3">
        <v>-0.106144348794466</v>
      </c>
      <c r="Q224" s="3">
        <v>0.161893210909347</v>
      </c>
      <c r="R224" s="3">
        <v>0.190394387157367</v>
      </c>
      <c r="S224" s="3">
        <v>-0.438677674896486</v>
      </c>
      <c r="T224" s="3">
        <v>-0.655156334589693</v>
      </c>
      <c r="U224" s="3">
        <v>-0.0880990901017989</v>
      </c>
      <c r="V224" s="3">
        <v>764.761904761904</v>
      </c>
      <c r="W224" s="3">
        <v>797.399267399267</v>
      </c>
      <c r="X224" s="3">
        <v>764.358974358974</v>
      </c>
      <c r="Y224" s="3">
        <v>801.428571428571</v>
      </c>
      <c r="Z224" s="3">
        <v>866.300366300366</v>
      </c>
      <c r="AA224" s="3">
        <v>-0.249084</v>
      </c>
      <c r="AB224" s="3">
        <v>0.121033</v>
      </c>
      <c r="AC224" s="3">
        <v>0.96759</v>
      </c>
      <c r="AD224" s="3">
        <v>2.108459</v>
      </c>
      <c r="AE224" s="3">
        <v>-1.719666</v>
      </c>
      <c r="AF224" s="3">
        <v>-0.508423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80.0</v>
      </c>
      <c r="AM224" s="1"/>
      <c r="AN224" s="1"/>
      <c r="AO224" s="1"/>
    </row>
    <row r="225">
      <c r="A225" s="2">
        <v>44257.50000673611</v>
      </c>
      <c r="B225" s="3">
        <v>1.30269956679663</v>
      </c>
      <c r="C225" s="3">
        <v>-0.394535847315562</v>
      </c>
      <c r="D225" s="3">
        <v>0.397729919128514</v>
      </c>
      <c r="E225" s="3">
        <v>0.920750263105008</v>
      </c>
      <c r="F225" s="3">
        <v>0.884542768999588</v>
      </c>
      <c r="G225" s="3">
        <v>-0.326167773101459</v>
      </c>
      <c r="H225" s="3">
        <v>-0.404467911428099</v>
      </c>
      <c r="I225" s="3">
        <v>0.637454697579682</v>
      </c>
      <c r="J225" s="3">
        <v>1.57773043161344</v>
      </c>
      <c r="K225" s="3">
        <v>0.125180561394501</v>
      </c>
      <c r="L225" s="3">
        <v>-0.105751996400992</v>
      </c>
      <c r="M225" s="3">
        <v>1.06141852212125</v>
      </c>
      <c r="N225" s="3">
        <v>1.04690351471853</v>
      </c>
      <c r="O225" s="3">
        <v>-0.209824370614075</v>
      </c>
      <c r="P225" s="3">
        <v>-0.077223554725849</v>
      </c>
      <c r="Q225" s="3">
        <v>0.217363052731562</v>
      </c>
      <c r="R225" s="3">
        <v>0.179912900004534</v>
      </c>
      <c r="S225" s="3">
        <v>-0.57318693181352</v>
      </c>
      <c r="T225" s="3">
        <v>-0.576925571998289</v>
      </c>
      <c r="U225" s="3">
        <v>0.0734671985461774</v>
      </c>
      <c r="V225" s="3">
        <v>826.813186813186</v>
      </c>
      <c r="W225" s="3">
        <v>806.666666666666</v>
      </c>
      <c r="X225" s="3">
        <v>799.816849816849</v>
      </c>
      <c r="Y225" s="3">
        <v>817.545787545787</v>
      </c>
      <c r="Z225" s="3">
        <v>721.245421245421</v>
      </c>
      <c r="AA225" s="3">
        <v>-0.243042</v>
      </c>
      <c r="AB225" s="3">
        <v>0.106384</v>
      </c>
      <c r="AC225" s="3">
        <v>0.970825</v>
      </c>
      <c r="AD225" s="3">
        <v>2.347717</v>
      </c>
      <c r="AE225" s="3">
        <v>1.899109</v>
      </c>
      <c r="AF225" s="3">
        <v>-1.689758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80.0</v>
      </c>
      <c r="AM225" s="1"/>
      <c r="AN225" s="1"/>
      <c r="AO225" s="1"/>
    </row>
    <row r="226">
      <c r="A226" s="2">
        <v>44257.50001829861</v>
      </c>
      <c r="B226" s="3">
        <v>1.19056438862644</v>
      </c>
      <c r="C226" s="3">
        <v>-0.41065100365814</v>
      </c>
      <c r="D226" s="3">
        <v>0.473000725600401</v>
      </c>
      <c r="E226" s="3">
        <v>0.160082333406608</v>
      </c>
      <c r="F226" s="3">
        <v>0.541086387916071</v>
      </c>
      <c r="G226" s="3">
        <v>-0.198148608980095</v>
      </c>
      <c r="H226" s="3">
        <v>-0.471851370177351</v>
      </c>
      <c r="I226" s="3">
        <v>-0.161993746813364</v>
      </c>
      <c r="J226" s="3">
        <v>1.27981813317427</v>
      </c>
      <c r="K226" s="3">
        <v>0.26026901939156</v>
      </c>
      <c r="L226" s="3">
        <v>-0.0240414506057886</v>
      </c>
      <c r="M226" s="3">
        <v>0.838881171223815</v>
      </c>
      <c r="N226" s="3">
        <v>0.571009685898957</v>
      </c>
      <c r="O226" s="3">
        <v>-0.260959847240604</v>
      </c>
      <c r="P226" s="3">
        <v>-0.136567026822887</v>
      </c>
      <c r="Q226" s="3">
        <v>0.299550364496245</v>
      </c>
      <c r="R226" s="3">
        <v>0.0201276597161002</v>
      </c>
      <c r="S226" s="3">
        <v>-0.753857272550025</v>
      </c>
      <c r="T226" s="3">
        <v>-0.553383683771302</v>
      </c>
      <c r="U226" s="3">
        <v>0.0423360650391616</v>
      </c>
      <c r="V226" s="3">
        <v>809.890109890109</v>
      </c>
      <c r="W226" s="3">
        <v>807.875457875457</v>
      </c>
      <c r="X226" s="3">
        <v>791.758241758241</v>
      </c>
      <c r="Y226" s="3">
        <v>812.307692307692</v>
      </c>
      <c r="Z226" s="3">
        <v>684.981684981685</v>
      </c>
      <c r="AA226" s="3">
        <v>-0.297668</v>
      </c>
      <c r="AB226" s="3">
        <v>0.049072</v>
      </c>
      <c r="AC226" s="3">
        <v>0.952881</v>
      </c>
      <c r="AD226" s="3">
        <v>-4.717865</v>
      </c>
      <c r="AE226" s="3">
        <v>1.106567</v>
      </c>
      <c r="AF226" s="3">
        <v>1.861725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80.0</v>
      </c>
      <c r="AM226" s="1"/>
      <c r="AN226" s="1"/>
      <c r="AO226" s="1"/>
    </row>
    <row r="227">
      <c r="A227" s="2">
        <v>44257.50002987269</v>
      </c>
      <c r="B227" s="3">
        <v>1.59411493287001</v>
      </c>
      <c r="C227" s="3">
        <v>0.175945005026083</v>
      </c>
      <c r="D227" s="3">
        <v>1.0194436343333</v>
      </c>
      <c r="E227" s="3">
        <v>0.857763607563247</v>
      </c>
      <c r="F227" s="3">
        <v>0.131730823341454</v>
      </c>
      <c r="G227" s="3">
        <v>-0.54378147191603</v>
      </c>
      <c r="H227" s="3">
        <v>-0.376968886569114</v>
      </c>
      <c r="I227" s="3">
        <v>-0.174433889869079</v>
      </c>
      <c r="J227" s="3">
        <v>1.20905845317112</v>
      </c>
      <c r="K227" s="3">
        <v>-0.22060256824951</v>
      </c>
      <c r="L227" s="3">
        <v>-0.0435335433978052</v>
      </c>
      <c r="M227" s="3">
        <v>0.917016194595909</v>
      </c>
      <c r="N227" s="3">
        <v>0.563102185749109</v>
      </c>
      <c r="O227" s="3">
        <v>-0.176120141792538</v>
      </c>
      <c r="P227" s="3">
        <v>-0.33860824564555</v>
      </c>
      <c r="Q227" s="3">
        <v>0.532546770660523</v>
      </c>
      <c r="R227" s="3">
        <v>-0.215494119716426</v>
      </c>
      <c r="S227" s="3">
        <v>-0.586896468038793</v>
      </c>
      <c r="T227" s="3">
        <v>-0.577558317172489</v>
      </c>
      <c r="U227" s="3">
        <v>0.0424691532202665</v>
      </c>
      <c r="V227" s="3">
        <v>774.835164835164</v>
      </c>
      <c r="W227" s="3">
        <v>808.278388278388</v>
      </c>
      <c r="X227" s="3">
        <v>828.827838827838</v>
      </c>
      <c r="Y227" s="3">
        <v>819.560439560439</v>
      </c>
      <c r="Z227" s="3">
        <v>888.864468864468</v>
      </c>
      <c r="AA227" s="3">
        <v>-0.233093</v>
      </c>
      <c r="AB227" s="3">
        <v>0.160095</v>
      </c>
      <c r="AC227" s="3">
        <v>0.975098</v>
      </c>
      <c r="AD227" s="3">
        <v>1.786957</v>
      </c>
      <c r="AE227" s="3">
        <v>-4.530945</v>
      </c>
      <c r="AF227" s="3">
        <v>-3.476715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80.0</v>
      </c>
      <c r="AM227" s="1"/>
      <c r="AN227" s="1"/>
      <c r="AO227" s="1"/>
    </row>
    <row r="228">
      <c r="A228" s="2">
        <v>44257.50004144676</v>
      </c>
      <c r="B228" s="3">
        <v>1.92580098587167</v>
      </c>
      <c r="C228" s="3">
        <v>1.30226106516915</v>
      </c>
      <c r="D228" s="3">
        <v>2.17692545135397</v>
      </c>
      <c r="E228" s="3">
        <v>0.737429534492359</v>
      </c>
      <c r="F228" s="3">
        <v>0.484764632420678</v>
      </c>
      <c r="G228" s="3">
        <v>-0.378733229362662</v>
      </c>
      <c r="H228" s="3">
        <v>-0.210135558543133</v>
      </c>
      <c r="I228" s="3">
        <v>0.0496476437479182</v>
      </c>
      <c r="J228" s="3">
        <v>0.916476424718518</v>
      </c>
      <c r="K228" s="3">
        <v>-0.10455448907852</v>
      </c>
      <c r="L228" s="3">
        <v>0.0817709862990749</v>
      </c>
      <c r="M228" s="3">
        <v>0.861630135938144</v>
      </c>
      <c r="N228" s="3">
        <v>0.654375640488546</v>
      </c>
      <c r="O228" s="3">
        <v>-0.199191905374158</v>
      </c>
      <c r="P228" s="3">
        <v>-0.354792713076458</v>
      </c>
      <c r="Q228" s="3">
        <v>0.482593816506962</v>
      </c>
      <c r="R228" s="3">
        <v>-0.0211180978528335</v>
      </c>
      <c r="S228" s="3">
        <v>-0.576755845120195</v>
      </c>
      <c r="T228" s="3">
        <v>-0.531859498745084</v>
      </c>
      <c r="U228" s="3">
        <v>0.0522672773172817</v>
      </c>
      <c r="V228" s="3">
        <v>850.989010989011</v>
      </c>
      <c r="W228" s="3">
        <v>799.413919413919</v>
      </c>
      <c r="X228" s="3">
        <v>846.959706959707</v>
      </c>
      <c r="Y228" s="3">
        <v>795.384615384615</v>
      </c>
      <c r="Z228" s="3">
        <v>749.450549450549</v>
      </c>
      <c r="AA228" s="3">
        <v>-0.243591</v>
      </c>
      <c r="AB228" s="3">
        <v>0.022278</v>
      </c>
      <c r="AC228" s="3">
        <v>0.975342</v>
      </c>
      <c r="AD228" s="3">
        <v>0.224304</v>
      </c>
      <c r="AE228" s="3">
        <v>-0.358887</v>
      </c>
      <c r="AF228" s="3">
        <v>-9.091797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85.0</v>
      </c>
      <c r="AM228" s="1"/>
      <c r="AN228" s="1"/>
      <c r="AO228" s="1"/>
    </row>
    <row r="229">
      <c r="A229" s="2">
        <v>44257.500053020834</v>
      </c>
      <c r="B229" s="3">
        <v>0.98977189083497</v>
      </c>
      <c r="C229" s="3">
        <v>1.14190085095292</v>
      </c>
      <c r="D229" s="3">
        <v>2.0284804783702</v>
      </c>
      <c r="E229" s="3">
        <v>0.514920329530892</v>
      </c>
      <c r="F229" s="3">
        <v>0.690010582406554</v>
      </c>
      <c r="G229" s="3">
        <v>-0.334166200937124</v>
      </c>
      <c r="H229" s="3">
        <v>-0.148199432286329</v>
      </c>
      <c r="I229" s="3">
        <v>-0.061868722502734</v>
      </c>
      <c r="J229" s="3">
        <v>0.994432800561606</v>
      </c>
      <c r="K229" s="3">
        <v>-0.101232211067554</v>
      </c>
      <c r="L229" s="3">
        <v>0.0974855591957173</v>
      </c>
      <c r="M229" s="3">
        <v>0.700401913752959</v>
      </c>
      <c r="N229" s="3">
        <v>0.678225085837187</v>
      </c>
      <c r="O229" s="3">
        <v>-0.371703089706037</v>
      </c>
      <c r="P229" s="3">
        <v>-0.132380289057344</v>
      </c>
      <c r="Q229" s="3">
        <v>0.605586021583395</v>
      </c>
      <c r="R229" s="3">
        <v>0.143224236387538</v>
      </c>
      <c r="S229" s="3">
        <v>-0.544746483857773</v>
      </c>
      <c r="T229" s="3">
        <v>-0.55296222395906</v>
      </c>
      <c r="U229" s="3">
        <v>0.0179969888969949</v>
      </c>
      <c r="V229" s="3">
        <v>724.871794871794</v>
      </c>
      <c r="W229" s="3">
        <v>788.131868131868</v>
      </c>
      <c r="X229" s="3">
        <v>738.974358974359</v>
      </c>
      <c r="Y229" s="3">
        <v>817.142857142857</v>
      </c>
      <c r="Z229" s="3">
        <v>770.40293040293</v>
      </c>
      <c r="AA229" s="3">
        <v>-0.256958</v>
      </c>
      <c r="AB229" s="3">
        <v>0.087097</v>
      </c>
      <c r="AC229" s="3">
        <v>0.985229</v>
      </c>
      <c r="AD229" s="3">
        <v>8.852539</v>
      </c>
      <c r="AE229" s="3">
        <v>0.964508</v>
      </c>
      <c r="AF229" s="3">
        <v>-1.256104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85.0</v>
      </c>
      <c r="AM229" s="1"/>
      <c r="AN229" s="1"/>
      <c r="AO229" s="1"/>
    </row>
    <row r="230">
      <c r="A230" s="2">
        <v>44257.50006466435</v>
      </c>
      <c r="B230" s="3">
        <v>1.76957817682013</v>
      </c>
      <c r="C230" s="3">
        <v>1.03801517316121</v>
      </c>
      <c r="D230" s="3">
        <v>2.27074232699932</v>
      </c>
      <c r="E230" s="3">
        <v>1.11629238250383</v>
      </c>
      <c r="F230" s="3">
        <v>0.484601922446075</v>
      </c>
      <c r="G230" s="3">
        <v>-0.111462920245282</v>
      </c>
      <c r="H230" s="3">
        <v>-0.109619124039547</v>
      </c>
      <c r="I230" s="3">
        <v>0.0910285934500854</v>
      </c>
      <c r="J230" s="3">
        <v>0.789756916549473</v>
      </c>
      <c r="K230" s="3">
        <v>-0.425137877603628</v>
      </c>
      <c r="L230" s="3">
        <v>0.0364198621641145</v>
      </c>
      <c r="M230" s="3">
        <v>0.853152758282326</v>
      </c>
      <c r="N230" s="3">
        <v>0.635680459254409</v>
      </c>
      <c r="O230" s="3">
        <v>-0.159410770873958</v>
      </c>
      <c r="P230" s="3">
        <v>-0.178196333937381</v>
      </c>
      <c r="Q230" s="3">
        <v>0.515409644744685</v>
      </c>
      <c r="R230" s="3">
        <v>0.0346802314165116</v>
      </c>
      <c r="S230" s="3">
        <v>-0.490388248802883</v>
      </c>
      <c r="T230" s="3">
        <v>-0.346691932488135</v>
      </c>
      <c r="U230" s="3">
        <v>0.0513264669676378</v>
      </c>
      <c r="V230" s="3">
        <v>792.564102564102</v>
      </c>
      <c r="W230" s="3">
        <v>774.029304029304</v>
      </c>
      <c r="X230" s="3">
        <v>815.128205128205</v>
      </c>
      <c r="Y230" s="3">
        <v>768.388278388278</v>
      </c>
      <c r="Z230" s="3">
        <v>779.267399267399</v>
      </c>
      <c r="AA230" s="3">
        <v>-0.246155</v>
      </c>
      <c r="AB230" s="3">
        <v>0.059937</v>
      </c>
      <c r="AC230" s="3">
        <v>0.983643</v>
      </c>
      <c r="AD230" s="3">
        <v>0.052338</v>
      </c>
      <c r="AE230" s="3">
        <v>-2.706604</v>
      </c>
      <c r="AF230" s="3">
        <v>-4.022522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85.0</v>
      </c>
      <c r="AM230" s="1"/>
      <c r="AN230" s="1"/>
      <c r="AO230" s="1"/>
    </row>
    <row r="231">
      <c r="A231" s="2">
        <v>44257.50007616898</v>
      </c>
      <c r="B231" s="3">
        <v>1.42341271712238</v>
      </c>
      <c r="C231" s="3">
        <v>1.19737237811191</v>
      </c>
      <c r="D231" s="3">
        <v>2.32747391325507</v>
      </c>
      <c r="E231" s="3">
        <v>1.11777475144035</v>
      </c>
      <c r="F231" s="3">
        <v>0.822992720847714</v>
      </c>
      <c r="G231" s="3">
        <v>-0.17025356927901</v>
      </c>
      <c r="H231" s="3">
        <v>0.0704338128658986</v>
      </c>
      <c r="I231" s="3">
        <v>0.245881202543853</v>
      </c>
      <c r="J231" s="3">
        <v>0.967159888686217</v>
      </c>
      <c r="K231" s="3">
        <v>-0.111555753488508</v>
      </c>
      <c r="L231" s="3">
        <v>0.341489820348761</v>
      </c>
      <c r="M231" s="3">
        <v>0.805326022407395</v>
      </c>
      <c r="N231" s="3">
        <v>0.936658160033545</v>
      </c>
      <c r="O231" s="3">
        <v>-0.072927518808036</v>
      </c>
      <c r="P231" s="3">
        <v>-0.239027009300208</v>
      </c>
      <c r="Q231" s="3">
        <v>0.432538741777495</v>
      </c>
      <c r="R231" s="3">
        <v>0.255247685004678</v>
      </c>
      <c r="S231" s="3">
        <v>-0.414614470857542</v>
      </c>
      <c r="T231" s="3">
        <v>-0.408309443045207</v>
      </c>
      <c r="U231" s="3">
        <v>0.15547171001166</v>
      </c>
      <c r="V231" s="3">
        <v>799.413919413919</v>
      </c>
      <c r="W231" s="3">
        <v>773.223443223443</v>
      </c>
      <c r="X231" s="3">
        <v>767.985347985348</v>
      </c>
      <c r="Y231" s="3">
        <v>790.14652014652</v>
      </c>
      <c r="Z231" s="3">
        <v>797.802197802197</v>
      </c>
      <c r="AA231" s="3">
        <v>-0.215332</v>
      </c>
      <c r="AB231" s="3">
        <v>0.074097</v>
      </c>
      <c r="AC231" s="3">
        <v>0.988708</v>
      </c>
      <c r="AD231" s="3">
        <v>5.458069</v>
      </c>
      <c r="AE231" s="3">
        <v>-0.35141</v>
      </c>
      <c r="AF231" s="3">
        <v>-1.61499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85.0</v>
      </c>
      <c r="AM231" s="1"/>
      <c r="AN231" s="1"/>
      <c r="AO231" s="1"/>
    </row>
    <row r="232">
      <c r="A232" s="2">
        <v>44257.50008774306</v>
      </c>
      <c r="B232" s="3">
        <v>1.43267138155264</v>
      </c>
      <c r="C232" s="3">
        <v>0.559872837978704</v>
      </c>
      <c r="D232" s="3">
        <v>1.367209302143</v>
      </c>
      <c r="E232" s="3">
        <v>0.511113594541591</v>
      </c>
      <c r="F232" s="3">
        <v>0.800713555291014</v>
      </c>
      <c r="G232" s="3">
        <v>-0.39279566989455</v>
      </c>
      <c r="H232" s="3">
        <v>0.108115628665161</v>
      </c>
      <c r="I232" s="3">
        <v>0.384444198758618</v>
      </c>
      <c r="J232" s="3">
        <v>1.10761534846592</v>
      </c>
      <c r="K232" s="3">
        <v>-0.0990553805218993</v>
      </c>
      <c r="L232" s="3">
        <v>0.339356225752725</v>
      </c>
      <c r="M232" s="3">
        <v>0.890722391215399</v>
      </c>
      <c r="N232" s="3">
        <v>0.780035116681779</v>
      </c>
      <c r="O232" s="3">
        <v>-0.234231791684659</v>
      </c>
      <c r="P232" s="3">
        <v>-0.129868739757978</v>
      </c>
      <c r="Q232" s="3">
        <v>0.426210505751462</v>
      </c>
      <c r="R232" s="3">
        <v>0.316235642642036</v>
      </c>
      <c r="S232" s="3">
        <v>-0.422148554519348</v>
      </c>
      <c r="T232" s="3">
        <v>-0.647730282380057</v>
      </c>
      <c r="U232" s="3">
        <v>0.110487639407199</v>
      </c>
      <c r="V232" s="3">
        <v>768.388278388278</v>
      </c>
      <c r="W232" s="3">
        <v>780.47619047619</v>
      </c>
      <c r="X232" s="3">
        <v>771.611721611721</v>
      </c>
      <c r="Y232" s="3">
        <v>801.428571428571</v>
      </c>
      <c r="Z232" s="3">
        <v>797.399267399267</v>
      </c>
      <c r="AA232" s="3">
        <v>-0.211731</v>
      </c>
      <c r="AB232" s="3">
        <v>0.080566</v>
      </c>
      <c r="AC232" s="3">
        <v>0.988953</v>
      </c>
      <c r="AD232" s="3">
        <v>0.239258</v>
      </c>
      <c r="AE232" s="3">
        <v>-2.243042</v>
      </c>
      <c r="AF232" s="3">
        <v>2.190704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85.0</v>
      </c>
      <c r="AM232" s="1"/>
      <c r="AN232" s="1"/>
      <c r="AO232" s="1"/>
    </row>
    <row r="233">
      <c r="A233" s="2">
        <v>44257.50009931713</v>
      </c>
      <c r="B233" s="3">
        <v>1.28329065084989</v>
      </c>
      <c r="C233" s="3">
        <v>0.215795102978956</v>
      </c>
      <c r="D233" s="3">
        <v>0.312628568257992</v>
      </c>
      <c r="E233" s="3">
        <v>0.657069231314583</v>
      </c>
      <c r="F233" s="3">
        <v>0.749470081907188</v>
      </c>
      <c r="G233" s="3">
        <v>-0.497029694342924</v>
      </c>
      <c r="H233" s="3">
        <v>-0.0878520397854773</v>
      </c>
      <c r="I233" s="3">
        <v>0.314502583775347</v>
      </c>
      <c r="J233" s="3">
        <v>1.13031755520466</v>
      </c>
      <c r="K233" s="3">
        <v>-0.301821603069915</v>
      </c>
      <c r="L233" s="3">
        <v>-0.0283104290704698</v>
      </c>
      <c r="M233" s="3">
        <v>0.987665741388923</v>
      </c>
      <c r="N233" s="3">
        <v>0.528749458740245</v>
      </c>
      <c r="O233" s="3">
        <v>-0.399744637349724</v>
      </c>
      <c r="P233" s="3">
        <v>-0.159792705308955</v>
      </c>
      <c r="Q233" s="3">
        <v>0.426600850443943</v>
      </c>
      <c r="R233" s="3">
        <v>0.0803034969206011</v>
      </c>
      <c r="S233" s="3">
        <v>-0.497120415386626</v>
      </c>
      <c r="T233" s="3">
        <v>-0.66409001276694</v>
      </c>
      <c r="U233" s="3">
        <v>0.102252842259577</v>
      </c>
      <c r="V233" s="3">
        <v>784.908424908424</v>
      </c>
      <c r="W233" s="3">
        <v>776.849816849816</v>
      </c>
      <c r="X233" s="3">
        <v>785.714285714285</v>
      </c>
      <c r="Y233" s="3">
        <v>816.336996336996</v>
      </c>
      <c r="Z233" s="3">
        <v>815.128205128205</v>
      </c>
      <c r="AA233" s="3">
        <v>-0.244141</v>
      </c>
      <c r="AB233" s="3">
        <v>0.033997</v>
      </c>
      <c r="AC233" s="3">
        <v>0.984558</v>
      </c>
      <c r="AD233" s="3">
        <v>3.947754</v>
      </c>
      <c r="AE233" s="3">
        <v>-0.396271</v>
      </c>
      <c r="AF233" s="3">
        <v>-5.046844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85.0</v>
      </c>
      <c r="AM233" s="1"/>
      <c r="AN233" s="1"/>
      <c r="AO233" s="1"/>
    </row>
    <row r="234">
      <c r="A234" s="2">
        <v>44257.500110891204</v>
      </c>
      <c r="B234" s="3">
        <v>0.590567894332472</v>
      </c>
      <c r="C234" s="3">
        <v>0.168456759216339</v>
      </c>
      <c r="D234" s="3">
        <v>0.522217791800678</v>
      </c>
      <c r="E234" s="3">
        <v>0.234301153556232</v>
      </c>
      <c r="F234" s="3">
        <v>0.797953440762152</v>
      </c>
      <c r="G234" s="3">
        <v>-0.45760911651682</v>
      </c>
      <c r="H234" s="3">
        <v>-0.448278020765773</v>
      </c>
      <c r="I234" s="3">
        <v>0.449720336262704</v>
      </c>
      <c r="J234" s="3">
        <v>1.23441073266988</v>
      </c>
      <c r="K234" s="3">
        <v>0.0123701631202231</v>
      </c>
      <c r="L234" s="3">
        <v>-0.0450479132368283</v>
      </c>
      <c r="M234" s="3">
        <v>1.32306645536688</v>
      </c>
      <c r="N234" s="3">
        <v>0.544060331420867</v>
      </c>
      <c r="O234" s="3">
        <v>-0.223622876626225</v>
      </c>
      <c r="P234" s="3">
        <v>-0.321947128335668</v>
      </c>
      <c r="Q234" s="3">
        <v>0.441012257201708</v>
      </c>
      <c r="R234" s="3">
        <v>-0.128778023251165</v>
      </c>
      <c r="S234" s="3">
        <v>-0.681394224760723</v>
      </c>
      <c r="T234" s="3">
        <v>-0.542854652537202</v>
      </c>
      <c r="U234" s="3">
        <v>0.253546862004884</v>
      </c>
      <c r="V234" s="3">
        <v>770.0</v>
      </c>
      <c r="W234" s="3">
        <v>790.54945054945</v>
      </c>
      <c r="X234" s="3">
        <v>774.835164835164</v>
      </c>
      <c r="Y234" s="3">
        <v>811.098901098901</v>
      </c>
      <c r="Z234" s="3">
        <v>642.673992673992</v>
      </c>
      <c r="AA234" s="3">
        <v>-0.272217</v>
      </c>
      <c r="AB234" s="3">
        <v>0.099548</v>
      </c>
      <c r="AC234" s="3">
        <v>0.969238</v>
      </c>
      <c r="AD234" s="3">
        <v>5.555267</v>
      </c>
      <c r="AE234" s="3">
        <v>-0.620575</v>
      </c>
      <c r="AF234" s="3">
        <v>-0.762634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85.0</v>
      </c>
      <c r="AM234" s="1"/>
      <c r="AN234" s="1"/>
      <c r="AO234" s="1"/>
    </row>
    <row r="235">
      <c r="A235" s="2">
        <v>44257.50012246528</v>
      </c>
      <c r="B235" s="3">
        <v>0.910351750472838</v>
      </c>
      <c r="C235" s="3">
        <v>0.22241401081975</v>
      </c>
      <c r="D235" s="3">
        <v>0.69131031402343</v>
      </c>
      <c r="E235" s="3">
        <v>0.409490350170918</v>
      </c>
      <c r="F235" s="3">
        <v>0.73568654844483</v>
      </c>
      <c r="G235" s="3">
        <v>-0.242122883126575</v>
      </c>
      <c r="H235" s="3">
        <v>-0.288367416048137</v>
      </c>
      <c r="I235" s="3">
        <v>0.705411575655728</v>
      </c>
      <c r="J235" s="3">
        <v>1.16257369005699</v>
      </c>
      <c r="K235" s="3">
        <v>0.2804607108114</v>
      </c>
      <c r="L235" s="3">
        <v>0.115758191284373</v>
      </c>
      <c r="M235" s="3">
        <v>1.33776428785749</v>
      </c>
      <c r="N235" s="3">
        <v>0.616009347479984</v>
      </c>
      <c r="O235" s="3">
        <v>-0.11326244719721</v>
      </c>
      <c r="P235" s="3">
        <v>-0.140733250986235</v>
      </c>
      <c r="Q235" s="3">
        <v>0.564056734853519</v>
      </c>
      <c r="R235" s="3">
        <v>-0.0452574396669681</v>
      </c>
      <c r="S235" s="3">
        <v>-0.765901850118324</v>
      </c>
      <c r="T235" s="3">
        <v>-0.603823488171262</v>
      </c>
      <c r="U235" s="3">
        <v>0.281307400614283</v>
      </c>
      <c r="V235" s="3">
        <v>762.344322344322</v>
      </c>
      <c r="W235" s="3">
        <v>791.355311355311</v>
      </c>
      <c r="X235" s="3">
        <v>783.296703296703</v>
      </c>
      <c r="Y235" s="3">
        <v>827.619047619047</v>
      </c>
      <c r="Z235" s="3">
        <v>983.553113553113</v>
      </c>
      <c r="AA235" s="3">
        <v>-0.217163</v>
      </c>
      <c r="AB235" s="3">
        <v>0.139038</v>
      </c>
      <c r="AC235" s="3">
        <v>0.973633</v>
      </c>
      <c r="AD235" s="3">
        <v>1.128998</v>
      </c>
      <c r="AE235" s="3">
        <v>-1.188812</v>
      </c>
      <c r="AF235" s="3">
        <v>0.553284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85.0</v>
      </c>
      <c r="AM235" s="1"/>
      <c r="AN235" s="1"/>
      <c r="AO235" s="1"/>
    </row>
    <row r="236">
      <c r="A236" s="2">
        <v>44257.50013403935</v>
      </c>
      <c r="B236" s="3">
        <v>0.932393997776227</v>
      </c>
      <c r="C236" s="3">
        <v>0.121776480202222</v>
      </c>
      <c r="D236" s="3">
        <v>0.527238846339602</v>
      </c>
      <c r="E236" s="3">
        <v>0.378991446872192</v>
      </c>
      <c r="F236" s="3">
        <v>0.467041167424114</v>
      </c>
      <c r="G236" s="3">
        <v>-0.412418927563573</v>
      </c>
      <c r="H236" s="3">
        <v>-0.193440361441457</v>
      </c>
      <c r="I236" s="3">
        <v>0.337265619937748</v>
      </c>
      <c r="J236" s="3">
        <v>1.16112658462917</v>
      </c>
      <c r="K236" s="3">
        <v>0.0366468482534513</v>
      </c>
      <c r="L236" s="3">
        <v>-0.179847801924119</v>
      </c>
      <c r="M236" s="3">
        <v>1.20115232582869</v>
      </c>
      <c r="N236" s="3">
        <v>0.678905641247001</v>
      </c>
      <c r="O236" s="3">
        <v>-0.177755822846834</v>
      </c>
      <c r="P236" s="3">
        <v>-0.160905796755615</v>
      </c>
      <c r="Q236" s="3">
        <v>0.472514396073962</v>
      </c>
      <c r="R236" s="3">
        <v>-0.193901425936094</v>
      </c>
      <c r="S236" s="3">
        <v>-0.68335630834749</v>
      </c>
      <c r="T236" s="3">
        <v>-0.536271608896798</v>
      </c>
      <c r="U236" s="3">
        <v>0.213427480295471</v>
      </c>
      <c r="V236" s="3">
        <v>805.054945054945</v>
      </c>
      <c r="W236" s="3">
        <v>795.787545787545</v>
      </c>
      <c r="X236" s="3">
        <v>807.069597069597</v>
      </c>
      <c r="Y236" s="3">
        <v>835.677655677655</v>
      </c>
      <c r="Z236" s="3">
        <v>989.194139194139</v>
      </c>
      <c r="AA236" s="3">
        <v>-0.20874</v>
      </c>
      <c r="AB236" s="3">
        <v>0.108215</v>
      </c>
      <c r="AC236" s="3">
        <v>0.982483</v>
      </c>
      <c r="AD236" s="3">
        <v>2.272949</v>
      </c>
      <c r="AE236" s="3">
        <v>-2.026215</v>
      </c>
      <c r="AF236" s="3">
        <v>-1.016846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85.0</v>
      </c>
      <c r="AM236" s="1"/>
      <c r="AN236" s="1"/>
      <c r="AO236" s="1"/>
    </row>
    <row r="237">
      <c r="A237" s="2">
        <v>44257.50014561343</v>
      </c>
      <c r="B237" s="3">
        <v>0.919068377575975</v>
      </c>
      <c r="C237" s="3">
        <v>-0.396592921660795</v>
      </c>
      <c r="D237" s="3">
        <v>0.528668214824004</v>
      </c>
      <c r="E237" s="3">
        <v>0.193749975338865</v>
      </c>
      <c r="F237" s="3">
        <v>0.377261689326527</v>
      </c>
      <c r="G237" s="3">
        <v>-0.531612715730863</v>
      </c>
      <c r="H237" s="3">
        <v>-0.246782408469528</v>
      </c>
      <c r="I237" s="3">
        <v>-0.00386375538814721</v>
      </c>
      <c r="J237" s="3">
        <v>1.12760773999588</v>
      </c>
      <c r="K237" s="3">
        <v>-0.0269946210684169</v>
      </c>
      <c r="L237" s="3">
        <v>-0.137026921139075</v>
      </c>
      <c r="M237" s="3">
        <v>0.94931762928954</v>
      </c>
      <c r="N237" s="3">
        <v>0.695713413798046</v>
      </c>
      <c r="O237" s="3">
        <v>-0.160780975364033</v>
      </c>
      <c r="P237" s="3">
        <v>-0.194285072414996</v>
      </c>
      <c r="Q237" s="3">
        <v>0.477313682371868</v>
      </c>
      <c r="R237" s="3">
        <v>0.0215197301089432</v>
      </c>
      <c r="S237" s="3">
        <v>-0.606612574318584</v>
      </c>
      <c r="T237" s="3">
        <v>-0.466051964313491</v>
      </c>
      <c r="U237" s="3">
        <v>0.0186850870375419</v>
      </c>
      <c r="V237" s="3">
        <v>826.410256410256</v>
      </c>
      <c r="W237" s="3">
        <v>802.637362637362</v>
      </c>
      <c r="X237" s="3">
        <v>788.131868131868</v>
      </c>
      <c r="Y237" s="3">
        <v>821.172161172161</v>
      </c>
      <c r="Z237" s="3">
        <v>803.846153846153</v>
      </c>
      <c r="AA237" s="3">
        <v>-0.207642</v>
      </c>
      <c r="AB237" s="3">
        <v>0.092834</v>
      </c>
      <c r="AC237" s="3">
        <v>0.993774</v>
      </c>
      <c r="AD237" s="3">
        <v>3.170166</v>
      </c>
      <c r="AE237" s="3">
        <v>-0.70282</v>
      </c>
      <c r="AF237" s="3">
        <v>-0.53833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85.0</v>
      </c>
      <c r="AM237" s="1"/>
      <c r="AN237" s="1"/>
      <c r="AO237" s="1"/>
    </row>
    <row r="238">
      <c r="A238" s="2">
        <v>44257.5001571875</v>
      </c>
      <c r="B238" s="3">
        <v>1.17871422414783</v>
      </c>
      <c r="C238" s="3">
        <v>-0.27818522549781</v>
      </c>
      <c r="D238" s="3">
        <v>0.748960154414835</v>
      </c>
      <c r="E238" s="3">
        <v>0.152035610862268</v>
      </c>
      <c r="F238" s="3">
        <v>1.10929201075259</v>
      </c>
      <c r="G238" s="3">
        <v>-0.532949264021204</v>
      </c>
      <c r="H238" s="3">
        <v>-0.141665112674122</v>
      </c>
      <c r="I238" s="3">
        <v>0.157703649716573</v>
      </c>
      <c r="J238" s="3">
        <v>1.42594884365713</v>
      </c>
      <c r="K238" s="3">
        <v>0.0694760876765931</v>
      </c>
      <c r="L238" s="3">
        <v>0.037447318477906</v>
      </c>
      <c r="M238" s="3">
        <v>1.023308626099</v>
      </c>
      <c r="N238" s="3">
        <v>0.701077768770706</v>
      </c>
      <c r="O238" s="3">
        <v>-0.262282500664098</v>
      </c>
      <c r="P238" s="3">
        <v>-0.284188296244096</v>
      </c>
      <c r="Q238" s="3">
        <v>0.49163798541267</v>
      </c>
      <c r="R238" s="3">
        <v>0.0698380645890078</v>
      </c>
      <c r="S238" s="3">
        <v>-0.526938280981047</v>
      </c>
      <c r="T238" s="3">
        <v>-0.590739537352479</v>
      </c>
      <c r="U238" s="3">
        <v>-0.00271689343554606</v>
      </c>
      <c r="V238" s="3">
        <v>806.666666666666</v>
      </c>
      <c r="W238" s="3">
        <v>802.234432234432</v>
      </c>
      <c r="X238" s="3">
        <v>803.443223443223</v>
      </c>
      <c r="Y238" s="3">
        <v>800.21978021978</v>
      </c>
      <c r="Z238" s="3">
        <v>717.216117216117</v>
      </c>
      <c r="AA238" s="3">
        <v>-0.210876</v>
      </c>
      <c r="AB238" s="3">
        <v>0.088074</v>
      </c>
      <c r="AC238" s="3">
        <v>0.984802</v>
      </c>
      <c r="AD238" s="3">
        <v>3.798218</v>
      </c>
      <c r="AE238" s="3">
        <v>-1.570129</v>
      </c>
      <c r="AF238" s="3">
        <v>-0.194397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85.0</v>
      </c>
      <c r="AM238" s="1"/>
      <c r="AN238" s="1"/>
      <c r="AO238" s="1"/>
    </row>
    <row r="239">
      <c r="A239" s="2">
        <v>44257.50016876157</v>
      </c>
      <c r="B239" s="3">
        <v>1.28729999570933</v>
      </c>
      <c r="C239" s="3">
        <v>-0.19116867806078</v>
      </c>
      <c r="D239" s="3">
        <v>0.741443727899271</v>
      </c>
      <c r="E239" s="3">
        <v>-0.135308446384111</v>
      </c>
      <c r="F239" s="3">
        <v>1.21222971536558</v>
      </c>
      <c r="G239" s="3">
        <v>-0.344721410189029</v>
      </c>
      <c r="H239" s="3">
        <v>-0.121929415323232</v>
      </c>
      <c r="I239" s="3">
        <v>0.235161971335577</v>
      </c>
      <c r="J239" s="3">
        <v>1.30251111087593</v>
      </c>
      <c r="K239" s="3">
        <v>0.0177894012709755</v>
      </c>
      <c r="L239" s="3">
        <v>0.129330559337814</v>
      </c>
      <c r="M239" s="3">
        <v>1.04295897216624</v>
      </c>
      <c r="N239" s="3">
        <v>0.657767263890816</v>
      </c>
      <c r="O239" s="3">
        <v>-0.194383830016952</v>
      </c>
      <c r="P239" s="3">
        <v>-0.38848094175711</v>
      </c>
      <c r="Q239" s="3">
        <v>0.399839270662431</v>
      </c>
      <c r="R239" s="3">
        <v>0.011576579430156</v>
      </c>
      <c r="S239" s="3">
        <v>-0.689216280897677</v>
      </c>
      <c r="T239" s="3">
        <v>-0.604942595680586</v>
      </c>
      <c r="U239" s="3">
        <v>0.0279017641182411</v>
      </c>
      <c r="V239" s="3">
        <v>781.684981684981</v>
      </c>
      <c r="W239" s="3">
        <v>811.501831501831</v>
      </c>
      <c r="X239" s="3">
        <v>807.875457875457</v>
      </c>
      <c r="Y239" s="3">
        <v>802.637362637362</v>
      </c>
      <c r="Z239" s="3">
        <v>811.501831501831</v>
      </c>
      <c r="AA239" s="3">
        <v>-0.206604</v>
      </c>
      <c r="AB239" s="3">
        <v>0.094971</v>
      </c>
      <c r="AC239" s="3">
        <v>0.984741</v>
      </c>
      <c r="AD239" s="3">
        <v>2.474823</v>
      </c>
      <c r="AE239" s="3">
        <v>-1.218719</v>
      </c>
      <c r="AF239" s="3">
        <v>-1.024323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85.0</v>
      </c>
      <c r="AM239" s="1"/>
      <c r="AN239" s="1"/>
      <c r="AO239" s="1"/>
    </row>
    <row r="240">
      <c r="A240" s="2">
        <v>44257.50018033565</v>
      </c>
      <c r="B240" s="3">
        <v>1.49327211348576</v>
      </c>
      <c r="C240" s="3">
        <v>0.411255196154194</v>
      </c>
      <c r="D240" s="3">
        <v>0.64593040740139</v>
      </c>
      <c r="E240" s="3">
        <v>0.287084429060074</v>
      </c>
      <c r="F240" s="3">
        <v>1.11626866767939</v>
      </c>
      <c r="G240" s="3">
        <v>-0.264481441293221</v>
      </c>
      <c r="H240" s="3">
        <v>-0.146931208929841</v>
      </c>
      <c r="I240" s="3">
        <v>0.378262584199964</v>
      </c>
      <c r="J240" s="3">
        <v>1.53303663819966</v>
      </c>
      <c r="K240" s="3">
        <v>-0.0935660335585649</v>
      </c>
      <c r="L240" s="3">
        <v>0.112982226692934</v>
      </c>
      <c r="M240" s="3">
        <v>1.28940665571935</v>
      </c>
      <c r="N240" s="3">
        <v>0.646107556905763</v>
      </c>
      <c r="O240" s="3">
        <v>-0.214357715140745</v>
      </c>
      <c r="P240" s="3">
        <v>-0.347207252809312</v>
      </c>
      <c r="Q240" s="3">
        <v>0.51022050201029</v>
      </c>
      <c r="R240" s="3">
        <v>0.0107860762009439</v>
      </c>
      <c r="S240" s="3">
        <v>-0.851406683579675</v>
      </c>
      <c r="T240" s="3">
        <v>-0.623736269664616</v>
      </c>
      <c r="U240" s="3">
        <v>-0.00866702102193401</v>
      </c>
      <c r="V240" s="3">
        <v>809.890109890109</v>
      </c>
      <c r="W240" s="3">
        <v>795.384615384615</v>
      </c>
      <c r="X240" s="3">
        <v>786.520146520146</v>
      </c>
      <c r="Y240" s="3">
        <v>816.336996336996</v>
      </c>
      <c r="Z240" s="3">
        <v>658.791208791208</v>
      </c>
      <c r="AA240" s="3">
        <v>-0.226746</v>
      </c>
      <c r="AB240" s="3">
        <v>0.100647</v>
      </c>
      <c r="AC240" s="3">
        <v>0.980164</v>
      </c>
      <c r="AD240" s="3">
        <v>6.871185</v>
      </c>
      <c r="AE240" s="3">
        <v>-1.368256</v>
      </c>
      <c r="AF240" s="3">
        <v>4.98703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85.0</v>
      </c>
      <c r="AM240" s="1"/>
      <c r="AN240" s="1"/>
      <c r="AO240" s="1"/>
    </row>
    <row r="241">
      <c r="A241" s="2">
        <v>44257.50019199074</v>
      </c>
      <c r="B241" s="3">
        <v>1.48738044341168</v>
      </c>
      <c r="C241" s="3">
        <v>0.793705382487951</v>
      </c>
      <c r="D241" s="3">
        <v>0.847798020358585</v>
      </c>
      <c r="E241" s="3">
        <v>0.757239820251342</v>
      </c>
      <c r="F241" s="3">
        <v>1.14489827404512</v>
      </c>
      <c r="G241" s="3">
        <v>-0.0102221896236126</v>
      </c>
      <c r="H241" s="3">
        <v>0.0073002832957854</v>
      </c>
      <c r="I241" s="3">
        <v>0.572786406489397</v>
      </c>
      <c r="J241" s="3">
        <v>1.55021746436806</v>
      </c>
      <c r="K241" s="3">
        <v>-0.00159057553038334</v>
      </c>
      <c r="L241" s="3">
        <v>0.348108506423708</v>
      </c>
      <c r="M241" s="3">
        <v>1.31087936214799</v>
      </c>
      <c r="N241" s="3">
        <v>0.628328481635145</v>
      </c>
      <c r="O241" s="3">
        <v>-0.0853553006155486</v>
      </c>
      <c r="P241" s="3">
        <v>-0.212310974766784</v>
      </c>
      <c r="Q241" s="3">
        <v>0.557960909994112</v>
      </c>
      <c r="R241" s="3">
        <v>-0.0512342177157538</v>
      </c>
      <c r="S241" s="3">
        <v>-0.588591570085089</v>
      </c>
      <c r="T241" s="3">
        <v>-0.610804119715781</v>
      </c>
      <c r="U241" s="3">
        <v>0.0550713545873733</v>
      </c>
      <c r="V241" s="3">
        <v>800.62271062271</v>
      </c>
      <c r="W241" s="3">
        <v>802.637362637362</v>
      </c>
      <c r="X241" s="3">
        <v>782.893772893773</v>
      </c>
      <c r="Y241" s="3">
        <v>811.904761904761</v>
      </c>
      <c r="Z241" s="3">
        <v>898.131868131868</v>
      </c>
      <c r="AA241" s="3">
        <v>-0.243652</v>
      </c>
      <c r="AB241" s="3">
        <v>0.141785</v>
      </c>
      <c r="AC241" s="3">
        <v>0.967651</v>
      </c>
      <c r="AD241" s="3">
        <v>0.620575</v>
      </c>
      <c r="AE241" s="3">
        <v>-1.07666</v>
      </c>
      <c r="AF241" s="3">
        <v>-3.170166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85.0</v>
      </c>
      <c r="AM241" s="1"/>
      <c r="AN241" s="1"/>
      <c r="AO241" s="1"/>
    </row>
    <row r="242">
      <c r="A242" s="2">
        <v>44257.500203483796</v>
      </c>
      <c r="B242" s="3">
        <v>1.6019325984687</v>
      </c>
      <c r="C242" s="3">
        <v>1.61507466370054</v>
      </c>
      <c r="D242" s="3">
        <v>1.95613570804808</v>
      </c>
      <c r="E242" s="3">
        <v>0.706148873452244</v>
      </c>
      <c r="F242" s="3">
        <v>1.09851791057399</v>
      </c>
      <c r="G242" s="3">
        <v>-0.0572453382239273</v>
      </c>
      <c r="H242" s="3">
        <v>-0.137002326327969</v>
      </c>
      <c r="I242" s="3">
        <v>0.201287888659089</v>
      </c>
      <c r="J242" s="3">
        <v>1.00870219708296</v>
      </c>
      <c r="K242" s="3">
        <v>-0.152196991136058</v>
      </c>
      <c r="L242" s="3">
        <v>0.259352979020333</v>
      </c>
      <c r="M242" s="3">
        <v>1.1594444705098</v>
      </c>
      <c r="N242" s="3">
        <v>0.719888653619586</v>
      </c>
      <c r="O242" s="3">
        <v>-0.0694105735445353</v>
      </c>
      <c r="P242" s="3">
        <v>-0.176181411677697</v>
      </c>
      <c r="Q242" s="3">
        <v>0.504161153482737</v>
      </c>
      <c r="R242" s="3">
        <v>0.0884326836149546</v>
      </c>
      <c r="S242" s="3">
        <v>-0.54482071256875</v>
      </c>
      <c r="T242" s="3">
        <v>-0.452772756247912</v>
      </c>
      <c r="U242" s="3">
        <v>0.303305998989055</v>
      </c>
      <c r="V242" s="3">
        <v>1038.35164835164</v>
      </c>
      <c r="W242" s="3">
        <v>848.168498168498</v>
      </c>
      <c r="X242" s="3">
        <v>917.472527472527</v>
      </c>
      <c r="Y242" s="3">
        <v>782.087912087912</v>
      </c>
      <c r="Z242" s="3">
        <v>751.868131868131</v>
      </c>
      <c r="AA242" s="3">
        <v>-0.236755</v>
      </c>
      <c r="AB242" s="3">
        <v>0.145081</v>
      </c>
      <c r="AC242" s="3">
        <v>0.966431</v>
      </c>
      <c r="AD242" s="3">
        <v>1.682281</v>
      </c>
      <c r="AE242" s="3">
        <v>-2.549591</v>
      </c>
      <c r="AF242" s="3">
        <v>1.772003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85.0</v>
      </c>
      <c r="AM242" s="1"/>
      <c r="AN242" s="1"/>
      <c r="AO242" s="1"/>
    </row>
    <row r="243">
      <c r="A243" s="2">
        <v>44257.50021506944</v>
      </c>
      <c r="B243" s="3">
        <v>1.7562819700615</v>
      </c>
      <c r="C243" s="3">
        <v>2.02060645635397</v>
      </c>
      <c r="D243" s="3">
        <v>2.36108343307248</v>
      </c>
      <c r="E243" s="3">
        <v>1.04359635901556</v>
      </c>
      <c r="F243" s="3">
        <v>1.18482281302283</v>
      </c>
      <c r="G243" s="3">
        <v>-0.088260377708428</v>
      </c>
      <c r="H243" s="3">
        <v>0.0863484528385582</v>
      </c>
      <c r="I243" s="3">
        <v>0.48624486831717</v>
      </c>
      <c r="J243" s="3">
        <v>1.00601991124794</v>
      </c>
      <c r="K243" s="3">
        <v>0.127062669742457</v>
      </c>
      <c r="L243" s="3">
        <v>0.126559307157972</v>
      </c>
      <c r="M243" s="3">
        <v>1.16837276800467</v>
      </c>
      <c r="N243" s="3">
        <v>0.863402740544916</v>
      </c>
      <c r="O243" s="3">
        <v>-0.132316677468139</v>
      </c>
      <c r="P243" s="3">
        <v>-0.158795990338365</v>
      </c>
      <c r="Q243" s="3">
        <v>0.505706834785735</v>
      </c>
      <c r="R243" s="3">
        <v>0.227296434022191</v>
      </c>
      <c r="S243" s="3">
        <v>-0.508621793759313</v>
      </c>
      <c r="T243" s="3">
        <v>-0.574109720223029</v>
      </c>
      <c r="U243" s="3">
        <v>0.212847805938474</v>
      </c>
      <c r="V243" s="3">
        <v>855.824175824175</v>
      </c>
      <c r="W243" s="3">
        <v>794.578754578754</v>
      </c>
      <c r="X243" s="3">
        <v>819.157509157509</v>
      </c>
      <c r="Y243" s="3">
        <v>793.369963369963</v>
      </c>
      <c r="Z243" s="3">
        <v>767.179487179487</v>
      </c>
      <c r="AA243" s="3">
        <v>-0.247742</v>
      </c>
      <c r="AB243" s="3">
        <v>0.13855</v>
      </c>
      <c r="AC243" s="3">
        <v>0.968994</v>
      </c>
      <c r="AD243" s="3">
        <v>2.4823</v>
      </c>
      <c r="AE243" s="3">
        <v>-0.336456</v>
      </c>
      <c r="AF243" s="3">
        <v>-1.786957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85.0</v>
      </c>
      <c r="AM243" s="1"/>
      <c r="AN243" s="1"/>
      <c r="AO243" s="1"/>
    </row>
    <row r="244">
      <c r="A244" s="2">
        <v>44257.50022663194</v>
      </c>
      <c r="B244" s="3">
        <v>1.82270721437186</v>
      </c>
      <c r="C244" s="3">
        <v>1.26341010255788</v>
      </c>
      <c r="D244" s="3">
        <v>1.52118114092315</v>
      </c>
      <c r="E244" s="3">
        <v>0.636917965309312</v>
      </c>
      <c r="F244" s="3">
        <v>0.299848472584839</v>
      </c>
      <c r="G244" s="3">
        <v>-0.336236609514727</v>
      </c>
      <c r="H244" s="3">
        <v>-0.174969913260867</v>
      </c>
      <c r="I244" s="3">
        <v>0.282807266345481</v>
      </c>
      <c r="J244" s="3">
        <v>1.27348200530668</v>
      </c>
      <c r="K244" s="3">
        <v>0.110461899862731</v>
      </c>
      <c r="L244" s="3">
        <v>0.102837751239502</v>
      </c>
      <c r="M244" s="3">
        <v>1.03938078644125</v>
      </c>
      <c r="N244" s="3">
        <v>0.642692117545464</v>
      </c>
      <c r="O244" s="3">
        <v>-0.216260538078855</v>
      </c>
      <c r="P244" s="3">
        <v>-0.22518999266128</v>
      </c>
      <c r="Q244" s="3">
        <v>0.41370568016977</v>
      </c>
      <c r="R244" s="3">
        <v>0.336766520433499</v>
      </c>
      <c r="S244" s="3">
        <v>-0.59028796925478</v>
      </c>
      <c r="T244" s="3">
        <v>-0.662958444660375</v>
      </c>
      <c r="U244" s="3">
        <v>0.119978847838294</v>
      </c>
      <c r="V244" s="3">
        <v>821.172161172161</v>
      </c>
      <c r="W244" s="3">
        <v>797.802197802197</v>
      </c>
      <c r="X244" s="3">
        <v>798.205128205128</v>
      </c>
      <c r="Y244" s="3">
        <v>835.274725274725</v>
      </c>
      <c r="Z244" s="3">
        <v>846.556776556776</v>
      </c>
      <c r="AA244" s="3">
        <v>-0.249573</v>
      </c>
      <c r="AB244" s="3">
        <v>0.12738</v>
      </c>
      <c r="AC244" s="3">
        <v>0.969543</v>
      </c>
      <c r="AD244" s="3">
        <v>2.474823</v>
      </c>
      <c r="AE244" s="3">
        <v>-1.75705</v>
      </c>
      <c r="AF244" s="3">
        <v>-0.949554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85.0</v>
      </c>
      <c r="AM244" s="1"/>
      <c r="AN244" s="1"/>
      <c r="AO244" s="1"/>
    </row>
    <row r="245">
      <c r="A245" s="2">
        <v>44257.50023820602</v>
      </c>
      <c r="B245" s="3">
        <v>1.12692820974035</v>
      </c>
      <c r="C245" s="3">
        <v>-0.136705819577643</v>
      </c>
      <c r="D245" s="3">
        <v>0.556974230628525</v>
      </c>
      <c r="E245" s="3">
        <v>0.401364144295092</v>
      </c>
      <c r="F245" s="3">
        <v>0.251996591999727</v>
      </c>
      <c r="G245" s="3">
        <v>-0.576009444796713</v>
      </c>
      <c r="H245" s="3">
        <v>-0.757332098302761</v>
      </c>
      <c r="I245" s="3">
        <v>0.0362281861930747</v>
      </c>
      <c r="J245" s="3">
        <v>1.40591983723948</v>
      </c>
      <c r="K245" s="3">
        <v>-0.125041286175341</v>
      </c>
      <c r="L245" s="3">
        <v>-0.215986140623163</v>
      </c>
      <c r="M245" s="3">
        <v>1.07581535207876</v>
      </c>
      <c r="N245" s="3">
        <v>0.487375947280587</v>
      </c>
      <c r="O245" s="3">
        <v>-0.216380328743987</v>
      </c>
      <c r="P245" s="3">
        <v>-0.272555611585976</v>
      </c>
      <c r="Q245" s="3">
        <v>0.378781851940016</v>
      </c>
      <c r="R245" s="3">
        <v>0.049178351792349</v>
      </c>
      <c r="S245" s="3">
        <v>-0.463789189578282</v>
      </c>
      <c r="T245" s="3">
        <v>-0.737805595087064</v>
      </c>
      <c r="U245" s="3">
        <v>0.0846364408241988</v>
      </c>
      <c r="V245" s="3">
        <v>789.743589743589</v>
      </c>
      <c r="W245" s="3">
        <v>790.54945054945</v>
      </c>
      <c r="X245" s="3">
        <v>783.296703296703</v>
      </c>
      <c r="Y245" s="3">
        <v>806.263736263736</v>
      </c>
      <c r="Z245" s="3">
        <v>814.725274725274</v>
      </c>
      <c r="AA245" s="3">
        <v>-0.255615</v>
      </c>
      <c r="AB245" s="3">
        <v>0.132385</v>
      </c>
      <c r="AC245" s="3">
        <v>0.963196</v>
      </c>
      <c r="AD245" s="3">
        <v>3.177643</v>
      </c>
      <c r="AE245" s="3">
        <v>-1.472931</v>
      </c>
      <c r="AF245" s="3">
        <v>-0.56076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85.0</v>
      </c>
      <c r="AM245" s="1"/>
      <c r="AN245" s="1"/>
      <c r="AO245" s="1"/>
    </row>
    <row r="246">
      <c r="A246" s="2">
        <v>44257.500249826386</v>
      </c>
      <c r="B246" s="3">
        <v>0.768273343714672</v>
      </c>
      <c r="C246" s="3">
        <v>-0.193071381411468</v>
      </c>
      <c r="D246" s="3">
        <v>0.185748662316166</v>
      </c>
      <c r="E246" s="3">
        <v>0.219022942820982</v>
      </c>
      <c r="F246" s="3">
        <v>0.740041198192143</v>
      </c>
      <c r="G246" s="3">
        <v>-0.430466491547522</v>
      </c>
      <c r="H246" s="3">
        <v>-0.762829273617442</v>
      </c>
      <c r="I246" s="3">
        <v>0.0211108841997639</v>
      </c>
      <c r="J246" s="3">
        <v>1.6245290321898</v>
      </c>
      <c r="K246" s="3">
        <v>0.00414540891651262</v>
      </c>
      <c r="L246" s="3">
        <v>-0.25043261018222</v>
      </c>
      <c r="M246" s="3">
        <v>1.00530808404378</v>
      </c>
      <c r="N246" s="3">
        <v>0.552195746595437</v>
      </c>
      <c r="O246" s="3">
        <v>-0.288515461536605</v>
      </c>
      <c r="P246" s="3">
        <v>-0.150813911785317</v>
      </c>
      <c r="Q246" s="3">
        <v>0.442089973473991</v>
      </c>
      <c r="R246" s="3">
        <v>-0.184874255577394</v>
      </c>
      <c r="S246" s="3">
        <v>-0.43874240204113</v>
      </c>
      <c r="T246" s="3">
        <v>-0.544345005046587</v>
      </c>
      <c r="U246" s="3">
        <v>0.107017473189673</v>
      </c>
      <c r="V246" s="3">
        <v>794.578754578754</v>
      </c>
      <c r="W246" s="3">
        <v>798.205128205128</v>
      </c>
      <c r="X246" s="3">
        <v>794.578754578754</v>
      </c>
      <c r="Y246" s="3">
        <v>817.948717948718</v>
      </c>
      <c r="Z246" s="3">
        <v>720.84249084249</v>
      </c>
      <c r="AA246" s="3">
        <v>-0.251465</v>
      </c>
      <c r="AB246" s="3">
        <v>0.129089</v>
      </c>
      <c r="AC246" s="3">
        <v>0.978638</v>
      </c>
      <c r="AD246" s="3">
        <v>2.474823</v>
      </c>
      <c r="AE246" s="3">
        <v>-1.158905</v>
      </c>
      <c r="AF246" s="3">
        <v>-0.598145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85.0</v>
      </c>
      <c r="AM246" s="1"/>
      <c r="AN246" s="1"/>
      <c r="AO246" s="1"/>
    </row>
    <row r="247">
      <c r="A247" s="2">
        <v>44257.500261354166</v>
      </c>
      <c r="B247" s="3">
        <v>0.860928261107579</v>
      </c>
      <c r="C247" s="3">
        <v>-0.440078169396037</v>
      </c>
      <c r="D247" s="3">
        <v>0.0995255707019251</v>
      </c>
      <c r="E247" s="3">
        <v>0.0640211747917471</v>
      </c>
      <c r="F247" s="3">
        <v>0.765607638896964</v>
      </c>
      <c r="G247" s="3">
        <v>-0.294609851954174</v>
      </c>
      <c r="H247" s="3">
        <v>-0.270532466995963</v>
      </c>
      <c r="I247" s="3">
        <v>0.0831204921866882</v>
      </c>
      <c r="J247" s="3">
        <v>1.60168136454217</v>
      </c>
      <c r="K247" s="3">
        <v>-0.0547730731118657</v>
      </c>
      <c r="L247" s="3">
        <v>-0.145964223222869</v>
      </c>
      <c r="M247" s="3">
        <v>0.943303433630422</v>
      </c>
      <c r="N247" s="3">
        <v>0.642041206213447</v>
      </c>
      <c r="O247" s="3">
        <v>-0.204767830896184</v>
      </c>
      <c r="P247" s="3">
        <v>-0.17113203141641</v>
      </c>
      <c r="Q247" s="3">
        <v>0.386239559331659</v>
      </c>
      <c r="R247" s="3">
        <v>-0.219307360622758</v>
      </c>
      <c r="S247" s="3">
        <v>-0.660484921097635</v>
      </c>
      <c r="T247" s="3">
        <v>-0.559482595784217</v>
      </c>
      <c r="U247" s="3">
        <v>0.134782673196638</v>
      </c>
      <c r="V247" s="3">
        <v>799.010989010989</v>
      </c>
      <c r="W247" s="3">
        <v>799.816849816849</v>
      </c>
      <c r="X247" s="3">
        <v>782.087912087912</v>
      </c>
      <c r="Y247" s="3">
        <v>809.487179487179</v>
      </c>
      <c r="Z247" s="3">
        <v>636.630036630036</v>
      </c>
      <c r="AA247" s="3">
        <v>-0.244995</v>
      </c>
      <c r="AB247" s="3">
        <v>0.143677</v>
      </c>
      <c r="AC247" s="3">
        <v>0.969788</v>
      </c>
      <c r="AD247" s="3">
        <v>3.170166</v>
      </c>
      <c r="AE247" s="3">
        <v>-0.710297</v>
      </c>
      <c r="AF247" s="3">
        <v>2.257996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85.0</v>
      </c>
      <c r="AM247" s="1"/>
      <c r="AN247" s="1"/>
      <c r="AO247" s="1"/>
    </row>
    <row r="248">
      <c r="A248" s="2">
        <v>44257.50027292824</v>
      </c>
      <c r="B248" s="3">
        <v>1.22590356298876</v>
      </c>
      <c r="C248" s="3">
        <v>0.144166296428991</v>
      </c>
      <c r="D248" s="3">
        <v>0.136913611286189</v>
      </c>
      <c r="E248" s="3">
        <v>0.632235008667902</v>
      </c>
      <c r="F248" s="3">
        <v>0.416755780215243</v>
      </c>
      <c r="G248" s="3">
        <v>-0.403149239057901</v>
      </c>
      <c r="H248" s="3">
        <v>-0.40006599730611</v>
      </c>
      <c r="I248" s="3">
        <v>0.138489923423942</v>
      </c>
      <c r="J248" s="3">
        <v>1.12780797589944</v>
      </c>
      <c r="K248" s="3">
        <v>-0.0858403741111673</v>
      </c>
      <c r="L248" s="3">
        <v>-0.483860420983713</v>
      </c>
      <c r="M248" s="3">
        <v>0.862147799099418</v>
      </c>
      <c r="N248" s="3">
        <v>0.49388849969797</v>
      </c>
      <c r="O248" s="3">
        <v>-0.23405899875851</v>
      </c>
      <c r="P248" s="3">
        <v>-0.201175610813055</v>
      </c>
      <c r="Q248" s="3">
        <v>0.469282357039986</v>
      </c>
      <c r="R248" s="3">
        <v>-0.244726452194496</v>
      </c>
      <c r="S248" s="3">
        <v>-0.527771787552641</v>
      </c>
      <c r="T248" s="3">
        <v>-0.592168614090676</v>
      </c>
      <c r="U248" s="3">
        <v>0.0733553669631554</v>
      </c>
      <c r="V248" s="3">
        <v>749.450549450549</v>
      </c>
      <c r="W248" s="3">
        <v>790.54945054945</v>
      </c>
      <c r="X248" s="3">
        <v>768.791208791208</v>
      </c>
      <c r="Y248" s="3">
        <v>832.857142857142</v>
      </c>
      <c r="Z248" s="3">
        <v>801.428571428571</v>
      </c>
      <c r="AA248" s="3">
        <v>-0.244995</v>
      </c>
      <c r="AB248" s="3">
        <v>0.147766</v>
      </c>
      <c r="AC248" s="3">
        <v>0.965515</v>
      </c>
      <c r="AD248" s="3">
        <v>2.422485</v>
      </c>
      <c r="AE248" s="3">
        <v>-1.480408</v>
      </c>
      <c r="AF248" s="3">
        <v>-2.071075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85.0</v>
      </c>
      <c r="AM248" s="1"/>
      <c r="AN248" s="1"/>
      <c r="AO248" s="1"/>
    </row>
    <row r="249">
      <c r="A249" s="2">
        <v>44257.50028450231</v>
      </c>
      <c r="B249" s="3">
        <v>1.98407474304438</v>
      </c>
      <c r="C249" s="3">
        <v>0.430815136849774</v>
      </c>
      <c r="D249" s="3">
        <v>1.11426044681862</v>
      </c>
      <c r="E249" s="3">
        <v>0.963949019866641</v>
      </c>
      <c r="F249" s="3">
        <v>0.665682743965829</v>
      </c>
      <c r="G249" s="3">
        <v>-0.440830539590394</v>
      </c>
      <c r="H249" s="3">
        <v>-0.473072280751699</v>
      </c>
      <c r="I249" s="3">
        <v>0.318951302803802</v>
      </c>
      <c r="J249" s="3">
        <v>1.15939146970774</v>
      </c>
      <c r="K249" s="3">
        <v>0.0563750425353286</v>
      </c>
      <c r="L249" s="3">
        <v>-0.246861972603101</v>
      </c>
      <c r="M249" s="3">
        <v>1.01071107856927</v>
      </c>
      <c r="N249" s="3">
        <v>0.6351601636675</v>
      </c>
      <c r="O249" s="3">
        <v>-0.277517570476052</v>
      </c>
      <c r="P249" s="3">
        <v>-0.131488726472114</v>
      </c>
      <c r="Q249" s="3">
        <v>0.599658503463993</v>
      </c>
      <c r="R249" s="3">
        <v>-0.0111024631184669</v>
      </c>
      <c r="S249" s="3">
        <v>-0.573023010123225</v>
      </c>
      <c r="T249" s="3">
        <v>-0.576056340051018</v>
      </c>
      <c r="U249" s="3">
        <v>0.0373119590838037</v>
      </c>
      <c r="V249" s="3">
        <v>850.18315018315</v>
      </c>
      <c r="W249" s="3">
        <v>806.666666666666</v>
      </c>
      <c r="X249" s="3">
        <v>816.739926739926</v>
      </c>
      <c r="Y249" s="3">
        <v>805.054945054945</v>
      </c>
      <c r="Z249" s="3">
        <v>752.271062271062</v>
      </c>
      <c r="AA249" s="3">
        <v>-0.247864</v>
      </c>
      <c r="AB249" s="3">
        <v>0.143372</v>
      </c>
      <c r="AC249" s="3">
        <v>0.962891</v>
      </c>
      <c r="AD249" s="3">
        <v>1.772003</v>
      </c>
      <c r="AE249" s="3">
        <v>-1.689758</v>
      </c>
      <c r="AF249" s="3">
        <v>-1.637421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80.0</v>
      </c>
      <c r="AM249" s="1"/>
      <c r="AN249" s="1"/>
      <c r="AO249" s="1"/>
    </row>
    <row r="250">
      <c r="A250" s="2">
        <v>44257.50029607639</v>
      </c>
      <c r="B250" s="3">
        <v>2.04592981953807</v>
      </c>
      <c r="C250" s="3">
        <v>0.46006726631343</v>
      </c>
      <c r="D250" s="3">
        <v>1.20302683687378</v>
      </c>
      <c r="E250" s="3">
        <v>0.481195115002514</v>
      </c>
      <c r="F250" s="3">
        <v>0.379583971124306</v>
      </c>
      <c r="G250" s="3">
        <v>-0.530324779201601</v>
      </c>
      <c r="H250" s="3">
        <v>-0.132527707714369</v>
      </c>
      <c r="I250" s="3">
        <v>0.255635876308114</v>
      </c>
      <c r="J250" s="3">
        <v>1.21270838936444</v>
      </c>
      <c r="K250" s="3">
        <v>-0.0216617412739525</v>
      </c>
      <c r="L250" s="3">
        <v>-0.0654037552838672</v>
      </c>
      <c r="M250" s="3">
        <v>1.16383086545452</v>
      </c>
      <c r="N250" s="3">
        <v>0.77159248698035</v>
      </c>
      <c r="O250" s="3">
        <v>-0.192530510286047</v>
      </c>
      <c r="P250" s="3">
        <v>-0.334060975101184</v>
      </c>
      <c r="Q250" s="3">
        <v>0.498277728905799</v>
      </c>
      <c r="R250" s="3">
        <v>0.234739369059281</v>
      </c>
      <c r="S250" s="3">
        <v>-0.629844687734442</v>
      </c>
      <c r="T250" s="3">
        <v>-0.625991658650302</v>
      </c>
      <c r="U250" s="3">
        <v>0.0586934970114379</v>
      </c>
      <c r="V250" s="3">
        <v>794.578754578754</v>
      </c>
      <c r="W250" s="3">
        <v>805.860805860805</v>
      </c>
      <c r="X250" s="3">
        <v>790.14652014652</v>
      </c>
      <c r="Y250" s="3">
        <v>823.589743589743</v>
      </c>
      <c r="Z250" s="3">
        <v>950.51282051282</v>
      </c>
      <c r="AA250" s="3">
        <v>-0.238403</v>
      </c>
      <c r="AB250" s="3">
        <v>0.140808</v>
      </c>
      <c r="AC250" s="3">
        <v>0.968689</v>
      </c>
      <c r="AD250" s="3">
        <v>2.549591</v>
      </c>
      <c r="AE250" s="3">
        <v>-1.831818</v>
      </c>
      <c r="AF250" s="3">
        <v>-0.254211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80.0</v>
      </c>
      <c r="AM250" s="1"/>
      <c r="AN250" s="1"/>
      <c r="AO250" s="1"/>
    </row>
    <row r="251">
      <c r="A251" s="2">
        <v>44257.500307650465</v>
      </c>
      <c r="B251" s="3">
        <v>1.26212471828497</v>
      </c>
      <c r="C251" s="3">
        <v>0.334249249968637</v>
      </c>
      <c r="D251" s="3">
        <v>0.947615880321468</v>
      </c>
      <c r="E251" s="3">
        <v>0.582129853337154</v>
      </c>
      <c r="F251" s="3">
        <v>0.37266216457037</v>
      </c>
      <c r="G251" s="3">
        <v>-0.37212326121268</v>
      </c>
      <c r="H251" s="3">
        <v>-0.164654484951015</v>
      </c>
      <c r="I251" s="3">
        <v>0.289251353867129</v>
      </c>
      <c r="J251" s="3">
        <v>1.35548560249766</v>
      </c>
      <c r="K251" s="3">
        <v>-0.227423145831936</v>
      </c>
      <c r="L251" s="3">
        <v>-0.0920023203045231</v>
      </c>
      <c r="M251" s="3">
        <v>1.22256667985708</v>
      </c>
      <c r="N251" s="3">
        <v>0.493188816619234</v>
      </c>
      <c r="O251" s="3">
        <v>-0.104963696902602</v>
      </c>
      <c r="P251" s="3">
        <v>-0.361423089316821</v>
      </c>
      <c r="Q251" s="3">
        <v>0.368417071062052</v>
      </c>
      <c r="R251" s="3">
        <v>0.165943268936202</v>
      </c>
      <c r="S251" s="3">
        <v>-0.540231168761439</v>
      </c>
      <c r="T251" s="3">
        <v>-0.486041539249387</v>
      </c>
      <c r="U251" s="3">
        <v>0.134783460616365</v>
      </c>
      <c r="V251" s="3">
        <v>829.633699633699</v>
      </c>
      <c r="W251" s="3">
        <v>793.772893772893</v>
      </c>
      <c r="X251" s="3">
        <v>821.575091575091</v>
      </c>
      <c r="Y251" s="3">
        <v>824.395604395604</v>
      </c>
      <c r="Z251" s="3">
        <v>844.945054945054</v>
      </c>
      <c r="AA251" s="3">
        <v>-0.234375</v>
      </c>
      <c r="AB251" s="3">
        <v>0.141724</v>
      </c>
      <c r="AC251" s="3">
        <v>0.970825</v>
      </c>
      <c r="AD251" s="3">
        <v>2.385101</v>
      </c>
      <c r="AE251" s="3">
        <v>-1.712189</v>
      </c>
      <c r="AF251" s="3">
        <v>-1.77948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80.0</v>
      </c>
      <c r="AM251" s="1"/>
      <c r="AN251" s="1"/>
      <c r="AO251" s="1"/>
    </row>
    <row r="252">
      <c r="A252" s="2">
        <v>44257.50031931713</v>
      </c>
      <c r="B252" s="3">
        <v>1.05587793308909</v>
      </c>
      <c r="C252" s="3">
        <v>0.402118306335377</v>
      </c>
      <c r="D252" s="3">
        <v>0.940838426054349</v>
      </c>
      <c r="E252" s="3">
        <v>0.521286057459454</v>
      </c>
      <c r="F252" s="3">
        <v>0.398906672842653</v>
      </c>
      <c r="G252" s="3">
        <v>-0.371916586230914</v>
      </c>
      <c r="H252" s="3">
        <v>-0.231062870586859</v>
      </c>
      <c r="I252" s="3">
        <v>0.372708402525706</v>
      </c>
      <c r="J252" s="3">
        <v>1.34186996925418</v>
      </c>
      <c r="K252" s="3">
        <v>0.0546195619549745</v>
      </c>
      <c r="L252" s="3">
        <v>-0.0641871950634441</v>
      </c>
      <c r="M252" s="3">
        <v>1.18095282915508</v>
      </c>
      <c r="N252" s="3">
        <v>0.618276759381436</v>
      </c>
      <c r="O252" s="3">
        <v>-0.202006244521983</v>
      </c>
      <c r="P252" s="3">
        <v>-0.253622316627534</v>
      </c>
      <c r="Q252" s="3">
        <v>0.367600625804315</v>
      </c>
      <c r="R252" s="3">
        <v>0.0211647228571619</v>
      </c>
      <c r="S252" s="3">
        <v>-0.549228759443085</v>
      </c>
      <c r="T252" s="3">
        <v>-0.529292200299265</v>
      </c>
      <c r="U252" s="3">
        <v>0.144474293298148</v>
      </c>
      <c r="V252" s="3">
        <v>810.29304029304</v>
      </c>
      <c r="W252" s="3">
        <v>792.161172161172</v>
      </c>
      <c r="X252" s="3">
        <v>794.578754578754</v>
      </c>
      <c r="Y252" s="3">
        <v>797.802197802197</v>
      </c>
      <c r="Z252" s="3">
        <v>802.234432234432</v>
      </c>
      <c r="AA252" s="3">
        <v>-0.234375</v>
      </c>
      <c r="AB252" s="3">
        <v>0.139343</v>
      </c>
      <c r="AC252" s="3">
        <v>0.977356</v>
      </c>
      <c r="AD252" s="3">
        <v>1.181335</v>
      </c>
      <c r="AE252" s="3">
        <v>-1.360779</v>
      </c>
      <c r="AF252" s="3">
        <v>0.261688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80.0</v>
      </c>
      <c r="AM252" s="1"/>
      <c r="AN252" s="1"/>
      <c r="AO252" s="1"/>
    </row>
    <row r="253">
      <c r="A253" s="2">
        <v>44257.50033079861</v>
      </c>
      <c r="B253" s="3">
        <v>1.02237846152072</v>
      </c>
      <c r="C253" s="3">
        <v>-0.0893110490340922</v>
      </c>
      <c r="D253" s="3">
        <v>0.550924923124024</v>
      </c>
      <c r="E253" s="3">
        <v>0.223479668077202</v>
      </c>
      <c r="F253" s="3">
        <v>0.380510133531346</v>
      </c>
      <c r="G253" s="3">
        <v>-0.26636931534419</v>
      </c>
      <c r="H253" s="3">
        <v>-0.31305793997805</v>
      </c>
      <c r="I253" s="3">
        <v>0.384232589947303</v>
      </c>
      <c r="J253" s="3">
        <v>1.25423383368603</v>
      </c>
      <c r="K253" s="3">
        <v>0.0845730798894002</v>
      </c>
      <c r="L253" s="3">
        <v>-0.0483077813787755</v>
      </c>
      <c r="M253" s="3">
        <v>1.18569850257802</v>
      </c>
      <c r="N253" s="3">
        <v>0.486058000931929</v>
      </c>
      <c r="O253" s="3">
        <v>-0.256501441474279</v>
      </c>
      <c r="P253" s="3">
        <v>-0.218376334266803</v>
      </c>
      <c r="Q253" s="3">
        <v>0.472039446507474</v>
      </c>
      <c r="R253" s="3">
        <v>-0.296838336859568</v>
      </c>
      <c r="S253" s="3">
        <v>-0.565687377680397</v>
      </c>
      <c r="T253" s="3">
        <v>-0.569671757000024</v>
      </c>
      <c r="U253" s="3">
        <v>0.0657734750091609</v>
      </c>
      <c r="V253" s="3">
        <v>803.443223443223</v>
      </c>
      <c r="W253" s="3">
        <v>797.802197802197</v>
      </c>
      <c r="X253" s="3">
        <v>799.816849816849</v>
      </c>
      <c r="Y253" s="3">
        <v>798.205128205128</v>
      </c>
      <c r="Z253" s="3">
        <v>1006.92307692307</v>
      </c>
      <c r="AA253" s="3">
        <v>-0.238525</v>
      </c>
      <c r="AB253" s="3">
        <v>0.143799</v>
      </c>
      <c r="AC253" s="3">
        <v>0.970886</v>
      </c>
      <c r="AD253" s="3">
        <v>5.495453</v>
      </c>
      <c r="AE253" s="3">
        <v>-2.83371</v>
      </c>
      <c r="AF253" s="3">
        <v>-3.977661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80.0</v>
      </c>
      <c r="AM253" s="1"/>
      <c r="AN253" s="1"/>
      <c r="AO253" s="1"/>
    </row>
    <row r="254">
      <c r="A254" s="2">
        <v>44257.50034237269</v>
      </c>
      <c r="B254" s="3">
        <v>1.27463281819598</v>
      </c>
      <c r="C254" s="3">
        <v>-0.0212382306258825</v>
      </c>
      <c r="D254" s="3">
        <v>0.53653493116486</v>
      </c>
      <c r="E254" s="3">
        <v>0.522003341056485</v>
      </c>
      <c r="F254" s="3">
        <v>0.562862340826321</v>
      </c>
      <c r="G254" s="3">
        <v>-0.297023217472521</v>
      </c>
      <c r="H254" s="3">
        <v>-0.175368307220644</v>
      </c>
      <c r="I254" s="3">
        <v>0.340406733501611</v>
      </c>
      <c r="J254" s="3">
        <v>1.2558872259923</v>
      </c>
      <c r="K254" s="3">
        <v>0.00613768758541887</v>
      </c>
      <c r="L254" s="3">
        <v>-0.0805800387425173</v>
      </c>
      <c r="M254" s="3">
        <v>1.04841210639916</v>
      </c>
      <c r="N254" s="3">
        <v>0.35899869279418</v>
      </c>
      <c r="O254" s="3">
        <v>-0.335645935649638</v>
      </c>
      <c r="P254" s="3">
        <v>-0.349940746231525</v>
      </c>
      <c r="Q254" s="3">
        <v>0.461251022038709</v>
      </c>
      <c r="R254" s="3">
        <v>-0.159923401813656</v>
      </c>
      <c r="S254" s="3">
        <v>-0.404103514472451</v>
      </c>
      <c r="T254" s="3">
        <v>-0.518482390125973</v>
      </c>
      <c r="U254" s="3">
        <v>0.0143643652341139</v>
      </c>
      <c r="V254" s="3">
        <v>711.575091575091</v>
      </c>
      <c r="W254" s="3">
        <v>791.355311355311</v>
      </c>
      <c r="X254" s="3">
        <v>777.655677655677</v>
      </c>
      <c r="Y254" s="3">
        <v>808.278388278388</v>
      </c>
      <c r="Z254" s="3">
        <v>708.351648351648</v>
      </c>
      <c r="AA254" s="3">
        <v>-0.221375</v>
      </c>
      <c r="AB254" s="3">
        <v>0.112793</v>
      </c>
      <c r="AC254" s="3">
        <v>0.975891</v>
      </c>
      <c r="AD254" s="3">
        <v>0.261688</v>
      </c>
      <c r="AE254" s="3">
        <v>-4.037476</v>
      </c>
      <c r="AF254" s="3">
        <v>0.052338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80.0</v>
      </c>
      <c r="AM254" s="1"/>
      <c r="AN254" s="1"/>
      <c r="AO254" s="1"/>
    </row>
    <row r="255">
      <c r="A255" s="2">
        <v>44257.50035394676</v>
      </c>
      <c r="B255" s="3">
        <v>2.09359832860497</v>
      </c>
      <c r="C255" s="3">
        <v>0.191049733441247</v>
      </c>
      <c r="D255" s="3">
        <v>0.725872244845581</v>
      </c>
      <c r="E255" s="3">
        <v>0.498047644447497</v>
      </c>
      <c r="F255" s="3">
        <v>0.869844149935532</v>
      </c>
      <c r="G255" s="3">
        <v>-0.365180104060538</v>
      </c>
      <c r="H255" s="3">
        <v>-0.484713802118815</v>
      </c>
      <c r="I255" s="3">
        <v>0.426639056847574</v>
      </c>
      <c r="J255" s="3">
        <v>1.47671768769472</v>
      </c>
      <c r="K255" s="3">
        <v>0.128626350069732</v>
      </c>
      <c r="L255" s="3">
        <v>-0.264815549548724</v>
      </c>
      <c r="M255" s="3">
        <v>1.07691199245751</v>
      </c>
      <c r="N255" s="3">
        <v>0.599435518996256</v>
      </c>
      <c r="O255" s="3">
        <v>-0.313358387621216</v>
      </c>
      <c r="P255" s="3">
        <v>-0.410178593659834</v>
      </c>
      <c r="Q255" s="3">
        <v>0.325063945882634</v>
      </c>
      <c r="R255" s="3">
        <v>0.110861209756688</v>
      </c>
      <c r="S255" s="3">
        <v>-0.426790897680474</v>
      </c>
      <c r="T255" s="3">
        <v>-0.457905419472595</v>
      </c>
      <c r="U255" s="3">
        <v>0.127058154597715</v>
      </c>
      <c r="V255" s="3">
        <v>837.692307692307</v>
      </c>
      <c r="W255" s="3">
        <v>803.443223443223</v>
      </c>
      <c r="X255" s="3">
        <v>805.457875457875</v>
      </c>
      <c r="Y255" s="3">
        <v>799.816849816849</v>
      </c>
      <c r="Z255" s="3">
        <v>683.772893772893</v>
      </c>
      <c r="AA255" s="3">
        <v>-0.229248</v>
      </c>
      <c r="AB255" s="3">
        <v>0.125977</v>
      </c>
      <c r="AC255" s="3">
        <v>0.973267</v>
      </c>
      <c r="AD255" s="3">
        <v>3.342133</v>
      </c>
      <c r="AE255" s="3">
        <v>1.809387</v>
      </c>
      <c r="AF255" s="3">
        <v>-1.719666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80.0</v>
      </c>
      <c r="AM255" s="1"/>
      <c r="AN255" s="1"/>
      <c r="AO255" s="1"/>
    </row>
    <row r="256">
      <c r="A256" s="2">
        <v>44257.50036564815</v>
      </c>
      <c r="B256" s="3">
        <v>1.95603691477131</v>
      </c>
      <c r="C256" s="3">
        <v>0.135923021536187</v>
      </c>
      <c r="D256" s="3">
        <v>0.73908853528984</v>
      </c>
      <c r="E256" s="3">
        <v>0.3199815136232</v>
      </c>
      <c r="F256" s="3">
        <v>1.05673212497824</v>
      </c>
      <c r="G256" s="3">
        <v>-0.33889934742945</v>
      </c>
      <c r="H256" s="3">
        <v>-0.690068005231521</v>
      </c>
      <c r="I256" s="3">
        <v>0.523831285037746</v>
      </c>
      <c r="J256" s="3">
        <v>1.52064847360559</v>
      </c>
      <c r="K256" s="3">
        <v>0.167163590980849</v>
      </c>
      <c r="L256" s="3">
        <v>-0.0223208659040589</v>
      </c>
      <c r="M256" s="3">
        <v>1.13874387680398</v>
      </c>
      <c r="N256" s="3">
        <v>0.652605734989361</v>
      </c>
      <c r="O256" s="3">
        <v>-0.243176370538269</v>
      </c>
      <c r="P256" s="3">
        <v>-0.204517780277332</v>
      </c>
      <c r="Q256" s="3">
        <v>0.310968783259885</v>
      </c>
      <c r="R256" s="3">
        <v>-0.0453896077737757</v>
      </c>
      <c r="S256" s="3">
        <v>-0.536074516066331</v>
      </c>
      <c r="T256" s="3">
        <v>-0.458585643750057</v>
      </c>
      <c r="U256" s="3">
        <v>0.0679663447694556</v>
      </c>
      <c r="V256" s="3">
        <v>781.684981684981</v>
      </c>
      <c r="W256" s="3">
        <v>794.175824175824</v>
      </c>
      <c r="X256" s="3">
        <v>764.761904761904</v>
      </c>
      <c r="Y256" s="3">
        <v>801.025641025641</v>
      </c>
      <c r="Z256" s="3">
        <v>996.849816849816</v>
      </c>
      <c r="AA256" s="3">
        <v>-0.238586</v>
      </c>
      <c r="AB256" s="3">
        <v>0.148376</v>
      </c>
      <c r="AC256" s="3">
        <v>0.968994</v>
      </c>
      <c r="AD256" s="3">
        <v>4.015045</v>
      </c>
      <c r="AE256" s="3">
        <v>-2.811279</v>
      </c>
      <c r="AF256" s="3">
        <v>-2.714081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80.0</v>
      </c>
      <c r="AM256" s="1"/>
      <c r="AN256" s="1"/>
      <c r="AO256" s="1"/>
    </row>
    <row r="257">
      <c r="A257" s="2">
        <v>44257.500377094904</v>
      </c>
      <c r="B257" s="3">
        <v>1.57739916708674</v>
      </c>
      <c r="C257" s="3">
        <v>-0.213902990903916</v>
      </c>
      <c r="D257" s="3">
        <v>1.21714823047135</v>
      </c>
      <c r="E257" s="3">
        <v>0.254146866178524</v>
      </c>
      <c r="F257" s="3">
        <v>1.02920285154777</v>
      </c>
      <c r="G257" s="3">
        <v>-0.34008006144845</v>
      </c>
      <c r="H257" s="3">
        <v>-0.551145713564329</v>
      </c>
      <c r="I257" s="3">
        <v>0.325787315812238</v>
      </c>
      <c r="J257" s="3">
        <v>1.45152370206764</v>
      </c>
      <c r="K257" s="3">
        <v>0.139849589898429</v>
      </c>
      <c r="L257" s="3">
        <v>0.00310649833810887</v>
      </c>
      <c r="M257" s="3">
        <v>1.09519401452086</v>
      </c>
      <c r="N257" s="3">
        <v>0.512250440255889</v>
      </c>
      <c r="O257" s="3">
        <v>-0.188247400100973</v>
      </c>
      <c r="P257" s="3">
        <v>-0.182401201286395</v>
      </c>
      <c r="Q257" s="3">
        <v>0.491642326148854</v>
      </c>
      <c r="R257" s="3">
        <v>0.0816454039355739</v>
      </c>
      <c r="S257" s="3">
        <v>-0.410783089810013</v>
      </c>
      <c r="T257" s="3">
        <v>-0.676078989642393</v>
      </c>
      <c r="U257" s="3">
        <v>0.0928072717027761</v>
      </c>
      <c r="V257" s="3">
        <v>826.410256410256</v>
      </c>
      <c r="W257" s="3">
        <v>787.728937728937</v>
      </c>
      <c r="X257" s="3">
        <v>809.487179487179</v>
      </c>
      <c r="Y257" s="3">
        <v>784.505494505494</v>
      </c>
      <c r="Z257" s="3">
        <v>610.84249084249</v>
      </c>
      <c r="AA257" s="3">
        <v>-0.21283</v>
      </c>
      <c r="AB257" s="3">
        <v>0.144531</v>
      </c>
      <c r="AC257" s="3">
        <v>0.979858</v>
      </c>
      <c r="AD257" s="3">
        <v>-0.493469</v>
      </c>
      <c r="AE257" s="3">
        <v>-3.102875</v>
      </c>
      <c r="AF257" s="3">
        <v>-1.136475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80.0</v>
      </c>
      <c r="AM257" s="1"/>
      <c r="AN257" s="1"/>
      <c r="AO257" s="1"/>
    </row>
    <row r="258">
      <c r="A258" s="2">
        <v>44257.500388726854</v>
      </c>
      <c r="B258" s="3">
        <v>1.41682565264087</v>
      </c>
      <c r="C258" s="3">
        <v>0.26395492381458</v>
      </c>
      <c r="D258" s="3">
        <v>1.15644683492701</v>
      </c>
      <c r="E258" s="3">
        <v>0.448460856670889</v>
      </c>
      <c r="F258" s="3">
        <v>1.00057686737075</v>
      </c>
      <c r="G258" s="3">
        <v>-0.473785235056615</v>
      </c>
      <c r="H258" s="3">
        <v>-0.348496731139799</v>
      </c>
      <c r="I258" s="3">
        <v>0.109191619929059</v>
      </c>
      <c r="J258" s="3">
        <v>1.51793505568696</v>
      </c>
      <c r="K258" s="3">
        <v>0.0854309110721633</v>
      </c>
      <c r="L258" s="3">
        <v>-0.0940739690233671</v>
      </c>
      <c r="M258" s="3">
        <v>0.803697402986857</v>
      </c>
      <c r="N258" s="3">
        <v>0.476141084589001</v>
      </c>
      <c r="O258" s="3">
        <v>0.00857808278133142</v>
      </c>
      <c r="P258" s="3">
        <v>-0.186549021526082</v>
      </c>
      <c r="Q258" s="3">
        <v>0.54665286186561</v>
      </c>
      <c r="R258" s="3">
        <v>0.0845469119066566</v>
      </c>
      <c r="S258" s="3">
        <v>-0.459318050105145</v>
      </c>
      <c r="T258" s="3">
        <v>-0.593817087180783</v>
      </c>
      <c r="U258" s="3">
        <v>0.0307238343952047</v>
      </c>
      <c r="V258" s="3">
        <v>828.424908424908</v>
      </c>
      <c r="W258" s="3">
        <v>801.025641025641</v>
      </c>
      <c r="X258" s="3">
        <v>809.084249084249</v>
      </c>
      <c r="Y258" s="3">
        <v>804.249084249084</v>
      </c>
      <c r="Z258" s="3">
        <v>701.904761904761</v>
      </c>
      <c r="AA258" s="3">
        <v>-0.220886</v>
      </c>
      <c r="AB258" s="3">
        <v>0.138611</v>
      </c>
      <c r="AC258" s="3">
        <v>0.975098</v>
      </c>
      <c r="AD258" s="3">
        <v>-0.014954</v>
      </c>
      <c r="AE258" s="3">
        <v>-2.257996</v>
      </c>
      <c r="AF258" s="3">
        <v>-6.856232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80.0</v>
      </c>
      <c r="AM258" s="1"/>
      <c r="AN258" s="1"/>
      <c r="AO258" s="1"/>
    </row>
    <row r="259">
      <c r="A259" s="2">
        <v>44257.50040024306</v>
      </c>
      <c r="B259" s="3">
        <v>0.812608652491418</v>
      </c>
      <c r="C259" s="3">
        <v>0.177526348002652</v>
      </c>
      <c r="D259" s="3">
        <v>0.29253585104526</v>
      </c>
      <c r="E259" s="3">
        <v>0.334704152115114</v>
      </c>
      <c r="F259" s="3">
        <v>0.803070533090976</v>
      </c>
      <c r="G259" s="3">
        <v>-0.358628713621523</v>
      </c>
      <c r="H259" s="3">
        <v>-0.568408310036829</v>
      </c>
      <c r="I259" s="3">
        <v>0.198894794554089</v>
      </c>
      <c r="J259" s="3">
        <v>1.49341789113157</v>
      </c>
      <c r="K259" s="3">
        <v>0.264491904894036</v>
      </c>
      <c r="L259" s="3">
        <v>-0.351151320597388</v>
      </c>
      <c r="M259" s="3">
        <v>0.977056868616191</v>
      </c>
      <c r="N259" s="3">
        <v>0.616024554984379</v>
      </c>
      <c r="O259" s="3">
        <v>-0.230947261187834</v>
      </c>
      <c r="P259" s="3">
        <v>-0.398590821525816</v>
      </c>
      <c r="Q259" s="3">
        <v>0.462672571511519</v>
      </c>
      <c r="R259" s="3">
        <v>-0.151643001098794</v>
      </c>
      <c r="S259" s="3">
        <v>-0.656761234894743</v>
      </c>
      <c r="T259" s="3">
        <v>-0.497209254099356</v>
      </c>
      <c r="U259" s="3">
        <v>0.0206785199838267</v>
      </c>
      <c r="V259" s="3">
        <v>810.69597069597</v>
      </c>
      <c r="W259" s="3">
        <v>797.399267399267</v>
      </c>
      <c r="X259" s="3">
        <v>790.54945054945</v>
      </c>
      <c r="Y259" s="3">
        <v>805.457875457875</v>
      </c>
      <c r="Z259" s="3">
        <v>995.641025641025</v>
      </c>
      <c r="AA259" s="3">
        <v>-0.204407</v>
      </c>
      <c r="AB259" s="3">
        <v>0.127869</v>
      </c>
      <c r="AC259" s="3">
        <v>0.973267</v>
      </c>
      <c r="AD259" s="3">
        <v>0.635529</v>
      </c>
      <c r="AE259" s="3">
        <v>-2.160797</v>
      </c>
      <c r="AF259" s="3">
        <v>6.04126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85.0</v>
      </c>
      <c r="AM259" s="1"/>
      <c r="AN259" s="1"/>
      <c r="AO259" s="1"/>
    </row>
    <row r="260">
      <c r="A260" s="2">
        <v>44257.50041181713</v>
      </c>
      <c r="B260" s="3">
        <v>0.886490904208454</v>
      </c>
      <c r="C260" s="3">
        <v>0.0307754172976222</v>
      </c>
      <c r="D260" s="3">
        <v>0.424528940313269</v>
      </c>
      <c r="E260" s="3">
        <v>0.15911481443868</v>
      </c>
      <c r="F260" s="3">
        <v>0.562670367525028</v>
      </c>
      <c r="G260" s="3">
        <v>-0.262929841019696</v>
      </c>
      <c r="H260" s="3">
        <v>-0.406775853665263</v>
      </c>
      <c r="I260" s="3">
        <v>0.250984327451084</v>
      </c>
      <c r="J260" s="3">
        <v>1.43943196129691</v>
      </c>
      <c r="K260" s="3">
        <v>0.333865076207027</v>
      </c>
      <c r="L260" s="3">
        <v>-0.183215753676515</v>
      </c>
      <c r="M260" s="3">
        <v>1.14505993966341</v>
      </c>
      <c r="N260" s="3">
        <v>0.674248760271774</v>
      </c>
      <c r="O260" s="3">
        <v>-0.183222054058738</v>
      </c>
      <c r="P260" s="3">
        <v>-0.353315122185571</v>
      </c>
      <c r="Q260" s="3">
        <v>0.564637300630578</v>
      </c>
      <c r="R260" s="3">
        <v>-0.0500432441157651</v>
      </c>
      <c r="S260" s="3">
        <v>-0.697883227937863</v>
      </c>
      <c r="T260" s="3">
        <v>-0.644662396946024</v>
      </c>
      <c r="U260" s="3">
        <v>0.157355410711988</v>
      </c>
      <c r="V260" s="3">
        <v>820.76923076923</v>
      </c>
      <c r="W260" s="3">
        <v>795.787545787545</v>
      </c>
      <c r="X260" s="3">
        <v>802.234432234432</v>
      </c>
      <c r="Y260" s="3">
        <v>807.472527472527</v>
      </c>
      <c r="Z260" s="3">
        <v>686.593406593406</v>
      </c>
      <c r="AA260" s="3">
        <v>-0.210449</v>
      </c>
      <c r="AB260" s="3">
        <v>0.098572</v>
      </c>
      <c r="AC260" s="3">
        <v>0.985413</v>
      </c>
      <c r="AD260" s="3">
        <v>2.601929</v>
      </c>
      <c r="AE260" s="3">
        <v>-0.254211</v>
      </c>
      <c r="AF260" s="3">
        <v>-2.003784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85.0</v>
      </c>
      <c r="AM260" s="1"/>
      <c r="AN260" s="1"/>
      <c r="AO260" s="1"/>
    </row>
    <row r="261">
      <c r="A261" s="2">
        <v>44257.500423391204</v>
      </c>
      <c r="B261" s="3">
        <v>0.804754733194617</v>
      </c>
      <c r="C261" s="3">
        <v>-0.26928190829872</v>
      </c>
      <c r="D261" s="3">
        <v>0.501368699622836</v>
      </c>
      <c r="E261" s="3">
        <v>0.226896310255727</v>
      </c>
      <c r="F261" s="3">
        <v>0.363139078051667</v>
      </c>
      <c r="G261" s="3">
        <v>-0.184452486708216</v>
      </c>
      <c r="H261" s="3">
        <v>-0.517876312653879</v>
      </c>
      <c r="I261" s="3">
        <v>0.252442641093275</v>
      </c>
      <c r="J261" s="3">
        <v>1.21399478599226</v>
      </c>
      <c r="K261" s="3">
        <v>0.168319706904616</v>
      </c>
      <c r="L261" s="3">
        <v>0.0301497908968808</v>
      </c>
      <c r="M261" s="3">
        <v>1.15938271801077</v>
      </c>
      <c r="N261" s="3">
        <v>0.640707667649667</v>
      </c>
      <c r="O261" s="3">
        <v>-0.0840771081737837</v>
      </c>
      <c r="P261" s="3">
        <v>-0.221077382919757</v>
      </c>
      <c r="Q261" s="3">
        <v>0.38619062695969</v>
      </c>
      <c r="R261" s="3">
        <v>0.0987512196834037</v>
      </c>
      <c r="S261" s="3">
        <v>-0.606494698824759</v>
      </c>
      <c r="T261" s="3">
        <v>-0.581012058637848</v>
      </c>
      <c r="U261" s="3">
        <v>0.139759580044852</v>
      </c>
      <c r="V261" s="3">
        <v>830.43956043956</v>
      </c>
      <c r="W261" s="3">
        <v>806.263736263736</v>
      </c>
      <c r="X261" s="3">
        <v>794.981684981685</v>
      </c>
      <c r="Y261" s="3">
        <v>796.593406593406</v>
      </c>
      <c r="Z261" s="3">
        <v>668.864468864468</v>
      </c>
      <c r="AA261" s="3">
        <v>-0.213379</v>
      </c>
      <c r="AB261" s="3">
        <v>0.106018</v>
      </c>
      <c r="AC261" s="3">
        <v>0.983582</v>
      </c>
      <c r="AD261" s="3">
        <v>3.072968</v>
      </c>
      <c r="AE261" s="3">
        <v>-0.829926</v>
      </c>
      <c r="AF261" s="3">
        <v>0.224304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85.0</v>
      </c>
      <c r="AM261" s="1"/>
      <c r="AN261" s="1"/>
      <c r="AO261" s="1"/>
    </row>
    <row r="262">
      <c r="A262" s="2">
        <v>44257.50043496528</v>
      </c>
      <c r="B262" s="3">
        <v>1.17665868203735</v>
      </c>
      <c r="C262" s="3">
        <v>-0.0485265370573487</v>
      </c>
      <c r="D262" s="3">
        <v>0.286932588944606</v>
      </c>
      <c r="E262" s="3">
        <v>-0.0893772868813147</v>
      </c>
      <c r="F262" s="3">
        <v>0.605208243095869</v>
      </c>
      <c r="G262" s="3">
        <v>-0.168711817683352</v>
      </c>
      <c r="H262" s="3">
        <v>-0.560645423469286</v>
      </c>
      <c r="I262" s="3">
        <v>0.473589325053205</v>
      </c>
      <c r="J262" s="3">
        <v>1.25300950746865</v>
      </c>
      <c r="K262" s="3">
        <v>0.0656707695115452</v>
      </c>
      <c r="L262" s="3">
        <v>-0.0129291596929687</v>
      </c>
      <c r="M262" s="3">
        <v>0.800430402287739</v>
      </c>
      <c r="N262" s="3">
        <v>0.543317971620967</v>
      </c>
      <c r="O262" s="3">
        <v>-0.175382862770839</v>
      </c>
      <c r="P262" s="3">
        <v>-0.224875718029662</v>
      </c>
      <c r="Q262" s="3">
        <v>0.402094569865286</v>
      </c>
      <c r="R262" s="3">
        <v>-0.11854354041243</v>
      </c>
      <c r="S262" s="3">
        <v>-0.587814842361016</v>
      </c>
      <c r="T262" s="3">
        <v>-0.567671424953176</v>
      </c>
      <c r="U262" s="3">
        <v>0.0181376024583401</v>
      </c>
      <c r="V262" s="3">
        <v>821.172161172161</v>
      </c>
      <c r="W262" s="3">
        <v>795.787545787545</v>
      </c>
      <c r="X262" s="3">
        <v>803.443223443223</v>
      </c>
      <c r="Y262" s="3">
        <v>806.666666666666</v>
      </c>
      <c r="Z262" s="3">
        <v>1018.60805860805</v>
      </c>
      <c r="AA262" s="3">
        <v>-0.216797</v>
      </c>
      <c r="AB262" s="3">
        <v>0.095886</v>
      </c>
      <c r="AC262" s="3">
        <v>0.983826</v>
      </c>
      <c r="AD262" s="3">
        <v>2.347717</v>
      </c>
      <c r="AE262" s="3">
        <v>-1.94397</v>
      </c>
      <c r="AF262" s="3">
        <v>-0.792542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85.0</v>
      </c>
      <c r="AM262" s="1"/>
      <c r="AN262" s="1"/>
      <c r="AO262" s="1"/>
    </row>
    <row r="263">
      <c r="A263" s="2">
        <v>44257.500446527774</v>
      </c>
      <c r="B263" s="3">
        <v>1.24811784036665</v>
      </c>
      <c r="C263" s="3">
        <v>-0.0177553155805158</v>
      </c>
      <c r="D263" s="3">
        <v>-0.0235711883387266</v>
      </c>
      <c r="E263" s="3">
        <v>-0.529459977170585</v>
      </c>
      <c r="F263" s="3">
        <v>0.878158106006853</v>
      </c>
      <c r="G263" s="3">
        <v>-0.163979486905468</v>
      </c>
      <c r="H263" s="3">
        <v>-0.436413861429024</v>
      </c>
      <c r="I263" s="3">
        <v>0.512880106291145</v>
      </c>
      <c r="J263" s="3">
        <v>1.3233495228424</v>
      </c>
      <c r="K263" s="3">
        <v>0.181900515608241</v>
      </c>
      <c r="L263" s="3">
        <v>-0.287482135858925</v>
      </c>
      <c r="M263" s="3">
        <v>1.21288593355246</v>
      </c>
      <c r="N263" s="3">
        <v>0.426844560019554</v>
      </c>
      <c r="O263" s="3">
        <v>-0.173535950100503</v>
      </c>
      <c r="P263" s="3">
        <v>-0.271284436240469</v>
      </c>
      <c r="Q263" s="3">
        <v>0.515577948056797</v>
      </c>
      <c r="R263" s="3">
        <v>-0.121393329725253</v>
      </c>
      <c r="S263" s="3">
        <v>-0.509973056858609</v>
      </c>
      <c r="T263" s="3">
        <v>-0.517963925708398</v>
      </c>
      <c r="U263" s="3">
        <v>0.0118578034998023</v>
      </c>
      <c r="V263" s="3">
        <v>788.937728937728</v>
      </c>
      <c r="W263" s="3">
        <v>801.025641025641</v>
      </c>
      <c r="X263" s="3">
        <v>791.758241758241</v>
      </c>
      <c r="Y263" s="3">
        <v>817.142857142857</v>
      </c>
      <c r="Z263" s="3">
        <v>667.655677655677</v>
      </c>
      <c r="AA263" s="3">
        <v>-0.218018</v>
      </c>
      <c r="AB263" s="3">
        <v>0.116821</v>
      </c>
      <c r="AC263" s="3">
        <v>0.976746</v>
      </c>
      <c r="AD263" s="3">
        <v>2.355194</v>
      </c>
      <c r="AE263" s="3">
        <v>-1.069183</v>
      </c>
      <c r="AF263" s="3">
        <v>-0.426178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85.0</v>
      </c>
      <c r="AM263" s="1"/>
      <c r="AN263" s="1"/>
      <c r="AO263" s="1"/>
    </row>
    <row r="264">
      <c r="A264" s="2">
        <v>44257.50045811343</v>
      </c>
      <c r="B264" s="3">
        <v>1.65401111079075</v>
      </c>
      <c r="C264" s="3">
        <v>-0.355542656923062</v>
      </c>
      <c r="D264" s="3">
        <v>0.242601711289888</v>
      </c>
      <c r="E264" s="3">
        <v>0.0783788654518462</v>
      </c>
      <c r="F264" s="3">
        <v>1.03707324277004</v>
      </c>
      <c r="G264" s="3">
        <v>-0.235170321651178</v>
      </c>
      <c r="H264" s="3">
        <v>-0.288273983831172</v>
      </c>
      <c r="I264" s="3">
        <v>0.302218896287687</v>
      </c>
      <c r="J264" s="3">
        <v>1.40569769861122</v>
      </c>
      <c r="K264" s="3">
        <v>0.360853321888045</v>
      </c>
      <c r="L264" s="3">
        <v>-0.250493242102075</v>
      </c>
      <c r="M264" s="3">
        <v>1.16648613701068</v>
      </c>
      <c r="N264" s="3">
        <v>0.634282899380545</v>
      </c>
      <c r="O264" s="3">
        <v>-0.238505756262488</v>
      </c>
      <c r="P264" s="3">
        <v>-0.139745518856242</v>
      </c>
      <c r="Q264" s="3">
        <v>0.488590771107901</v>
      </c>
      <c r="R264" s="3">
        <v>-0.0379307960319103</v>
      </c>
      <c r="S264" s="3">
        <v>-0.671721017378487</v>
      </c>
      <c r="T264" s="3">
        <v>-0.574464575846513</v>
      </c>
      <c r="U264" s="3">
        <v>0.149547432907888</v>
      </c>
      <c r="V264" s="3">
        <v>791.758241758241</v>
      </c>
      <c r="W264" s="3">
        <v>797.802197802197</v>
      </c>
      <c r="X264" s="3">
        <v>804.652014652014</v>
      </c>
      <c r="Y264" s="3">
        <v>806.263736263736</v>
      </c>
      <c r="Z264" s="3">
        <v>689.816849816849</v>
      </c>
      <c r="AA264" s="3">
        <v>-0.211548</v>
      </c>
      <c r="AB264" s="3">
        <v>0.10907</v>
      </c>
      <c r="AC264" s="3">
        <v>0.980286</v>
      </c>
      <c r="AD264" s="3">
        <v>2.729034</v>
      </c>
      <c r="AE264" s="3">
        <v>-1.704712</v>
      </c>
      <c r="AF264" s="3">
        <v>0.089722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85.0</v>
      </c>
      <c r="AM264" s="1"/>
      <c r="AN264" s="1"/>
      <c r="AO264" s="1"/>
    </row>
    <row r="265">
      <c r="A265" s="2">
        <v>44257.50046976852</v>
      </c>
      <c r="B265" s="3">
        <v>1.59454345734222</v>
      </c>
      <c r="C265" s="3">
        <v>-0.239448608822733</v>
      </c>
      <c r="D265" s="3">
        <v>0.320449405581392</v>
      </c>
      <c r="E265" s="3">
        <v>0.0638622813145595</v>
      </c>
      <c r="F265" s="3">
        <v>0.692408708883703</v>
      </c>
      <c r="G265" s="3">
        <v>-0.222541327015321</v>
      </c>
      <c r="H265" s="3">
        <v>-0.390209597545538</v>
      </c>
      <c r="I265" s="3">
        <v>0.0168224267733831</v>
      </c>
      <c r="J265" s="3">
        <v>1.32314097728774</v>
      </c>
      <c r="K265" s="3">
        <v>0.242915123375525</v>
      </c>
      <c r="L265" s="3">
        <v>-0.173495737359437</v>
      </c>
      <c r="M265" s="3">
        <v>0.737073196877506</v>
      </c>
      <c r="N265" s="3">
        <v>0.607847223280274</v>
      </c>
      <c r="O265" s="3">
        <v>-0.180554659378222</v>
      </c>
      <c r="P265" s="3">
        <v>-0.211335919622927</v>
      </c>
      <c r="Q265" s="3">
        <v>0.323029866546024</v>
      </c>
      <c r="R265" s="3">
        <v>-0.0943673320750787</v>
      </c>
      <c r="S265" s="3">
        <v>-0.641638612039804</v>
      </c>
      <c r="T265" s="3">
        <v>-0.622395393977862</v>
      </c>
      <c r="U265" s="3">
        <v>0.109181973396182</v>
      </c>
      <c r="V265" s="3">
        <v>781.282051282051</v>
      </c>
      <c r="W265" s="3">
        <v>803.846153846153</v>
      </c>
      <c r="X265" s="3">
        <v>810.29304029304</v>
      </c>
      <c r="Y265" s="3">
        <v>808.681318681318</v>
      </c>
      <c r="Z265" s="3">
        <v>960.18315018315</v>
      </c>
      <c r="AA265" s="3">
        <v>-0.198303</v>
      </c>
      <c r="AB265" s="3">
        <v>0.107849</v>
      </c>
      <c r="AC265" s="3">
        <v>0.986572</v>
      </c>
      <c r="AD265" s="3">
        <v>2.751465</v>
      </c>
      <c r="AE265" s="3">
        <v>-2.235565</v>
      </c>
      <c r="AF265" s="3">
        <v>-0.859833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85.0</v>
      </c>
      <c r="AM265" s="1"/>
      <c r="AN265" s="1"/>
      <c r="AO265" s="1"/>
    </row>
    <row r="266">
      <c r="A266" s="2">
        <v>44257.50048126157</v>
      </c>
      <c r="B266" s="3">
        <v>1.06540497201036</v>
      </c>
      <c r="C266" s="3">
        <v>-0.0132870897649933</v>
      </c>
      <c r="D266" s="3">
        <v>0.377880227102939</v>
      </c>
      <c r="E266" s="3">
        <v>0.33482380539961</v>
      </c>
      <c r="F266" s="3">
        <v>0.544847167823194</v>
      </c>
      <c r="G266" s="3">
        <v>-0.287230497884734</v>
      </c>
      <c r="H266" s="3">
        <v>-0.467181497103279</v>
      </c>
      <c r="I266" s="3">
        <v>-0.0345552172767903</v>
      </c>
      <c r="J266" s="3">
        <v>1.12235682225955</v>
      </c>
      <c r="K266" s="3">
        <v>0.189507950000495</v>
      </c>
      <c r="L266" s="3">
        <v>-0.15815427389674</v>
      </c>
      <c r="M266" s="3">
        <v>0.557148462556411</v>
      </c>
      <c r="N266" s="3">
        <v>0.37182418969774</v>
      </c>
      <c r="O266" s="3">
        <v>-0.185182333816479</v>
      </c>
      <c r="P266" s="3">
        <v>-0.312094548557938</v>
      </c>
      <c r="Q266" s="3">
        <v>0.221540343424744</v>
      </c>
      <c r="R266" s="3">
        <v>-0.0815828365617022</v>
      </c>
      <c r="S266" s="3">
        <v>-0.445476397046232</v>
      </c>
      <c r="T266" s="3">
        <v>-0.501934627891135</v>
      </c>
      <c r="U266" s="3">
        <v>0.0869541433372187</v>
      </c>
      <c r="V266" s="3">
        <v>808.278388278388</v>
      </c>
      <c r="W266" s="3">
        <v>792.161172161172</v>
      </c>
      <c r="X266" s="3">
        <v>787.728937728937</v>
      </c>
      <c r="Y266" s="3">
        <v>798.608058608058</v>
      </c>
      <c r="Z266" s="3">
        <v>767.582417582417</v>
      </c>
      <c r="AA266" s="3">
        <v>-0.201599</v>
      </c>
      <c r="AB266" s="3">
        <v>0.112793</v>
      </c>
      <c r="AC266" s="3">
        <v>0.986267</v>
      </c>
      <c r="AD266" s="3">
        <v>3.37204</v>
      </c>
      <c r="AE266" s="3">
        <v>-1.24115</v>
      </c>
      <c r="AF266" s="3">
        <v>-0.740204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85.0</v>
      </c>
      <c r="AM266" s="1"/>
      <c r="AN266" s="1"/>
      <c r="AO266" s="1"/>
    </row>
    <row r="267">
      <c r="A267" s="2">
        <v>44257.50049291667</v>
      </c>
      <c r="B267" s="3">
        <v>1.23546080450891</v>
      </c>
      <c r="C267" s="3">
        <v>-0.0753915339407562</v>
      </c>
      <c r="D267" s="3">
        <v>0.721612217791293</v>
      </c>
      <c r="E267" s="3">
        <v>-0.0140941651022314</v>
      </c>
      <c r="F267" s="3">
        <v>0.702275146404764</v>
      </c>
      <c r="G267" s="3">
        <v>-0.249935783099358</v>
      </c>
      <c r="H267" s="3">
        <v>-0.168829718338961</v>
      </c>
      <c r="I267" s="3">
        <v>0.100765976783775</v>
      </c>
      <c r="J267" s="3">
        <v>1.43161397757452</v>
      </c>
      <c r="K267" s="3">
        <v>-0.0677586092972548</v>
      </c>
      <c r="L267" s="3">
        <v>-0.240900305607243</v>
      </c>
      <c r="M267" s="3">
        <v>0.803015582445375</v>
      </c>
      <c r="N267" s="3">
        <v>0.556052996624108</v>
      </c>
      <c r="O267" s="3">
        <v>-0.166271543440043</v>
      </c>
      <c r="P267" s="3">
        <v>-0.350600311090728</v>
      </c>
      <c r="Q267" s="3">
        <v>0.501223211259334</v>
      </c>
      <c r="R267" s="3">
        <v>-0.125485662779401</v>
      </c>
      <c r="S267" s="3">
        <v>-0.562836490912443</v>
      </c>
      <c r="T267" s="3">
        <v>-0.474404785493278</v>
      </c>
      <c r="U267" s="3">
        <v>0.108441201910619</v>
      </c>
      <c r="V267" s="3">
        <v>810.69597069597</v>
      </c>
      <c r="W267" s="3">
        <v>796.996336996337</v>
      </c>
      <c r="X267" s="3">
        <v>799.413919413919</v>
      </c>
      <c r="Y267" s="3">
        <v>800.62271062271</v>
      </c>
      <c r="Z267" s="3">
        <v>709.157509157509</v>
      </c>
      <c r="AA267" s="3">
        <v>-0.208435</v>
      </c>
      <c r="AB267" s="3">
        <v>0.112183</v>
      </c>
      <c r="AC267" s="3">
        <v>0.993042</v>
      </c>
      <c r="AD267" s="3">
        <v>3.20755</v>
      </c>
      <c r="AE267" s="3">
        <v>-1.009369</v>
      </c>
      <c r="AF267" s="3">
        <v>-1.570129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85.0</v>
      </c>
      <c r="AM267" s="1"/>
      <c r="AN267" s="1"/>
      <c r="AO267" s="1"/>
    </row>
    <row r="268">
      <c r="A268" s="2">
        <v>44257.50050439815</v>
      </c>
      <c r="B268" s="3">
        <v>1.36745710163569</v>
      </c>
      <c r="C268" s="3">
        <v>-0.0764869328822911</v>
      </c>
      <c r="D268" s="3">
        <v>0.563490667978804</v>
      </c>
      <c r="E268" s="3">
        <v>0.272662911707446</v>
      </c>
      <c r="F268" s="3">
        <v>0.832816462640912</v>
      </c>
      <c r="G268" s="3">
        <v>-0.412955108098375</v>
      </c>
      <c r="H268" s="3">
        <v>-0.324212745412723</v>
      </c>
      <c r="I268" s="3">
        <v>0.203173549007427</v>
      </c>
      <c r="J268" s="3">
        <v>1.55478764655391</v>
      </c>
      <c r="K268" s="3">
        <v>-0.0836745532252931</v>
      </c>
      <c r="L268" s="3">
        <v>-0.0412962097441721</v>
      </c>
      <c r="M268" s="3">
        <v>0.842299632201007</v>
      </c>
      <c r="N268" s="3">
        <v>0.54401902871791</v>
      </c>
      <c r="O268" s="3">
        <v>-0.204079460111929</v>
      </c>
      <c r="P268" s="3">
        <v>-0.243563012284742</v>
      </c>
      <c r="Q268" s="3">
        <v>0.566927456975436</v>
      </c>
      <c r="R268" s="3">
        <v>-0.0981657757975856</v>
      </c>
      <c r="S268" s="3">
        <v>-0.698969496408905</v>
      </c>
      <c r="T268" s="3">
        <v>-0.541612603923947</v>
      </c>
      <c r="U268" s="3">
        <v>0.0281124459714288</v>
      </c>
      <c r="V268" s="3">
        <v>811.501831501831</v>
      </c>
      <c r="W268" s="3">
        <v>805.054945054945</v>
      </c>
      <c r="X268" s="3">
        <v>799.816849816849</v>
      </c>
      <c r="Y268" s="3">
        <v>801.025641025641</v>
      </c>
      <c r="Z268" s="3">
        <v>964.212454212454</v>
      </c>
      <c r="AA268" s="3">
        <v>-0.216553</v>
      </c>
      <c r="AB268" s="3">
        <v>0.101379</v>
      </c>
      <c r="AC268" s="3">
        <v>0.981079</v>
      </c>
      <c r="AD268" s="3">
        <v>3.244934</v>
      </c>
      <c r="AE268" s="3">
        <v>0.231781</v>
      </c>
      <c r="AF268" s="3">
        <v>-3.200073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85.0</v>
      </c>
      <c r="AM268" s="1"/>
      <c r="AN268" s="1"/>
      <c r="AO268" s="1"/>
    </row>
    <row r="269">
      <c r="A269" s="2">
        <v>44257.5005159838</v>
      </c>
      <c r="B269" s="3">
        <v>1.2257698101976</v>
      </c>
      <c r="C269" s="3">
        <v>-0.0113660010654955</v>
      </c>
      <c r="D269" s="3">
        <v>0.356536240847392</v>
      </c>
      <c r="E269" s="3">
        <v>0.410367487584227</v>
      </c>
      <c r="F269" s="3">
        <v>0.918925621545033</v>
      </c>
      <c r="G269" s="3">
        <v>-0.388587056599044</v>
      </c>
      <c r="H269" s="3">
        <v>-0.661389921832835</v>
      </c>
      <c r="I269" s="3">
        <v>0.216667971321681</v>
      </c>
      <c r="J269" s="3">
        <v>1.59426975505841</v>
      </c>
      <c r="K269" s="3">
        <v>-0.0493794180041354</v>
      </c>
      <c r="L269" s="3">
        <v>-0.0160573456254099</v>
      </c>
      <c r="M269" s="3">
        <v>1.02208438815364</v>
      </c>
      <c r="N269" s="3">
        <v>0.463087903595735</v>
      </c>
      <c r="O269" s="3">
        <v>-0.117617806745384</v>
      </c>
      <c r="P269" s="3">
        <v>-0.244701195120892</v>
      </c>
      <c r="Q269" s="3">
        <v>0.275070169136539</v>
      </c>
      <c r="R269" s="3">
        <v>-0.0731117676084666</v>
      </c>
      <c r="S269" s="3">
        <v>-0.645175181953476</v>
      </c>
      <c r="T269" s="3">
        <v>-0.525318429996214</v>
      </c>
      <c r="U269" s="3">
        <v>0.0556367158046803</v>
      </c>
      <c r="V269" s="3">
        <v>784.908424908424</v>
      </c>
      <c r="W269" s="3">
        <v>796.996336996337</v>
      </c>
      <c r="X269" s="3">
        <v>802.234432234432</v>
      </c>
      <c r="Y269" s="3">
        <v>812.710622710622</v>
      </c>
      <c r="Z269" s="3">
        <v>807.875457875457</v>
      </c>
      <c r="AA269" s="3">
        <v>-0.221558</v>
      </c>
      <c r="AB269" s="3">
        <v>0.075867</v>
      </c>
      <c r="AC269" s="3">
        <v>0.980164</v>
      </c>
      <c r="AD269" s="3">
        <v>-0.052338</v>
      </c>
      <c r="AE269" s="3">
        <v>-1.891632</v>
      </c>
      <c r="AF269" s="3">
        <v>0.927124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85.0</v>
      </c>
      <c r="AM269" s="1"/>
      <c r="AN269" s="1"/>
      <c r="AO269" s="1"/>
    </row>
    <row r="270">
      <c r="A270" s="2">
        <v>44257.50052755787</v>
      </c>
      <c r="B270" s="3">
        <v>1.15946493432055</v>
      </c>
      <c r="C270" s="3">
        <v>-0.218535673281981</v>
      </c>
      <c r="D270" s="3">
        <v>-0.0787239282780135</v>
      </c>
      <c r="E270" s="3">
        <v>0.486914073242376</v>
      </c>
      <c r="F270" s="3">
        <v>0.864622342456594</v>
      </c>
      <c r="G270" s="3">
        <v>-0.323050967996369</v>
      </c>
      <c r="H270" s="3">
        <v>-0.630560372376054</v>
      </c>
      <c r="I270" s="3">
        <v>0.235624462356652</v>
      </c>
      <c r="J270" s="3">
        <v>1.47877785496681</v>
      </c>
      <c r="K270" s="3">
        <v>0.240020753631055</v>
      </c>
      <c r="L270" s="3">
        <v>-0.163989756167204</v>
      </c>
      <c r="M270" s="3">
        <v>0.991861272090663</v>
      </c>
      <c r="N270" s="3">
        <v>0.524652645005162</v>
      </c>
      <c r="O270" s="3">
        <v>-0.0829183896684368</v>
      </c>
      <c r="P270" s="3">
        <v>-0.332740460865213</v>
      </c>
      <c r="Q270" s="3">
        <v>0.46349481224057</v>
      </c>
      <c r="R270" s="3">
        <v>-0.00962043893895626</v>
      </c>
      <c r="S270" s="3">
        <v>-0.645689518904094</v>
      </c>
      <c r="T270" s="3">
        <v>-0.52724234380465</v>
      </c>
      <c r="U270" s="3">
        <v>0.135146059581789</v>
      </c>
      <c r="V270" s="3">
        <v>823.992673992674</v>
      </c>
      <c r="W270" s="3">
        <v>801.025641025641</v>
      </c>
      <c r="X270" s="3">
        <v>798.608058608058</v>
      </c>
      <c r="Y270" s="3">
        <v>809.890109890109</v>
      </c>
      <c r="Z270" s="3">
        <v>662.014652014652</v>
      </c>
      <c r="AA270" s="3">
        <v>-0.224976</v>
      </c>
      <c r="AB270" s="3">
        <v>0.076599</v>
      </c>
      <c r="AC270" s="3">
        <v>0.986816</v>
      </c>
      <c r="AD270" s="3">
        <v>2.123413</v>
      </c>
      <c r="AE270" s="3">
        <v>-1.824341</v>
      </c>
      <c r="AF270" s="3">
        <v>0.628052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85.0</v>
      </c>
      <c r="AM270" s="1"/>
      <c r="AN270" s="1"/>
      <c r="AO270" s="1"/>
    </row>
    <row r="271">
      <c r="A271" s="2">
        <v>44257.50053917824</v>
      </c>
      <c r="B271" s="3">
        <v>1.55481670662721</v>
      </c>
      <c r="C271" s="3">
        <v>-0.431075572707383</v>
      </c>
      <c r="D271" s="3">
        <v>0.366669150838713</v>
      </c>
      <c r="E271" s="3">
        <v>0.159383498895207</v>
      </c>
      <c r="F271" s="3">
        <v>0.49507756366761</v>
      </c>
      <c r="G271" s="3">
        <v>-0.204280346241649</v>
      </c>
      <c r="H271" s="3">
        <v>-0.502817459816695</v>
      </c>
      <c r="I271" s="3">
        <v>0.0496936312351779</v>
      </c>
      <c r="J271" s="3">
        <v>1.1453645894586</v>
      </c>
      <c r="K271" s="3">
        <v>0.274850569828028</v>
      </c>
      <c r="L271" s="3">
        <v>-0.292942837032193</v>
      </c>
      <c r="M271" s="3">
        <v>0.943538628529596</v>
      </c>
      <c r="N271" s="3">
        <v>0.293514740003176</v>
      </c>
      <c r="O271" s="3">
        <v>-0.176524692496191</v>
      </c>
      <c r="P271" s="3">
        <v>-0.426125458809669</v>
      </c>
      <c r="Q271" s="3">
        <v>0.529651228134069</v>
      </c>
      <c r="R271" s="3">
        <v>0.0128612995150897</v>
      </c>
      <c r="S271" s="3">
        <v>-0.635241425023848</v>
      </c>
      <c r="T271" s="3">
        <v>-0.593207345678102</v>
      </c>
      <c r="U271" s="3">
        <v>0.234885650187267</v>
      </c>
      <c r="V271" s="3">
        <v>847.765567765567</v>
      </c>
      <c r="W271" s="3">
        <v>809.890109890109</v>
      </c>
      <c r="X271" s="3">
        <v>803.443223443223</v>
      </c>
      <c r="Y271" s="3">
        <v>826.410256410256</v>
      </c>
      <c r="Z271" s="3">
        <v>968.241758241758</v>
      </c>
      <c r="AA271" s="3">
        <v>-0.227661</v>
      </c>
      <c r="AB271" s="3">
        <v>0.0896</v>
      </c>
      <c r="AC271" s="3">
        <v>0.98175</v>
      </c>
      <c r="AD271" s="3">
        <v>1.719666</v>
      </c>
      <c r="AE271" s="3">
        <v>-0.127106</v>
      </c>
      <c r="AF271" s="3">
        <v>-0.194397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85.0</v>
      </c>
      <c r="AM271" s="1"/>
      <c r="AN271" s="1"/>
      <c r="AO271" s="1"/>
    </row>
    <row r="272">
      <c r="A272" s="2">
        <v>44257.50055070602</v>
      </c>
      <c r="B272" s="3">
        <v>1.20825429628312</v>
      </c>
      <c r="C272" s="3">
        <v>-0.301254456808494</v>
      </c>
      <c r="D272" s="3">
        <v>0.864032121146844</v>
      </c>
      <c r="E272" s="3">
        <v>0.0647212149022455</v>
      </c>
      <c r="F272" s="3">
        <v>0.483982530666899</v>
      </c>
      <c r="G272" s="3">
        <v>0.00508677122394651</v>
      </c>
      <c r="H272" s="3">
        <v>-0.374326985804554</v>
      </c>
      <c r="I272" s="3">
        <v>0.610261991536429</v>
      </c>
      <c r="J272" s="3">
        <v>0.806817550376751</v>
      </c>
      <c r="K272" s="3">
        <v>0.132098623704421</v>
      </c>
      <c r="L272" s="3">
        <v>-0.110572642570422</v>
      </c>
      <c r="M272" s="3">
        <v>1.21266654992599</v>
      </c>
      <c r="N272" s="3">
        <v>0.285687405552495</v>
      </c>
      <c r="O272" s="3">
        <v>-0.194592287113956</v>
      </c>
      <c r="P272" s="3">
        <v>-0.41554866151006</v>
      </c>
      <c r="Q272" s="3">
        <v>0.591650243745652</v>
      </c>
      <c r="R272" s="3">
        <v>-0.106759967212879</v>
      </c>
      <c r="S272" s="3">
        <v>-0.448843224412403</v>
      </c>
      <c r="T272" s="3">
        <v>-0.644765015994021</v>
      </c>
      <c r="U272" s="3">
        <v>0.0443775609814515</v>
      </c>
      <c r="V272" s="3">
        <v>777.655677655677</v>
      </c>
      <c r="W272" s="3">
        <v>792.564102564102</v>
      </c>
      <c r="X272" s="3">
        <v>798.608058608058</v>
      </c>
      <c r="Y272" s="3">
        <v>800.21978021978</v>
      </c>
      <c r="Z272" s="3">
        <v>725.677655677655</v>
      </c>
      <c r="AA272" s="3">
        <v>-0.246704</v>
      </c>
      <c r="AB272" s="3">
        <v>0.078674</v>
      </c>
      <c r="AC272" s="3">
        <v>0.969299</v>
      </c>
      <c r="AD272" s="3">
        <v>1.689758</v>
      </c>
      <c r="AE272" s="3">
        <v>-2.639313</v>
      </c>
      <c r="AF272" s="3">
        <v>0.216827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85.0</v>
      </c>
      <c r="AM272" s="1"/>
      <c r="AN272" s="1"/>
      <c r="AO272" s="1"/>
    </row>
    <row r="273">
      <c r="A273" s="2">
        <v>44257.50056230324</v>
      </c>
      <c r="B273" s="3">
        <v>0.988933257604542</v>
      </c>
      <c r="C273" s="3">
        <v>-0.111325711249899</v>
      </c>
      <c r="D273" s="3">
        <v>0.631598140661545</v>
      </c>
      <c r="E273" s="3">
        <v>0.0375082442726413</v>
      </c>
      <c r="F273" s="3">
        <v>0.823094990603112</v>
      </c>
      <c r="G273" s="3">
        <v>-0.0724351178251814</v>
      </c>
      <c r="H273" s="3">
        <v>-0.481404292725402</v>
      </c>
      <c r="I273" s="3">
        <v>0.505537061043354</v>
      </c>
      <c r="J273" s="3">
        <v>1.51880535583222</v>
      </c>
      <c r="K273" s="3">
        <v>0.112053017106944</v>
      </c>
      <c r="L273" s="3">
        <v>-0.0954373324860774</v>
      </c>
      <c r="M273" s="3">
        <v>1.04076204716185</v>
      </c>
      <c r="N273" s="3">
        <v>0.309807204151598</v>
      </c>
      <c r="O273" s="3">
        <v>-0.13696729155531</v>
      </c>
      <c r="P273" s="3">
        <v>-0.282098853251045</v>
      </c>
      <c r="Q273" s="3">
        <v>0.379101949430693</v>
      </c>
      <c r="R273" s="3">
        <v>0.0284076176926272</v>
      </c>
      <c r="S273" s="3">
        <v>-0.67605876379207</v>
      </c>
      <c r="T273" s="3">
        <v>-0.704050750385172</v>
      </c>
      <c r="U273" s="3">
        <v>0.241000167167082</v>
      </c>
      <c r="V273" s="3">
        <v>789.743589743589</v>
      </c>
      <c r="W273" s="3">
        <v>797.399267399267</v>
      </c>
      <c r="X273" s="3">
        <v>811.904761904761</v>
      </c>
      <c r="Y273" s="3">
        <v>805.860805860805</v>
      </c>
      <c r="Z273" s="3">
        <v>759.92673992674</v>
      </c>
      <c r="AA273" s="3">
        <v>-0.257202</v>
      </c>
      <c r="AB273" s="3">
        <v>0.09021</v>
      </c>
      <c r="AC273" s="3">
        <v>0.969116</v>
      </c>
      <c r="AD273" s="3">
        <v>0.171967</v>
      </c>
      <c r="AE273" s="3">
        <v>-0.672913</v>
      </c>
      <c r="AF273" s="3">
        <v>0.919647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85.0</v>
      </c>
      <c r="AM273" s="1"/>
      <c r="AN273" s="1"/>
      <c r="AO273" s="1"/>
    </row>
    <row r="274">
      <c r="A274" s="2">
        <v>44257.500573854166</v>
      </c>
      <c r="B274" s="3">
        <v>0.742818525445661</v>
      </c>
      <c r="C274" s="3">
        <v>-0.276659886110981</v>
      </c>
      <c r="D274" s="3">
        <v>0.757539665757533</v>
      </c>
      <c r="E274" s="3">
        <v>0.165891611432446</v>
      </c>
      <c r="F274" s="3">
        <v>0.71846830226268</v>
      </c>
      <c r="G274" s="3">
        <v>-0.471991961846569</v>
      </c>
      <c r="H274" s="3">
        <v>-0.309307513206195</v>
      </c>
      <c r="I274" s="3">
        <v>0.308669240000607</v>
      </c>
      <c r="J274" s="3">
        <v>1.5287801576904</v>
      </c>
      <c r="K274" s="3">
        <v>0.0584564894103932</v>
      </c>
      <c r="L274" s="3">
        <v>-0.224158821853538</v>
      </c>
      <c r="M274" s="3">
        <v>1.02308249430737</v>
      </c>
      <c r="N274" s="3">
        <v>0.494918991772947</v>
      </c>
      <c r="O274" s="3">
        <v>-0.155239793597664</v>
      </c>
      <c r="P274" s="3">
        <v>-0.415841398758786</v>
      </c>
      <c r="Q274" s="3">
        <v>0.474641624557202</v>
      </c>
      <c r="R274" s="3">
        <v>0.02622956129059</v>
      </c>
      <c r="S274" s="3">
        <v>-0.664301941989821</v>
      </c>
      <c r="T274" s="3">
        <v>-0.771732500582705</v>
      </c>
      <c r="U274" s="3">
        <v>0.186723524380136</v>
      </c>
      <c r="V274" s="3">
        <v>747.435897435897</v>
      </c>
      <c r="W274" s="3">
        <v>794.175824175824</v>
      </c>
      <c r="X274" s="3">
        <v>789.743589743589</v>
      </c>
      <c r="Y274" s="3">
        <v>802.637362637362</v>
      </c>
      <c r="Z274" s="3">
        <v>932.783882783882</v>
      </c>
      <c r="AA274" s="3">
        <v>-0.313843</v>
      </c>
      <c r="AB274" s="3">
        <v>0.131287</v>
      </c>
      <c r="AC274" s="3">
        <v>0.943848</v>
      </c>
      <c r="AD274" s="3">
        <v>7.985229</v>
      </c>
      <c r="AE274" s="3">
        <v>-0.463562</v>
      </c>
      <c r="AF274" s="3">
        <v>-0.687866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85.0</v>
      </c>
      <c r="AM274" s="1"/>
      <c r="AN274" s="1"/>
      <c r="AO274" s="1"/>
    </row>
    <row r="275">
      <c r="A275" s="2">
        <v>44257.50058542824</v>
      </c>
      <c r="B275" s="3">
        <v>1.46547351572217</v>
      </c>
      <c r="C275" s="3">
        <v>0.130179452732212</v>
      </c>
      <c r="D275" s="3">
        <v>0.996039025547309</v>
      </c>
      <c r="E275" s="3">
        <v>0.375488381375967</v>
      </c>
      <c r="F275" s="3">
        <v>0.867295506351078</v>
      </c>
      <c r="G275" s="3">
        <v>-0.466041225698875</v>
      </c>
      <c r="H275" s="3">
        <v>-0.122519320146188</v>
      </c>
      <c r="I275" s="3">
        <v>0.304446605557713</v>
      </c>
      <c r="J275" s="3">
        <v>1.42502074646115</v>
      </c>
      <c r="K275" s="3">
        <v>-0.0412750154785285</v>
      </c>
      <c r="L275" s="3">
        <v>0.0191409300003844</v>
      </c>
      <c r="M275" s="3">
        <v>1.05251222704824</v>
      </c>
      <c r="N275" s="3">
        <v>0.494297189258782</v>
      </c>
      <c r="O275" s="3">
        <v>-0.199364483158221</v>
      </c>
      <c r="P275" s="3">
        <v>-0.382514715062295</v>
      </c>
      <c r="Q275" s="3">
        <v>0.520721036199514</v>
      </c>
      <c r="R275" s="3">
        <v>-0.0252597867752869</v>
      </c>
      <c r="S275" s="3">
        <v>-0.574885043790618</v>
      </c>
      <c r="T275" s="3">
        <v>-0.717887967818999</v>
      </c>
      <c r="U275" s="3">
        <v>0.196076592069809</v>
      </c>
      <c r="V275" s="3">
        <v>651.135531135531</v>
      </c>
      <c r="W275" s="3">
        <v>805.860805860805</v>
      </c>
      <c r="X275" s="3">
        <v>787.728937728937</v>
      </c>
      <c r="Y275" s="3">
        <v>832.857142857142</v>
      </c>
      <c r="Z275" s="3">
        <v>730.10989010989</v>
      </c>
      <c r="AA275" s="3">
        <v>-0.312439</v>
      </c>
      <c r="AB275" s="3">
        <v>0.185791</v>
      </c>
      <c r="AC275" s="3">
        <v>0.944519</v>
      </c>
      <c r="AD275" s="3">
        <v>5.046844</v>
      </c>
      <c r="AE275" s="3">
        <v>-4.620667</v>
      </c>
      <c r="AF275" s="3">
        <v>-6.482391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85.0</v>
      </c>
      <c r="AM275" s="1"/>
      <c r="AN275" s="1"/>
      <c r="AO275" s="1"/>
    </row>
    <row r="276">
      <c r="A276" s="2">
        <v>44257.50059700231</v>
      </c>
      <c r="B276" s="3">
        <v>1.97282754235596</v>
      </c>
      <c r="C276" s="3">
        <v>1.37866431461613</v>
      </c>
      <c r="D276" s="3">
        <v>2.11785224937645</v>
      </c>
      <c r="E276" s="3">
        <v>1.11416373348784</v>
      </c>
      <c r="F276" s="3">
        <v>0.985562133663696</v>
      </c>
      <c r="G276" s="3">
        <v>-0.440166475013815</v>
      </c>
      <c r="H276" s="3">
        <v>0.168255207277198</v>
      </c>
      <c r="I276" s="3">
        <v>0.543484889781223</v>
      </c>
      <c r="J276" s="3">
        <v>1.48545556623885</v>
      </c>
      <c r="K276" s="3">
        <v>0.0981747070248931</v>
      </c>
      <c r="L276" s="3">
        <v>0.108241748202026</v>
      </c>
      <c r="M276" s="3">
        <v>1.53735943164264</v>
      </c>
      <c r="N276" s="3">
        <v>0.555687384220832</v>
      </c>
      <c r="O276" s="3">
        <v>-0.113243859552338</v>
      </c>
      <c r="P276" s="3">
        <v>-0.296238618427252</v>
      </c>
      <c r="Q276" s="3">
        <v>0.482990122088331</v>
      </c>
      <c r="R276" s="3">
        <v>0.0872017998077973</v>
      </c>
      <c r="S276" s="3">
        <v>-0.669633437483529</v>
      </c>
      <c r="T276" s="3">
        <v>-0.486147638999302</v>
      </c>
      <c r="U276" s="3">
        <v>0.145386127251054</v>
      </c>
      <c r="V276" s="3">
        <v>820.3663003663</v>
      </c>
      <c r="W276" s="3">
        <v>786.520146520146</v>
      </c>
      <c r="X276" s="3">
        <v>842.124542124542</v>
      </c>
      <c r="Y276" s="3">
        <v>772.014652014652</v>
      </c>
      <c r="Z276" s="3">
        <v>722.051282051282</v>
      </c>
      <c r="AA276" s="3">
        <v>-0.329712</v>
      </c>
      <c r="AB276" s="3">
        <v>0.184021</v>
      </c>
      <c r="AC276" s="3">
        <v>0.937622</v>
      </c>
      <c r="AD276" s="3">
        <v>2.579498</v>
      </c>
      <c r="AE276" s="3">
        <v>-0.844879</v>
      </c>
      <c r="AF276" s="3">
        <v>1.517792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85.0</v>
      </c>
      <c r="AM276" s="1"/>
      <c r="AN276" s="1"/>
      <c r="AO276" s="1"/>
    </row>
    <row r="277">
      <c r="A277" s="2">
        <v>44257.50060857639</v>
      </c>
      <c r="B277" s="3">
        <v>1.68969405069524</v>
      </c>
      <c r="C277" s="3">
        <v>1.27409127272191</v>
      </c>
      <c r="D277" s="3">
        <v>1.94210155508707</v>
      </c>
      <c r="E277" s="3">
        <v>1.06464713060602</v>
      </c>
      <c r="F277" s="3">
        <v>1.05871864429009</v>
      </c>
      <c r="G277" s="3">
        <v>-0.189397570084865</v>
      </c>
      <c r="H277" s="3">
        <v>0.0946971885252101</v>
      </c>
      <c r="I277" s="3">
        <v>0.563196578721945</v>
      </c>
      <c r="J277" s="3">
        <v>1.43080306194674</v>
      </c>
      <c r="K277" s="3">
        <v>0.343473574634296</v>
      </c>
      <c r="L277" s="3">
        <v>0.053203890315253</v>
      </c>
      <c r="M277" s="3">
        <v>1.53067003547762</v>
      </c>
      <c r="N277" s="3">
        <v>0.65958486955606</v>
      </c>
      <c r="O277" s="3">
        <v>-0.233004628130356</v>
      </c>
      <c r="P277" s="3">
        <v>-0.282444489369553</v>
      </c>
      <c r="Q277" s="3">
        <v>0.551524047207806</v>
      </c>
      <c r="R277" s="3">
        <v>0.365747883398133</v>
      </c>
      <c r="S277" s="3">
        <v>-0.620122576633334</v>
      </c>
      <c r="T277" s="3">
        <v>-0.44121246554922</v>
      </c>
      <c r="U277" s="3">
        <v>0.25060824050186</v>
      </c>
      <c r="V277" s="3">
        <v>846.153846153846</v>
      </c>
      <c r="W277" s="3">
        <v>799.010989010989</v>
      </c>
      <c r="X277" s="3">
        <v>801.831501831501</v>
      </c>
      <c r="Y277" s="3">
        <v>790.54945054945</v>
      </c>
      <c r="Z277" s="3">
        <v>867.509157509157</v>
      </c>
      <c r="AA277" s="3">
        <v>-0.343323</v>
      </c>
      <c r="AB277" s="3">
        <v>0.160095</v>
      </c>
      <c r="AC277" s="3">
        <v>0.925659</v>
      </c>
      <c r="AD277" s="3">
        <v>2.115936</v>
      </c>
      <c r="AE277" s="3">
        <v>0.306549</v>
      </c>
      <c r="AF277" s="3">
        <v>-2.422485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85.0</v>
      </c>
      <c r="AM277" s="1"/>
      <c r="AN277" s="1"/>
      <c r="AO277" s="1"/>
    </row>
    <row r="278">
      <c r="A278" s="2">
        <v>44257.500620150466</v>
      </c>
      <c r="B278" s="3">
        <v>1.60671561438375</v>
      </c>
      <c r="C278" s="3">
        <v>0.102104526590279</v>
      </c>
      <c r="D278" s="3">
        <v>1.1082965558489</v>
      </c>
      <c r="E278" s="3">
        <v>0.47955444930598</v>
      </c>
      <c r="F278" s="3">
        <v>0.980451895103245</v>
      </c>
      <c r="G278" s="3">
        <v>-0.158686443223355</v>
      </c>
      <c r="H278" s="3">
        <v>-0.151529805863108</v>
      </c>
      <c r="I278" s="3">
        <v>0.305696996420536</v>
      </c>
      <c r="J278" s="3">
        <v>1.37854076414252</v>
      </c>
      <c r="K278" s="3">
        <v>0.208740668882782</v>
      </c>
      <c r="L278" s="3">
        <v>-0.0672324330842122</v>
      </c>
      <c r="M278" s="3">
        <v>0.743775945049637</v>
      </c>
      <c r="N278" s="3">
        <v>0.797324403898019</v>
      </c>
      <c r="O278" s="3">
        <v>-0.272474410098013</v>
      </c>
      <c r="P278" s="3">
        <v>-0.193982409952839</v>
      </c>
      <c r="Q278" s="3">
        <v>0.598611705585916</v>
      </c>
      <c r="R278" s="3">
        <v>0.317587523579638</v>
      </c>
      <c r="S278" s="3">
        <v>-0.548467459892191</v>
      </c>
      <c r="T278" s="3">
        <v>-0.440542702400208</v>
      </c>
      <c r="U278" s="3">
        <v>0.271488664202706</v>
      </c>
      <c r="V278" s="3">
        <v>752.271062271062</v>
      </c>
      <c r="W278" s="3">
        <v>784.908424908424</v>
      </c>
      <c r="X278" s="3">
        <v>790.54945054945</v>
      </c>
      <c r="Y278" s="3">
        <v>790.54945054945</v>
      </c>
      <c r="Z278" s="3">
        <v>777.252747252747</v>
      </c>
      <c r="AA278" s="3">
        <v>-0.350464</v>
      </c>
      <c r="AB278" s="3">
        <v>0.14032</v>
      </c>
      <c r="AC278" s="3">
        <v>0.925171</v>
      </c>
      <c r="AD278" s="3">
        <v>-2.975769</v>
      </c>
      <c r="AE278" s="3">
        <v>0.613098</v>
      </c>
      <c r="AF278" s="3">
        <v>2.915955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85.0</v>
      </c>
      <c r="AM278" s="1"/>
      <c r="AN278" s="1"/>
      <c r="AO278" s="1"/>
    </row>
    <row r="279">
      <c r="A279" s="2">
        <v>44257.50063171297</v>
      </c>
      <c r="B279" s="3">
        <v>1.41837832725305</v>
      </c>
      <c r="C279" s="3">
        <v>0.0183760778741638</v>
      </c>
      <c r="D279" s="3">
        <v>0.961491390781738</v>
      </c>
      <c r="E279" s="3">
        <v>0.250466061021849</v>
      </c>
      <c r="F279" s="3">
        <v>0.820705102996407</v>
      </c>
      <c r="G279" s="3">
        <v>-0.189635844265073</v>
      </c>
      <c r="H279" s="3">
        <v>-0.0783180222897296</v>
      </c>
      <c r="I279" s="3">
        <v>0.240785821994079</v>
      </c>
      <c r="J279" s="3">
        <v>1.25928244989973</v>
      </c>
      <c r="K279" s="3">
        <v>0.0482663117954032</v>
      </c>
      <c r="L279" s="3">
        <v>-0.187496041096956</v>
      </c>
      <c r="M279" s="3">
        <v>1.11226596605665</v>
      </c>
      <c r="N279" s="3">
        <v>0.800631350708676</v>
      </c>
      <c r="O279" s="3">
        <v>-0.229188794722548</v>
      </c>
      <c r="P279" s="3">
        <v>-0.276428262471838</v>
      </c>
      <c r="Q279" s="3">
        <v>0.419280148313642</v>
      </c>
      <c r="R279" s="3">
        <v>0.254426335985429</v>
      </c>
      <c r="S279" s="3">
        <v>-0.551939921238587</v>
      </c>
      <c r="T279" s="3">
        <v>-0.390763794219516</v>
      </c>
      <c r="U279" s="3">
        <v>0.101403172459184</v>
      </c>
      <c r="V279" s="3">
        <v>790.14652014652</v>
      </c>
      <c r="W279" s="3">
        <v>795.787545787545</v>
      </c>
      <c r="X279" s="3">
        <v>796.996336996337</v>
      </c>
      <c r="Y279" s="3">
        <v>795.384615384615</v>
      </c>
      <c r="Z279" s="3">
        <v>634.615384615384</v>
      </c>
      <c r="AA279" s="3">
        <v>-0.346558</v>
      </c>
      <c r="AB279" s="3">
        <v>0.132751</v>
      </c>
      <c r="AC279" s="3">
        <v>0.931152</v>
      </c>
      <c r="AD279" s="3">
        <v>1.861725</v>
      </c>
      <c r="AE279" s="3">
        <v>-1.921539</v>
      </c>
      <c r="AF279" s="3">
        <v>0.553284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85.0</v>
      </c>
      <c r="AM279" s="1"/>
      <c r="AN279" s="1"/>
      <c r="AO279" s="1"/>
    </row>
    <row r="280">
      <c r="A280" s="2">
        <v>44257.50064329861</v>
      </c>
      <c r="B280" s="3">
        <v>0.963531366349089</v>
      </c>
      <c r="C280" s="3">
        <v>-0.272153644567587</v>
      </c>
      <c r="D280" s="3">
        <v>0.433259689372368</v>
      </c>
      <c r="E280" s="3">
        <v>-0.197415459271991</v>
      </c>
      <c r="F280" s="3">
        <v>0.822591335278326</v>
      </c>
      <c r="G280" s="3">
        <v>-0.205104072198227</v>
      </c>
      <c r="H280" s="3">
        <v>-0.0526454241189417</v>
      </c>
      <c r="I280" s="3">
        <v>0.380199206017702</v>
      </c>
      <c r="J280" s="3">
        <v>1.40096360197353</v>
      </c>
      <c r="K280" s="3">
        <v>0.115299382011237</v>
      </c>
      <c r="L280" s="3">
        <v>-0.0156591932245182</v>
      </c>
      <c r="M280" s="3">
        <v>1.10227843657193</v>
      </c>
      <c r="N280" s="3">
        <v>0.705442040179475</v>
      </c>
      <c r="O280" s="3">
        <v>-0.221520173821178</v>
      </c>
      <c r="P280" s="3">
        <v>-0.349458170695871</v>
      </c>
      <c r="Q280" s="3">
        <v>0.518299040158021</v>
      </c>
      <c r="R280" s="3">
        <v>0.0829181883828758</v>
      </c>
      <c r="S280" s="3">
        <v>-0.511206353405693</v>
      </c>
      <c r="T280" s="3">
        <v>-0.478189165432348</v>
      </c>
      <c r="U280" s="3">
        <v>0.0500466034115293</v>
      </c>
      <c r="V280" s="3">
        <v>786.923076923076</v>
      </c>
      <c r="W280" s="3">
        <v>797.399267399267</v>
      </c>
      <c r="X280" s="3">
        <v>782.893772893773</v>
      </c>
      <c r="Y280" s="3">
        <v>790.952380952381</v>
      </c>
      <c r="Z280" s="3">
        <v>908.205128205128</v>
      </c>
      <c r="AA280" s="3">
        <v>-0.354248</v>
      </c>
      <c r="AB280" s="3">
        <v>0.134094</v>
      </c>
      <c r="AC280" s="3">
        <v>0.931824</v>
      </c>
      <c r="AD280" s="3">
        <v>1.659851</v>
      </c>
      <c r="AE280" s="3">
        <v>-1.024323</v>
      </c>
      <c r="AF280" s="3">
        <v>-1.360779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85.0</v>
      </c>
      <c r="AM280" s="1"/>
      <c r="AN280" s="1"/>
      <c r="AO280" s="1"/>
    </row>
    <row r="281">
      <c r="A281" s="2">
        <v>44257.50065489583</v>
      </c>
      <c r="B281" s="3">
        <v>1.13460971290695</v>
      </c>
      <c r="C281" s="3">
        <v>-0.0662370654549935</v>
      </c>
      <c r="D281" s="3">
        <v>0.282813690692742</v>
      </c>
      <c r="E281" s="3">
        <v>0.258186892592034</v>
      </c>
      <c r="F281" s="3">
        <v>0.797871475781581</v>
      </c>
      <c r="G281" s="3">
        <v>-0.324744022811423</v>
      </c>
      <c r="H281" s="3">
        <v>-0.308552434583334</v>
      </c>
      <c r="I281" s="3">
        <v>0.0371176372019701</v>
      </c>
      <c r="J281" s="3">
        <v>1.15765914751844</v>
      </c>
      <c r="K281" s="3">
        <v>0.0903774805199803</v>
      </c>
      <c r="L281" s="3">
        <v>-0.21991572862776</v>
      </c>
      <c r="M281" s="3">
        <v>0.626305730419343</v>
      </c>
      <c r="N281" s="3">
        <v>0.530991338261329</v>
      </c>
      <c r="O281" s="3">
        <v>-0.283859928340637</v>
      </c>
      <c r="P281" s="3">
        <v>-0.279343577832163</v>
      </c>
      <c r="Q281" s="3">
        <v>0.533947004007975</v>
      </c>
      <c r="R281" s="3">
        <v>-0.0707952642577956</v>
      </c>
      <c r="S281" s="3">
        <v>-0.659528028076119</v>
      </c>
      <c r="T281" s="3">
        <v>-0.506626704713424</v>
      </c>
      <c r="U281" s="3">
        <v>0.09942139871329</v>
      </c>
      <c r="V281" s="3">
        <v>821.172161172161</v>
      </c>
      <c r="W281" s="3">
        <v>802.637362637362</v>
      </c>
      <c r="X281" s="3">
        <v>801.428571428571</v>
      </c>
      <c r="Y281" s="3">
        <v>805.457875457875</v>
      </c>
      <c r="Z281" s="3">
        <v>667.655677655677</v>
      </c>
      <c r="AA281" s="3">
        <v>-0.344788</v>
      </c>
      <c r="AB281" s="3">
        <v>0.10968</v>
      </c>
      <c r="AC281" s="3">
        <v>0.936951</v>
      </c>
      <c r="AD281" s="3">
        <v>1.502838</v>
      </c>
      <c r="AE281" s="3">
        <v>-2.13089</v>
      </c>
      <c r="AF281" s="3">
        <v>-0.059814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85.0</v>
      </c>
      <c r="AM281" s="1"/>
      <c r="AN281" s="1"/>
      <c r="AO281" s="1"/>
    </row>
    <row r="282">
      <c r="A282" s="2">
        <v>44257.50066643518</v>
      </c>
      <c r="B282" s="3">
        <v>1.44273647598057</v>
      </c>
      <c r="C282" s="3">
        <v>-0.183931231697065</v>
      </c>
      <c r="D282" s="3">
        <v>0.810380978735445</v>
      </c>
      <c r="E282" s="3">
        <v>0.579340100694314</v>
      </c>
      <c r="F282" s="3">
        <v>0.832243130347888</v>
      </c>
      <c r="G282" s="3">
        <v>-0.347937252603311</v>
      </c>
      <c r="H282" s="3">
        <v>-0.310824616962683</v>
      </c>
      <c r="I282" s="3">
        <v>0.201825897563096</v>
      </c>
      <c r="J282" s="3">
        <v>1.28552142267036</v>
      </c>
      <c r="K282" s="3">
        <v>-0.0094866033729256</v>
      </c>
      <c r="L282" s="3">
        <v>-0.198291998841874</v>
      </c>
      <c r="M282" s="3">
        <v>0.728739488912349</v>
      </c>
      <c r="N282" s="3">
        <v>0.440142333676194</v>
      </c>
      <c r="O282" s="3">
        <v>-0.23485923306118</v>
      </c>
      <c r="P282" s="3">
        <v>-0.418964728266003</v>
      </c>
      <c r="Q282" s="3">
        <v>0.470506901154892</v>
      </c>
      <c r="R282" s="3">
        <v>-0.0958496476328941</v>
      </c>
      <c r="S282" s="3">
        <v>-0.734592916930718</v>
      </c>
      <c r="T282" s="3">
        <v>-0.579691645225427</v>
      </c>
      <c r="U282" s="3">
        <v>-0.0132330663224054</v>
      </c>
      <c r="V282" s="3">
        <v>794.175824175824</v>
      </c>
      <c r="W282" s="3">
        <v>794.175824175824</v>
      </c>
      <c r="X282" s="3">
        <v>804.249084249084</v>
      </c>
      <c r="Y282" s="3">
        <v>815.934065934066</v>
      </c>
      <c r="Z282" s="3">
        <v>826.007326007326</v>
      </c>
      <c r="AA282" s="3">
        <v>-0.349365</v>
      </c>
      <c r="AB282" s="3">
        <v>0.116211</v>
      </c>
      <c r="AC282" s="3">
        <v>0.942444</v>
      </c>
      <c r="AD282" s="3">
        <v>1.629944</v>
      </c>
      <c r="AE282" s="3">
        <v>0.074768</v>
      </c>
      <c r="AF282" s="3">
        <v>-0.291595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85.0</v>
      </c>
      <c r="AM282" s="1"/>
      <c r="AN282" s="1"/>
      <c r="AO282" s="1"/>
    </row>
    <row r="283">
      <c r="A283" s="2">
        <v>44257.500678020835</v>
      </c>
      <c r="B283" s="3">
        <v>1.45569551909359</v>
      </c>
      <c r="C283" s="3">
        <v>-0.171773606814372</v>
      </c>
      <c r="D283" s="3">
        <v>0.970029008911919</v>
      </c>
      <c r="E283" s="3">
        <v>0.467347064864771</v>
      </c>
      <c r="F283" s="3">
        <v>1.13253111578529</v>
      </c>
      <c r="G283" s="3">
        <v>-0.23273116351198</v>
      </c>
      <c r="H283" s="3">
        <v>0.249970029728179</v>
      </c>
      <c r="I283" s="3">
        <v>0.280608197723117</v>
      </c>
      <c r="J283" s="3">
        <v>1.67663035267892</v>
      </c>
      <c r="K283" s="3">
        <v>0.247608464887777</v>
      </c>
      <c r="L283" s="3">
        <v>0.33210643954995</v>
      </c>
      <c r="M283" s="3">
        <v>1.04849197402328</v>
      </c>
      <c r="N283" s="3">
        <v>0.495669283381529</v>
      </c>
      <c r="O283" s="3">
        <v>-0.0326281696655045</v>
      </c>
      <c r="P283" s="3">
        <v>-0.0395647885035613</v>
      </c>
      <c r="Q283" s="3">
        <v>0.481499051201923</v>
      </c>
      <c r="R283" s="3">
        <v>0.0463984580065097</v>
      </c>
      <c r="S283" s="3">
        <v>-0.437389291199368</v>
      </c>
      <c r="T283" s="3">
        <v>-0.516417978727214</v>
      </c>
      <c r="U283" s="3">
        <v>0.1055943203619</v>
      </c>
      <c r="V283" s="3">
        <v>810.29304029304</v>
      </c>
      <c r="W283" s="3">
        <v>797.399267399267</v>
      </c>
      <c r="X283" s="3">
        <v>809.890109890109</v>
      </c>
      <c r="Y283" s="3">
        <v>821.575091575091</v>
      </c>
      <c r="Z283" s="3">
        <v>895.311355311355</v>
      </c>
      <c r="AA283" s="3">
        <v>-0.385681</v>
      </c>
      <c r="AB283" s="3">
        <v>0.124451</v>
      </c>
      <c r="AC283" s="3">
        <v>0.931152</v>
      </c>
      <c r="AD283" s="3">
        <v>3.252411</v>
      </c>
      <c r="AE283" s="3">
        <v>1.435547</v>
      </c>
      <c r="AF283" s="3">
        <v>-0.037384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85.0</v>
      </c>
      <c r="AM283" s="1"/>
      <c r="AN283" s="1"/>
      <c r="AO283" s="1"/>
    </row>
    <row r="284">
      <c r="A284" s="2">
        <v>44257.500689594905</v>
      </c>
      <c r="B284" s="3">
        <v>0.996542472450985</v>
      </c>
      <c r="C284" s="3">
        <v>-0.248045075633167</v>
      </c>
      <c r="D284" s="3">
        <v>0.753993972590956</v>
      </c>
      <c r="E284" s="3">
        <v>0.325939682659027</v>
      </c>
      <c r="F284" s="3">
        <v>0.887351113686661</v>
      </c>
      <c r="G284" s="3">
        <v>-0.106733333639549</v>
      </c>
      <c r="H284" s="3">
        <v>-0.303684648070681</v>
      </c>
      <c r="I284" s="3">
        <v>0.395828792899698</v>
      </c>
      <c r="J284" s="3">
        <v>1.66689068885482</v>
      </c>
      <c r="K284" s="3">
        <v>0.265973147155963</v>
      </c>
      <c r="L284" s="3">
        <v>-0.00127281956014575</v>
      </c>
      <c r="M284" s="3">
        <v>1.15150645601812</v>
      </c>
      <c r="N284" s="3">
        <v>0.528302444919719</v>
      </c>
      <c r="O284" s="3">
        <v>0.0783089510231782</v>
      </c>
      <c r="P284" s="3">
        <v>-0.252274023405742</v>
      </c>
      <c r="Q284" s="3">
        <v>0.579552300637221</v>
      </c>
      <c r="R284" s="3">
        <v>0.0970179436439266</v>
      </c>
      <c r="S284" s="3">
        <v>-0.344903008312639</v>
      </c>
      <c r="T284" s="3">
        <v>-0.477774601065168</v>
      </c>
      <c r="U284" s="3">
        <v>0.169701301645636</v>
      </c>
      <c r="V284" s="3">
        <v>814.725274725274</v>
      </c>
      <c r="W284" s="3">
        <v>793.772893772893</v>
      </c>
      <c r="X284" s="3">
        <v>801.025641025641</v>
      </c>
      <c r="Y284" s="3">
        <v>819.157509157509</v>
      </c>
      <c r="Z284" s="3">
        <v>834.871794871794</v>
      </c>
      <c r="AA284" s="3">
        <v>-0.387207</v>
      </c>
      <c r="AB284" s="3">
        <v>0.129822</v>
      </c>
      <c r="AC284" s="3">
        <v>0.914917</v>
      </c>
      <c r="AD284" s="3">
        <v>5.31601</v>
      </c>
      <c r="AE284" s="3">
        <v>-2.69165</v>
      </c>
      <c r="AF284" s="3">
        <v>-5.495453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85.0</v>
      </c>
      <c r="AM284" s="1"/>
      <c r="AN284" s="1"/>
      <c r="AO284" s="1"/>
    </row>
    <row r="285">
      <c r="A285" s="2">
        <v>44257.50070116898</v>
      </c>
      <c r="B285" s="3">
        <v>0.469983984708221</v>
      </c>
      <c r="C285" s="3">
        <v>-0.240414501745928</v>
      </c>
      <c r="D285" s="3">
        <v>0.585128533928837</v>
      </c>
      <c r="E285" s="3">
        <v>0.0652352331162229</v>
      </c>
      <c r="F285" s="3">
        <v>0.407770460667939</v>
      </c>
      <c r="G285" s="3">
        <v>-0.276150852310041</v>
      </c>
      <c r="H285" s="3">
        <v>0.00227846850924045</v>
      </c>
      <c r="I285" s="3">
        <v>-0.233219134389276</v>
      </c>
      <c r="J285" s="3">
        <v>0.948705332614991</v>
      </c>
      <c r="K285" s="3">
        <v>-0.0426373471379907</v>
      </c>
      <c r="L285" s="3">
        <v>0.087780167257107</v>
      </c>
      <c r="M285" s="3">
        <v>0.965551360598118</v>
      </c>
      <c r="N285" s="3">
        <v>0.465370668436041</v>
      </c>
      <c r="O285" s="3">
        <v>-0.114584645916068</v>
      </c>
      <c r="P285" s="3">
        <v>-0.114044257551901</v>
      </c>
      <c r="Q285" s="3">
        <v>0.487350054474803</v>
      </c>
      <c r="R285" s="3">
        <v>-0.156079440856603</v>
      </c>
      <c r="S285" s="3">
        <v>-0.54683995797695</v>
      </c>
      <c r="T285" s="3">
        <v>-0.581182680109239</v>
      </c>
      <c r="U285" s="3">
        <v>0.202347588291697</v>
      </c>
      <c r="V285" s="3">
        <v>801.025641025641</v>
      </c>
      <c r="W285" s="3">
        <v>792.161172161172</v>
      </c>
      <c r="X285" s="3">
        <v>787.326007326007</v>
      </c>
      <c r="Y285" s="3">
        <v>816.739926739926</v>
      </c>
      <c r="Z285" s="3">
        <v>827.216117216117</v>
      </c>
      <c r="AA285" s="3">
        <v>-0.363281</v>
      </c>
      <c r="AB285" s="3">
        <v>0.115662</v>
      </c>
      <c r="AC285" s="3">
        <v>0.928101</v>
      </c>
      <c r="AD285" s="3">
        <v>6.273041</v>
      </c>
      <c r="AE285" s="3">
        <v>-1.861725</v>
      </c>
      <c r="AF285" s="3">
        <v>-4.044952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85.0</v>
      </c>
      <c r="AM285" s="1"/>
      <c r="AN285" s="1"/>
      <c r="AO285" s="1"/>
    </row>
    <row r="286">
      <c r="A286" s="2">
        <v>44257.5007127662</v>
      </c>
      <c r="B286" s="3">
        <v>0.377880040923241</v>
      </c>
      <c r="C286" s="3">
        <v>-0.13267515752687</v>
      </c>
      <c r="D286" s="3">
        <v>0.395873210598077</v>
      </c>
      <c r="E286" s="3">
        <v>0.132088615283562</v>
      </c>
      <c r="F286" s="3">
        <v>0.263852670267763</v>
      </c>
      <c r="G286" s="3">
        <v>-0.24959829050147</v>
      </c>
      <c r="H286" s="3">
        <v>-0.246260213960083</v>
      </c>
      <c r="I286" s="3">
        <v>-0.077560629678926</v>
      </c>
      <c r="J286" s="3">
        <v>1.28314234197166</v>
      </c>
      <c r="K286" s="3">
        <v>0.00131064375382034</v>
      </c>
      <c r="L286" s="3">
        <v>-0.0278924281358308</v>
      </c>
      <c r="M286" s="3">
        <v>1.07819368008002</v>
      </c>
      <c r="N286" s="3">
        <v>0.444002284897278</v>
      </c>
      <c r="O286" s="3">
        <v>-0.231183911682571</v>
      </c>
      <c r="P286" s="3">
        <v>-0.129257841681771</v>
      </c>
      <c r="Q286" s="3">
        <v>0.431684965544996</v>
      </c>
      <c r="R286" s="3">
        <v>-0.314512514660367</v>
      </c>
      <c r="S286" s="3">
        <v>-0.667542069817099</v>
      </c>
      <c r="T286" s="3">
        <v>-0.54014492049324</v>
      </c>
      <c r="U286" s="3">
        <v>0.134811595241245</v>
      </c>
      <c r="V286" s="3">
        <v>814.725274725274</v>
      </c>
      <c r="W286" s="3">
        <v>797.399267399267</v>
      </c>
      <c r="X286" s="3">
        <v>794.578754578754</v>
      </c>
      <c r="Y286" s="3">
        <v>811.098901098901</v>
      </c>
      <c r="Z286" s="3">
        <v>987.582417582417</v>
      </c>
      <c r="AA286" s="3">
        <v>-0.358154</v>
      </c>
      <c r="AB286" s="3">
        <v>0.151978</v>
      </c>
      <c r="AC286" s="3">
        <v>0.929932</v>
      </c>
      <c r="AD286" s="3">
        <v>0.949554</v>
      </c>
      <c r="AE286" s="3">
        <v>-0.919647</v>
      </c>
      <c r="AF286" s="3">
        <v>-2.13089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85.0</v>
      </c>
      <c r="AM286" s="1"/>
      <c r="AN286" s="1"/>
      <c r="AO286" s="1"/>
    </row>
    <row r="287">
      <c r="A287" s="2">
        <v>44257.50072431713</v>
      </c>
      <c r="B287" s="3">
        <v>0.654222488577159</v>
      </c>
      <c r="C287" s="3">
        <v>-0.302219493856958</v>
      </c>
      <c r="D287" s="3">
        <v>-0.0238381627070474</v>
      </c>
      <c r="E287" s="3">
        <v>0.332420826820624</v>
      </c>
      <c r="F287" s="3">
        <v>0.657213877259</v>
      </c>
      <c r="G287" s="3">
        <v>-0.280747641938969</v>
      </c>
      <c r="H287" s="3">
        <v>-0.487677679007886</v>
      </c>
      <c r="I287" s="3">
        <v>0.454024897474405</v>
      </c>
      <c r="J287" s="3">
        <v>1.27560852972554</v>
      </c>
      <c r="K287" s="3">
        <v>-0.0197314586111514</v>
      </c>
      <c r="L287" s="3">
        <v>-0.251696585133197</v>
      </c>
      <c r="M287" s="3">
        <v>1.03607587901102</v>
      </c>
      <c r="N287" s="3">
        <v>0.361881946695814</v>
      </c>
      <c r="O287" s="3">
        <v>-0.297824133700322</v>
      </c>
      <c r="P287" s="3">
        <v>-0.290860997670966</v>
      </c>
      <c r="Q287" s="3">
        <v>0.443707604846155</v>
      </c>
      <c r="R287" s="3">
        <v>-0.259520817223183</v>
      </c>
      <c r="S287" s="3">
        <v>-0.72691063593903</v>
      </c>
      <c r="T287" s="3">
        <v>-0.568222764209842</v>
      </c>
      <c r="U287" s="3">
        <v>0.162953156038192</v>
      </c>
      <c r="V287" s="3">
        <v>803.846153846153</v>
      </c>
      <c r="W287" s="3">
        <v>798.608058608058</v>
      </c>
      <c r="X287" s="3">
        <v>795.787545787545</v>
      </c>
      <c r="Y287" s="3">
        <v>815.934065934066</v>
      </c>
      <c r="Z287" s="3">
        <v>845.347985347985</v>
      </c>
      <c r="AA287" s="3">
        <v>-0.372253</v>
      </c>
      <c r="AB287" s="3">
        <v>0.166016</v>
      </c>
      <c r="AC287" s="3">
        <v>0.922974</v>
      </c>
      <c r="AD287" s="3">
        <v>3.686066</v>
      </c>
      <c r="AE287" s="3">
        <v>-3.170166</v>
      </c>
      <c r="AF287" s="3">
        <v>-2.063599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85.0</v>
      </c>
      <c r="AM287" s="1"/>
      <c r="AN287" s="1"/>
      <c r="AO287" s="1"/>
    </row>
    <row r="288">
      <c r="A288" s="2">
        <v>44257.50073587963</v>
      </c>
      <c r="B288" s="3">
        <v>0.744135072455018</v>
      </c>
      <c r="C288" s="3">
        <v>-0.285147178936668</v>
      </c>
      <c r="D288" s="3">
        <v>-0.023057137714496</v>
      </c>
      <c r="E288" s="3">
        <v>0.26850419763665</v>
      </c>
      <c r="F288" s="3">
        <v>0.777108052537474</v>
      </c>
      <c r="G288" s="3">
        <v>-0.249909874582942</v>
      </c>
      <c r="H288" s="3">
        <v>-0.491337390758655</v>
      </c>
      <c r="I288" s="3">
        <v>0.293591985960516</v>
      </c>
      <c r="J288" s="3">
        <v>1.31052476378851</v>
      </c>
      <c r="K288" s="3">
        <v>-0.116366945796329</v>
      </c>
      <c r="L288" s="3">
        <v>-0.240604505235923</v>
      </c>
      <c r="M288" s="3">
        <v>0.910693363452304</v>
      </c>
      <c r="N288" s="3">
        <v>0.26387562127802</v>
      </c>
      <c r="O288" s="3">
        <v>-0.238202592880623</v>
      </c>
      <c r="P288" s="3">
        <v>-0.383345412186812</v>
      </c>
      <c r="Q288" s="3">
        <v>0.341105683119236</v>
      </c>
      <c r="R288" s="3">
        <v>-0.144154440770024</v>
      </c>
      <c r="S288" s="3">
        <v>-0.621249323278302</v>
      </c>
      <c r="T288" s="3">
        <v>-0.687126875587459</v>
      </c>
      <c r="U288" s="3">
        <v>0.224076532541105</v>
      </c>
      <c r="V288" s="3">
        <v>814.725274725274</v>
      </c>
      <c r="W288" s="3">
        <v>805.457875457875</v>
      </c>
      <c r="X288" s="3">
        <v>803.040293040293</v>
      </c>
      <c r="Y288" s="3">
        <v>819.560439560439</v>
      </c>
      <c r="Z288" s="3">
        <v>737.362637362637</v>
      </c>
      <c r="AA288" s="3">
        <v>-0.369751</v>
      </c>
      <c r="AB288" s="3">
        <v>0.153442</v>
      </c>
      <c r="AC288" s="3">
        <v>0.917358</v>
      </c>
      <c r="AD288" s="3">
        <v>2.160797</v>
      </c>
      <c r="AE288" s="3">
        <v>-0.089722</v>
      </c>
      <c r="AF288" s="3">
        <v>-2.841187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85.0</v>
      </c>
      <c r="AM288" s="1"/>
      <c r="AN288" s="1"/>
      <c r="AO288" s="1"/>
    </row>
    <row r="289">
      <c r="A289" s="2">
        <v>44257.50074746528</v>
      </c>
      <c r="B289" s="3">
        <v>0.742967070962971</v>
      </c>
      <c r="C289" s="3">
        <v>-0.054161258473713</v>
      </c>
      <c r="D289" s="3">
        <v>-0.113335994466645</v>
      </c>
      <c r="E289" s="3">
        <v>0.250423376223498</v>
      </c>
      <c r="F289" s="3">
        <v>0.734240863501401</v>
      </c>
      <c r="G289" s="3">
        <v>-0.272856990177458</v>
      </c>
      <c r="H289" s="3">
        <v>-0.477806758508547</v>
      </c>
      <c r="I289" s="3">
        <v>0.268586752174367</v>
      </c>
      <c r="J289" s="3">
        <v>1.31893550570246</v>
      </c>
      <c r="K289" s="3">
        <v>-0.013734791994275</v>
      </c>
      <c r="L289" s="3">
        <v>0.0413952350318057</v>
      </c>
      <c r="M289" s="3">
        <v>0.963000510143334</v>
      </c>
      <c r="N289" s="3">
        <v>0.297474537267789</v>
      </c>
      <c r="O289" s="3">
        <v>-0.324507887482951</v>
      </c>
      <c r="P289" s="3">
        <v>-0.402740571711711</v>
      </c>
      <c r="Q289" s="3">
        <v>0.362253821157534</v>
      </c>
      <c r="R289" s="3">
        <v>-0.0960671144245779</v>
      </c>
      <c r="S289" s="3">
        <v>-0.59372881279183</v>
      </c>
      <c r="T289" s="3">
        <v>-0.678551134858751</v>
      </c>
      <c r="U289" s="3">
        <v>0.208371371367725</v>
      </c>
      <c r="V289" s="3">
        <v>780.47619047619</v>
      </c>
      <c r="W289" s="3">
        <v>801.025641025641</v>
      </c>
      <c r="X289" s="3">
        <v>790.14652014652</v>
      </c>
      <c r="Y289" s="3">
        <v>804.249084249084</v>
      </c>
      <c r="Z289" s="3">
        <v>946.080586080586</v>
      </c>
      <c r="AA289" s="3">
        <v>-0.366699</v>
      </c>
      <c r="AB289" s="3">
        <v>0.144226</v>
      </c>
      <c r="AC289" s="3">
        <v>0.925964</v>
      </c>
      <c r="AD289" s="3">
        <v>2.018738</v>
      </c>
      <c r="AE289" s="3">
        <v>-3.319702</v>
      </c>
      <c r="AF289" s="3">
        <v>-1.24115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85.0</v>
      </c>
      <c r="AM289" s="1"/>
      <c r="AN289" s="1"/>
      <c r="AO289" s="1"/>
    </row>
    <row r="290">
      <c r="A290" s="2">
        <v>44257.50075903935</v>
      </c>
      <c r="B290" s="3">
        <v>0.677154755321485</v>
      </c>
      <c r="C290" s="3">
        <v>0.0678288590938393</v>
      </c>
      <c r="D290" s="3">
        <v>0.0258521978831627</v>
      </c>
      <c r="E290" s="3">
        <v>0.127121668349496</v>
      </c>
      <c r="F290" s="3">
        <v>0.756401038466855</v>
      </c>
      <c r="G290" s="3">
        <v>-0.0379499870286531</v>
      </c>
      <c r="H290" s="3">
        <v>-0.586037955438145</v>
      </c>
      <c r="I290" s="3">
        <v>0.443179920654402</v>
      </c>
      <c r="J290" s="3">
        <v>1.28466696092551</v>
      </c>
      <c r="K290" s="3">
        <v>0.199602446162061</v>
      </c>
      <c r="L290" s="3">
        <v>0.0482883933782191</v>
      </c>
      <c r="M290" s="3">
        <v>1.25463508184264</v>
      </c>
      <c r="N290" s="3">
        <v>0.545958617299275</v>
      </c>
      <c r="O290" s="3">
        <v>-0.327768098161257</v>
      </c>
      <c r="P290" s="3">
        <v>-0.361653005577736</v>
      </c>
      <c r="Q290" s="3">
        <v>0.596925096801442</v>
      </c>
      <c r="R290" s="3">
        <v>-0.25552489740081</v>
      </c>
      <c r="S290" s="3">
        <v>-0.573379510929742</v>
      </c>
      <c r="T290" s="3">
        <v>-0.804703054687028</v>
      </c>
      <c r="U290" s="3">
        <v>0.0691542101489122</v>
      </c>
      <c r="V290" s="3">
        <v>779.670329670329</v>
      </c>
      <c r="W290" s="3">
        <v>793.772893772893</v>
      </c>
      <c r="X290" s="3">
        <v>784.102564102564</v>
      </c>
      <c r="Y290" s="3">
        <v>818.351648351648</v>
      </c>
      <c r="Z290" s="3">
        <v>740.989010989011</v>
      </c>
      <c r="AA290" s="3">
        <v>-0.36615</v>
      </c>
      <c r="AB290" s="3">
        <v>0.142883</v>
      </c>
      <c r="AC290" s="3">
        <v>0.924194</v>
      </c>
      <c r="AD290" s="3">
        <v>1.951447</v>
      </c>
      <c r="AE290" s="3">
        <v>-1.94397</v>
      </c>
      <c r="AF290" s="3">
        <v>0.72525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80.0</v>
      </c>
      <c r="AM290" s="1"/>
      <c r="AN290" s="1"/>
      <c r="AO290" s="1"/>
    </row>
    <row r="291">
      <c r="A291" s="2">
        <v>44257.50077061343</v>
      </c>
      <c r="B291" s="3">
        <v>1.3367712690313</v>
      </c>
      <c r="C291" s="3">
        <v>0.266115532390188</v>
      </c>
      <c r="D291" s="3">
        <v>0.77201578989648</v>
      </c>
      <c r="E291" s="3">
        <v>0.0792012720482912</v>
      </c>
      <c r="F291" s="3">
        <v>0.548556986082741</v>
      </c>
      <c r="G291" s="3">
        <v>0.0929035195855816</v>
      </c>
      <c r="H291" s="3">
        <v>-0.336995029017997</v>
      </c>
      <c r="I291" s="3">
        <v>0.231767974144813</v>
      </c>
      <c r="J291" s="3">
        <v>1.28083353219892</v>
      </c>
      <c r="K291" s="3">
        <v>0.0465023130780812</v>
      </c>
      <c r="L291" s="3">
        <v>-0.295565971684868</v>
      </c>
      <c r="M291" s="3">
        <v>1.2128118992216</v>
      </c>
      <c r="N291" s="3">
        <v>0.591256682893552</v>
      </c>
      <c r="O291" s="3">
        <v>-0.232487294835359</v>
      </c>
      <c r="P291" s="3">
        <v>-0.202342453510366</v>
      </c>
      <c r="Q291" s="3">
        <v>0.579094272560702</v>
      </c>
      <c r="R291" s="3">
        <v>-0.181168591273248</v>
      </c>
      <c r="S291" s="3">
        <v>-0.720415295902769</v>
      </c>
      <c r="T291" s="3">
        <v>-0.669541907481314</v>
      </c>
      <c r="U291" s="3">
        <v>-0.0843444479879134</v>
      </c>
      <c r="V291" s="3">
        <v>817.545787545787</v>
      </c>
      <c r="W291" s="3">
        <v>796.996336996337</v>
      </c>
      <c r="X291" s="3">
        <v>816.739926739926</v>
      </c>
      <c r="Y291" s="3">
        <v>798.205128205128</v>
      </c>
      <c r="Z291" s="3">
        <v>738.974358974359</v>
      </c>
      <c r="AA291" s="3">
        <v>-0.355957</v>
      </c>
      <c r="AB291" s="3">
        <v>0.140137</v>
      </c>
      <c r="AC291" s="3">
        <v>0.932678</v>
      </c>
      <c r="AD291" s="3">
        <v>2.639313</v>
      </c>
      <c r="AE291" s="3">
        <v>-1.360779</v>
      </c>
      <c r="AF291" s="3">
        <v>-0.530853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80.0</v>
      </c>
      <c r="AM291" s="1"/>
      <c r="AN291" s="1"/>
      <c r="AO291" s="1"/>
    </row>
    <row r="292">
      <c r="A292" s="2">
        <v>44257.500782222225</v>
      </c>
      <c r="B292" s="3">
        <v>1.35298195673597</v>
      </c>
      <c r="C292" s="3">
        <v>0.0967472024446855</v>
      </c>
      <c r="D292" s="3">
        <v>0.768347450665829</v>
      </c>
      <c r="E292" s="3">
        <v>0.0120677347374496</v>
      </c>
      <c r="F292" s="3">
        <v>0.58732288175627</v>
      </c>
      <c r="G292" s="3">
        <v>-0.0611133925065166</v>
      </c>
      <c r="H292" s="3">
        <v>-0.385164946085077</v>
      </c>
      <c r="I292" s="3">
        <v>0.303885936504177</v>
      </c>
      <c r="J292" s="3">
        <v>1.3132153918376</v>
      </c>
      <c r="K292" s="3">
        <v>0.15506456462106</v>
      </c>
      <c r="L292" s="3">
        <v>-0.21327323817001</v>
      </c>
      <c r="M292" s="3">
        <v>0.922329423819864</v>
      </c>
      <c r="N292" s="3">
        <v>0.615367089701003</v>
      </c>
      <c r="O292" s="3">
        <v>-0.191487646006901</v>
      </c>
      <c r="P292" s="3">
        <v>-0.220255862128305</v>
      </c>
      <c r="Q292" s="3">
        <v>0.472235480816372</v>
      </c>
      <c r="R292" s="3">
        <v>-0.15564515999578</v>
      </c>
      <c r="S292" s="3">
        <v>-0.74946659294945</v>
      </c>
      <c r="T292" s="3">
        <v>-0.756391734919892</v>
      </c>
      <c r="U292" s="3">
        <v>-0.117868869887129</v>
      </c>
      <c r="V292" s="3">
        <v>799.816849816849</v>
      </c>
      <c r="W292" s="3">
        <v>795.787545787545</v>
      </c>
      <c r="X292" s="3">
        <v>817.948717948718</v>
      </c>
      <c r="Y292" s="3">
        <v>822.783882783882</v>
      </c>
      <c r="Z292" s="3">
        <v>720.84249084249</v>
      </c>
      <c r="AA292" s="3">
        <v>-0.349548</v>
      </c>
      <c r="AB292" s="3">
        <v>0.130676</v>
      </c>
      <c r="AC292" s="3">
        <v>0.940125</v>
      </c>
      <c r="AD292" s="3">
        <v>2.773895</v>
      </c>
      <c r="AE292" s="3">
        <v>-1.59256</v>
      </c>
      <c r="AF292" s="3">
        <v>-1.278534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80.0</v>
      </c>
      <c r="AM292" s="1"/>
      <c r="AN292" s="1"/>
      <c r="AO292" s="1"/>
    </row>
    <row r="293">
      <c r="A293" s="2">
        <v>44257.500793761574</v>
      </c>
      <c r="B293" s="3">
        <v>0.862724879718674</v>
      </c>
      <c r="C293" s="3">
        <v>-0.23437287352271</v>
      </c>
      <c r="D293" s="3">
        <v>0.325158064274443</v>
      </c>
      <c r="E293" s="3">
        <v>0.449183400041209</v>
      </c>
      <c r="F293" s="3">
        <v>0.639836787207656</v>
      </c>
      <c r="G293" s="3">
        <v>-0.353929073583754</v>
      </c>
      <c r="H293" s="3">
        <v>-0.46374610425616</v>
      </c>
      <c r="I293" s="3">
        <v>0.530280947065398</v>
      </c>
      <c r="J293" s="3">
        <v>1.13995957681366</v>
      </c>
      <c r="K293" s="3">
        <v>0.0379059900886222</v>
      </c>
      <c r="L293" s="3">
        <v>-0.0644598103876736</v>
      </c>
      <c r="M293" s="3">
        <v>1.37106622096724</v>
      </c>
      <c r="N293" s="3">
        <v>0.665897444781699</v>
      </c>
      <c r="O293" s="3">
        <v>-0.18578690231243</v>
      </c>
      <c r="P293" s="3">
        <v>-0.25761678643398</v>
      </c>
      <c r="Q293" s="3">
        <v>0.348839686110893</v>
      </c>
      <c r="R293" s="3">
        <v>-0.0135859046156456</v>
      </c>
      <c r="S293" s="3">
        <v>-0.638300754581988</v>
      </c>
      <c r="T293" s="3">
        <v>-0.715244730233887</v>
      </c>
      <c r="U293" s="3">
        <v>-0.0615080116135877</v>
      </c>
      <c r="V293" s="3">
        <v>791.758241758241</v>
      </c>
      <c r="W293" s="3">
        <v>792.161172161172</v>
      </c>
      <c r="X293" s="3">
        <v>798.205128205128</v>
      </c>
      <c r="Y293" s="3">
        <v>809.890109890109</v>
      </c>
      <c r="Z293" s="3">
        <v>782.893772893773</v>
      </c>
      <c r="AA293" s="3">
        <v>-0.356506</v>
      </c>
      <c r="AB293" s="3">
        <v>0.134888</v>
      </c>
      <c r="AC293" s="3">
        <v>0.933044</v>
      </c>
      <c r="AD293" s="3">
        <v>2.160797</v>
      </c>
      <c r="AE293" s="3">
        <v>-1.525269</v>
      </c>
      <c r="AF293" s="3">
        <v>-2.041168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80.0</v>
      </c>
      <c r="AM293" s="1"/>
      <c r="AN293" s="1"/>
      <c r="AO293" s="1"/>
    </row>
    <row r="294">
      <c r="A294" s="2">
        <v>44257.50080533565</v>
      </c>
      <c r="B294" s="3">
        <v>1.02504299029596</v>
      </c>
      <c r="C294" s="3">
        <v>-0.22637892589357</v>
      </c>
      <c r="D294" s="3">
        <v>0.614883293794549</v>
      </c>
      <c r="E294" s="3">
        <v>0.351498869755404</v>
      </c>
      <c r="F294" s="3">
        <v>0.759680497358924</v>
      </c>
      <c r="G294" s="3">
        <v>-0.144666383736385</v>
      </c>
      <c r="H294" s="3">
        <v>-0.278497059027018</v>
      </c>
      <c r="I294" s="3">
        <v>0.383946287362159</v>
      </c>
      <c r="J294" s="3">
        <v>1.41777644248632</v>
      </c>
      <c r="K294" s="3">
        <v>0.184340690084588</v>
      </c>
      <c r="L294" s="3">
        <v>-0.0285130061299937</v>
      </c>
      <c r="M294" s="3">
        <v>1.36266453165352</v>
      </c>
      <c r="N294" s="3">
        <v>0.462814536049746</v>
      </c>
      <c r="O294" s="3">
        <v>-0.268547190212768</v>
      </c>
      <c r="P294" s="3">
        <v>-0.301816446977786</v>
      </c>
      <c r="Q294" s="3">
        <v>0.2759769165284</v>
      </c>
      <c r="R294" s="3">
        <v>-0.0704312164911673</v>
      </c>
      <c r="S294" s="3">
        <v>-0.700641985326535</v>
      </c>
      <c r="T294" s="3">
        <v>-0.6347122162182</v>
      </c>
      <c r="U294" s="3">
        <v>0.170573196961442</v>
      </c>
      <c r="V294" s="3">
        <v>724.065934065934</v>
      </c>
      <c r="W294" s="3">
        <v>792.564102564102</v>
      </c>
      <c r="X294" s="3">
        <v>747.435897435897</v>
      </c>
      <c r="Y294" s="3">
        <v>820.76923076923</v>
      </c>
      <c r="Z294" s="3">
        <v>737.765567765567</v>
      </c>
      <c r="AA294" s="3">
        <v>-0.350769</v>
      </c>
      <c r="AB294" s="3">
        <v>0.143616</v>
      </c>
      <c r="AC294" s="3">
        <v>0.940552</v>
      </c>
      <c r="AD294" s="3">
        <v>3.013153</v>
      </c>
      <c r="AE294" s="3">
        <v>-0.807495</v>
      </c>
      <c r="AF294" s="3">
        <v>-0.209351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80.0</v>
      </c>
      <c r="AM294" s="1"/>
      <c r="AN294" s="1"/>
      <c r="AO294" s="1"/>
    </row>
    <row r="295">
      <c r="A295" s="2">
        <v>44257.50081697917</v>
      </c>
      <c r="B295" s="3">
        <v>1.98657388320617</v>
      </c>
      <c r="C295" s="3">
        <v>0.427431331172263</v>
      </c>
      <c r="D295" s="3">
        <v>1.71919755484385</v>
      </c>
      <c r="E295" s="3">
        <v>0.367901810965618</v>
      </c>
      <c r="F295" s="3">
        <v>0.814268495072474</v>
      </c>
      <c r="G295" s="3">
        <v>-0.176376994686041</v>
      </c>
      <c r="H295" s="3">
        <v>-0.197293285114238</v>
      </c>
      <c r="I295" s="3">
        <v>0.121826963011387</v>
      </c>
      <c r="J295" s="3">
        <v>1.45892454394805</v>
      </c>
      <c r="K295" s="3">
        <v>0.153195580638363</v>
      </c>
      <c r="L295" s="3">
        <v>-0.0731198838398994</v>
      </c>
      <c r="M295" s="3">
        <v>1.04925606270906</v>
      </c>
      <c r="N295" s="3">
        <v>0.6748447602992</v>
      </c>
      <c r="O295" s="3">
        <v>-0.16814647203425</v>
      </c>
      <c r="P295" s="3">
        <v>-0.354201054869679</v>
      </c>
      <c r="Q295" s="3">
        <v>0.375082812332132</v>
      </c>
      <c r="R295" s="3">
        <v>-0.0335088947664615</v>
      </c>
      <c r="S295" s="3">
        <v>-0.676045936929889</v>
      </c>
      <c r="T295" s="3">
        <v>-0.563314618365691</v>
      </c>
      <c r="U295" s="3">
        <v>0.146663970653716</v>
      </c>
      <c r="V295" s="3">
        <v>816.739926739926</v>
      </c>
      <c r="W295" s="3">
        <v>792.564102564102</v>
      </c>
      <c r="X295" s="3">
        <v>825.604395604395</v>
      </c>
      <c r="Y295" s="3">
        <v>803.846153846153</v>
      </c>
      <c r="Z295" s="3">
        <v>706.336996336996</v>
      </c>
      <c r="AA295" s="3">
        <v>-0.341736</v>
      </c>
      <c r="AB295" s="3">
        <v>0.1427</v>
      </c>
      <c r="AC295" s="3">
        <v>0.940369</v>
      </c>
      <c r="AD295" s="3">
        <v>2.056122</v>
      </c>
      <c r="AE295" s="3">
        <v>-2.302856</v>
      </c>
      <c r="AF295" s="3">
        <v>-1.039276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80.0</v>
      </c>
      <c r="AM295" s="1"/>
      <c r="AN295" s="1"/>
      <c r="AO295" s="1"/>
    </row>
    <row r="296">
      <c r="A296" s="2">
        <v>44257.50082847222</v>
      </c>
      <c r="B296" s="3">
        <v>1.76466811900169</v>
      </c>
      <c r="C296" s="3">
        <v>0.21654546101823</v>
      </c>
      <c r="D296" s="3">
        <v>1.5552904595227</v>
      </c>
      <c r="E296" s="3">
        <v>0.208859491451696</v>
      </c>
      <c r="F296" s="3">
        <v>0.801592933854572</v>
      </c>
      <c r="G296" s="3">
        <v>-0.43011099954656</v>
      </c>
      <c r="H296" s="3">
        <v>-0.386643588444183</v>
      </c>
      <c r="I296" s="3">
        <v>-0.051101319059032</v>
      </c>
      <c r="J296" s="3">
        <v>1.25561443361661</v>
      </c>
      <c r="K296" s="3">
        <v>-0.11594324232123</v>
      </c>
      <c r="L296" s="3">
        <v>-0.0173716361037308</v>
      </c>
      <c r="M296" s="3">
        <v>1.09591291215451</v>
      </c>
      <c r="N296" s="3">
        <v>0.67127126339258</v>
      </c>
      <c r="O296" s="3">
        <v>-0.170445043333893</v>
      </c>
      <c r="P296" s="3">
        <v>-0.509541512329076</v>
      </c>
      <c r="Q296" s="3">
        <v>0.399520350758136</v>
      </c>
      <c r="R296" s="3">
        <v>0.0998211218694069</v>
      </c>
      <c r="S296" s="3">
        <v>-0.537973404621379</v>
      </c>
      <c r="T296" s="3">
        <v>-0.505585382494474</v>
      </c>
      <c r="U296" s="3">
        <v>0.0818774944104757</v>
      </c>
      <c r="V296" s="3">
        <v>828.424908424908</v>
      </c>
      <c r="W296" s="3">
        <v>795.384615384615</v>
      </c>
      <c r="X296" s="3">
        <v>794.175824175824</v>
      </c>
      <c r="Y296" s="3">
        <v>787.326007326007</v>
      </c>
      <c r="Z296" s="3">
        <v>732.930402930402</v>
      </c>
      <c r="AA296" s="3">
        <v>-0.322388</v>
      </c>
      <c r="AB296" s="3">
        <v>0.13324</v>
      </c>
      <c r="AC296" s="3">
        <v>0.948425</v>
      </c>
      <c r="AD296" s="3">
        <v>1.921539</v>
      </c>
      <c r="AE296" s="3">
        <v>-1.59256</v>
      </c>
      <c r="AF296" s="3">
        <v>-0.119629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80.0</v>
      </c>
      <c r="AM296" s="1"/>
      <c r="AN296" s="1"/>
      <c r="AO296" s="1"/>
    </row>
    <row r="297">
      <c r="A297" s="2">
        <v>44257.50084013889</v>
      </c>
      <c r="B297" s="3">
        <v>0.568588075560262</v>
      </c>
      <c r="C297" s="3">
        <v>-0.112862237407334</v>
      </c>
      <c r="D297" s="3">
        <v>0.544033158982509</v>
      </c>
      <c r="E297" s="3">
        <v>0.181001983100259</v>
      </c>
      <c r="F297" s="3">
        <v>0.482629019120476</v>
      </c>
      <c r="G297" s="3">
        <v>-0.293982081883158</v>
      </c>
      <c r="H297" s="3">
        <v>-0.344064936530511</v>
      </c>
      <c r="I297" s="3">
        <v>0.074372682339059</v>
      </c>
      <c r="J297" s="3">
        <v>1.10737188492552</v>
      </c>
      <c r="K297" s="3">
        <v>0.0438099455210045</v>
      </c>
      <c r="L297" s="3">
        <v>-0.105616752653009</v>
      </c>
      <c r="M297" s="3">
        <v>1.10383015104153</v>
      </c>
      <c r="N297" s="3">
        <v>0.417576338095307</v>
      </c>
      <c r="O297" s="3">
        <v>-0.264901684072775</v>
      </c>
      <c r="P297" s="3">
        <v>-0.238412290497416</v>
      </c>
      <c r="Q297" s="3">
        <v>0.422658454843973</v>
      </c>
      <c r="R297" s="3">
        <v>-0.267882101742307</v>
      </c>
      <c r="S297" s="3">
        <v>-0.534116462514976</v>
      </c>
      <c r="T297" s="3">
        <v>-0.604932697700669</v>
      </c>
      <c r="U297" s="3">
        <v>0.0843689998036507</v>
      </c>
      <c r="V297" s="3">
        <v>818.351648351648</v>
      </c>
      <c r="W297" s="3">
        <v>795.384615384615</v>
      </c>
      <c r="X297" s="3">
        <v>801.025641025641</v>
      </c>
      <c r="Y297" s="3">
        <v>801.831501831501</v>
      </c>
      <c r="Z297" s="3">
        <v>916.263736263736</v>
      </c>
      <c r="AA297" s="3">
        <v>-0.329041</v>
      </c>
      <c r="AB297" s="3">
        <v>0.123535</v>
      </c>
      <c r="AC297" s="3">
        <v>0.932678</v>
      </c>
      <c r="AD297" s="3">
        <v>3.058014</v>
      </c>
      <c r="AE297" s="3">
        <v>-1.839294</v>
      </c>
      <c r="AF297" s="3">
        <v>-1.607513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80.0</v>
      </c>
      <c r="AM297" s="1"/>
      <c r="AN297" s="1"/>
      <c r="AO297" s="1"/>
    </row>
    <row r="298">
      <c r="A298" s="2">
        <v>44257.50085162037</v>
      </c>
      <c r="B298" s="3">
        <v>0.805914520404756</v>
      </c>
      <c r="C298" s="3">
        <v>0.0811016521956665</v>
      </c>
      <c r="D298" s="3">
        <v>0.381107365839745</v>
      </c>
      <c r="E298" s="3">
        <v>0.502631315200218</v>
      </c>
      <c r="F298" s="3">
        <v>0.382791697594864</v>
      </c>
      <c r="G298" s="3">
        <v>-0.0833422027505526</v>
      </c>
      <c r="H298" s="3">
        <v>-0.281940831451152</v>
      </c>
      <c r="I298" s="3">
        <v>0.187261317015488</v>
      </c>
      <c r="J298" s="3">
        <v>1.17729224149434</v>
      </c>
      <c r="K298" s="3">
        <v>0.132505635015529</v>
      </c>
      <c r="L298" s="3">
        <v>-0.100416713079003</v>
      </c>
      <c r="M298" s="3">
        <v>1.04865651334836</v>
      </c>
      <c r="N298" s="3">
        <v>0.332312899098582</v>
      </c>
      <c r="O298" s="3">
        <v>-0.205411788168774</v>
      </c>
      <c r="P298" s="3">
        <v>-0.207365593161336</v>
      </c>
      <c r="Q298" s="3">
        <v>0.489708664369319</v>
      </c>
      <c r="R298" s="3">
        <v>-0.321029489825137</v>
      </c>
      <c r="S298" s="3">
        <v>-0.428842372798993</v>
      </c>
      <c r="T298" s="3">
        <v>-0.615298862043872</v>
      </c>
      <c r="U298" s="3">
        <v>-0.0456035168775713</v>
      </c>
      <c r="V298" s="3">
        <v>836.483516483516</v>
      </c>
      <c r="W298" s="3">
        <v>797.399267399267</v>
      </c>
      <c r="X298" s="3">
        <v>795.384615384615</v>
      </c>
      <c r="Y298" s="3">
        <v>808.681318681318</v>
      </c>
      <c r="Z298" s="3">
        <v>676.117216117216</v>
      </c>
      <c r="AA298" s="3">
        <v>-0.282959</v>
      </c>
      <c r="AB298" s="3">
        <v>0.139832</v>
      </c>
      <c r="AC298" s="3">
        <v>0.965637</v>
      </c>
      <c r="AD298" s="3">
        <v>0.127106</v>
      </c>
      <c r="AE298" s="3">
        <v>-1.300964</v>
      </c>
      <c r="AF298" s="3">
        <v>2.893524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80.0</v>
      </c>
      <c r="AM298" s="1"/>
      <c r="AN298" s="1"/>
      <c r="AO298" s="1"/>
    </row>
    <row r="299">
      <c r="A299" s="2">
        <v>44257.500863263886</v>
      </c>
      <c r="B299" s="3">
        <v>0.956848763572929</v>
      </c>
      <c r="C299" s="3">
        <v>-0.0649675880900571</v>
      </c>
      <c r="D299" s="3">
        <v>0.173296251181855</v>
      </c>
      <c r="E299" s="3">
        <v>0.559934460462606</v>
      </c>
      <c r="F299" s="3">
        <v>0.727029598509373</v>
      </c>
      <c r="G299" s="3">
        <v>-0.215666525557107</v>
      </c>
      <c r="H299" s="3">
        <v>-0.430124024924503</v>
      </c>
      <c r="I299" s="3">
        <v>0.0255213428956349</v>
      </c>
      <c r="J299" s="3">
        <v>1.42117803976699</v>
      </c>
      <c r="K299" s="3">
        <v>0.0374207390232649</v>
      </c>
      <c r="L299" s="3">
        <v>-0.3616302393724</v>
      </c>
      <c r="M299" s="3">
        <v>1.11775483921386</v>
      </c>
      <c r="N299" s="3">
        <v>0.516665072025121</v>
      </c>
      <c r="O299" s="3">
        <v>-0.117033242213625</v>
      </c>
      <c r="P299" s="3">
        <v>-0.20704660899311</v>
      </c>
      <c r="Q299" s="3">
        <v>0.274382223004633</v>
      </c>
      <c r="R299" s="3">
        <v>-0.116470082376401</v>
      </c>
      <c r="S299" s="3">
        <v>-0.619170635448846</v>
      </c>
      <c r="T299" s="3">
        <v>-0.458252207865684</v>
      </c>
      <c r="U299" s="3">
        <v>0.0768828092155179</v>
      </c>
      <c r="V299" s="3">
        <v>836.886446886446</v>
      </c>
      <c r="W299" s="3">
        <v>795.384615384615</v>
      </c>
      <c r="X299" s="3">
        <v>787.728937728937</v>
      </c>
      <c r="Y299" s="3">
        <v>810.29304029304</v>
      </c>
      <c r="Z299" s="3">
        <v>689.010989010989</v>
      </c>
      <c r="AA299" s="3">
        <v>-0.292542</v>
      </c>
      <c r="AB299" s="3">
        <v>0.11615</v>
      </c>
      <c r="AC299" s="3">
        <v>0.954773</v>
      </c>
      <c r="AD299" s="3">
        <v>0.852356</v>
      </c>
      <c r="AE299" s="3">
        <v>-2.422485</v>
      </c>
      <c r="AF299" s="3">
        <v>-0.927124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80.0</v>
      </c>
      <c r="AM299" s="1"/>
      <c r="AN299" s="1"/>
      <c r="AO299" s="1"/>
    </row>
    <row r="300">
      <c r="A300" s="2">
        <v>44257.50087478009</v>
      </c>
      <c r="B300" s="3">
        <v>0.835142292000616</v>
      </c>
      <c r="C300" s="3">
        <v>-0.128102048872988</v>
      </c>
      <c r="D300" s="3">
        <v>0.334408355443331</v>
      </c>
      <c r="E300" s="3">
        <v>0.387523673226692</v>
      </c>
      <c r="F300" s="3">
        <v>0.733244557941122</v>
      </c>
      <c r="G300" s="3">
        <v>-0.164769144745174</v>
      </c>
      <c r="H300" s="3">
        <v>-0.078723394267948</v>
      </c>
      <c r="I300" s="3">
        <v>0.332131929820757</v>
      </c>
      <c r="J300" s="3">
        <v>1.39869686552789</v>
      </c>
      <c r="K300" s="3">
        <v>0.0872065078072443</v>
      </c>
      <c r="L300" s="3">
        <v>-0.0117548059773582</v>
      </c>
      <c r="M300" s="3">
        <v>1.1821498188886</v>
      </c>
      <c r="N300" s="3">
        <v>0.437117816745125</v>
      </c>
      <c r="O300" s="3">
        <v>-0.182364086818322</v>
      </c>
      <c r="P300" s="3">
        <v>-0.159335604510128</v>
      </c>
      <c r="Q300" s="3">
        <v>0.377672814182562</v>
      </c>
      <c r="R300" s="3">
        <v>-0.339298413474403</v>
      </c>
      <c r="S300" s="3">
        <v>-0.762106257616851</v>
      </c>
      <c r="T300" s="3">
        <v>-0.45825494588613</v>
      </c>
      <c r="U300" s="3">
        <v>-0.00484152087609076</v>
      </c>
      <c r="V300" s="3">
        <v>843.736263736263</v>
      </c>
      <c r="W300" s="3">
        <v>798.608058608058</v>
      </c>
      <c r="X300" s="3">
        <v>797.802197802197</v>
      </c>
      <c r="Y300" s="3">
        <v>803.443223443223</v>
      </c>
      <c r="Z300" s="3">
        <v>726.080586080586</v>
      </c>
      <c r="AA300" s="3">
        <v>-0.283508</v>
      </c>
      <c r="AB300" s="3">
        <v>0.103455</v>
      </c>
      <c r="AC300" s="3">
        <v>0.962585</v>
      </c>
      <c r="AD300" s="3">
        <v>2.721558</v>
      </c>
      <c r="AE300" s="3">
        <v>-0.994415</v>
      </c>
      <c r="AF300" s="3">
        <v>0.747681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85.0</v>
      </c>
      <c r="AM300" s="1"/>
      <c r="AN300" s="1"/>
      <c r="AO300" s="1"/>
    </row>
    <row r="301">
      <c r="A301" s="2">
        <v>44257.50088638889</v>
      </c>
      <c r="B301" s="3">
        <v>0.789521053721152</v>
      </c>
      <c r="C301" s="3">
        <v>-0.154787455912831</v>
      </c>
      <c r="D301" s="3">
        <v>0.49615515381817</v>
      </c>
      <c r="E301" s="3">
        <v>-0.0171687408381609</v>
      </c>
      <c r="F301" s="3">
        <v>0.781308380764851</v>
      </c>
      <c r="G301" s="3">
        <v>-0.0955667540187556</v>
      </c>
      <c r="H301" s="3">
        <v>-0.0862793813201611</v>
      </c>
      <c r="I301" s="3">
        <v>0.436683818239864</v>
      </c>
      <c r="J301" s="3">
        <v>1.4205656015267</v>
      </c>
      <c r="K301" s="3">
        <v>0.168544031908543</v>
      </c>
      <c r="L301" s="3">
        <v>-0.00399156309814987</v>
      </c>
      <c r="M301" s="3">
        <v>1.24785033471568</v>
      </c>
      <c r="N301" s="3">
        <v>0.636360848064713</v>
      </c>
      <c r="O301" s="3">
        <v>-0.183148508083705</v>
      </c>
      <c r="P301" s="3">
        <v>-0.282380863203132</v>
      </c>
      <c r="Q301" s="3">
        <v>0.336052434141337</v>
      </c>
      <c r="R301" s="3">
        <v>-0.257050548014364</v>
      </c>
      <c r="S301" s="3">
        <v>-0.724980490906351</v>
      </c>
      <c r="T301" s="3">
        <v>-0.624894735798147</v>
      </c>
      <c r="U301" s="3">
        <v>0.071301559430556</v>
      </c>
      <c r="V301" s="3">
        <v>822.783882783882</v>
      </c>
      <c r="W301" s="3">
        <v>799.413919413919</v>
      </c>
      <c r="X301" s="3">
        <v>791.355311355311</v>
      </c>
      <c r="Y301" s="3">
        <v>800.21978021978</v>
      </c>
      <c r="Z301" s="3">
        <v>718.424908424908</v>
      </c>
      <c r="AA301" s="3">
        <v>-0.274841</v>
      </c>
      <c r="AB301" s="3">
        <v>0.0979</v>
      </c>
      <c r="AC301" s="3">
        <v>0.9646</v>
      </c>
      <c r="AD301" s="3">
        <v>2.026215</v>
      </c>
      <c r="AE301" s="3">
        <v>-2.145844</v>
      </c>
      <c r="AF301" s="3">
        <v>-0.837402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85.0</v>
      </c>
      <c r="AM301" s="1"/>
      <c r="AN301" s="1"/>
      <c r="AO301" s="1"/>
    </row>
    <row r="302">
      <c r="A302" s="2">
        <v>44257.50089792824</v>
      </c>
      <c r="B302" s="3">
        <v>1.37966576453457</v>
      </c>
      <c r="C302" s="3">
        <v>-0.0214754726408183</v>
      </c>
      <c r="D302" s="3">
        <v>0.430800744171119</v>
      </c>
      <c r="E302" s="3">
        <v>-0.335948540840284</v>
      </c>
      <c r="F302" s="3">
        <v>0.984852569415182</v>
      </c>
      <c r="G302" s="3">
        <v>-0.170136874281759</v>
      </c>
      <c r="H302" s="3">
        <v>-0.184792859045313</v>
      </c>
      <c r="I302" s="3">
        <v>0.272793453294719</v>
      </c>
      <c r="J302" s="3">
        <v>1.47213400437703</v>
      </c>
      <c r="K302" s="3">
        <v>0.090750193538609</v>
      </c>
      <c r="L302" s="3">
        <v>-0.102722911025463</v>
      </c>
      <c r="M302" s="3">
        <v>1.27129897647645</v>
      </c>
      <c r="N302" s="3">
        <v>0.492564384582399</v>
      </c>
      <c r="O302" s="3">
        <v>-0.187708478487829</v>
      </c>
      <c r="P302" s="3">
        <v>-0.44005306721985</v>
      </c>
      <c r="Q302" s="3">
        <v>0.381671403766739</v>
      </c>
      <c r="R302" s="3">
        <v>-0.166542064141818</v>
      </c>
      <c r="S302" s="3">
        <v>-0.78900349580712</v>
      </c>
      <c r="T302" s="3">
        <v>-0.828305459273657</v>
      </c>
      <c r="U302" s="3">
        <v>0.0811555605029889</v>
      </c>
      <c r="V302" s="3">
        <v>816.336996336996</v>
      </c>
      <c r="W302" s="3">
        <v>800.21978021978</v>
      </c>
      <c r="X302" s="3">
        <v>802.234432234432</v>
      </c>
      <c r="Y302" s="3">
        <v>804.249084249084</v>
      </c>
      <c r="Z302" s="3">
        <v>678.937728937728</v>
      </c>
      <c r="AA302" s="3">
        <v>-0.299072</v>
      </c>
      <c r="AB302" s="3">
        <v>0.020386</v>
      </c>
      <c r="AC302" s="3">
        <v>0.945129</v>
      </c>
      <c r="AD302" s="3">
        <v>1.218719</v>
      </c>
      <c r="AE302" s="3">
        <v>0.246735</v>
      </c>
      <c r="AF302" s="3">
        <v>1.024323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85.0</v>
      </c>
      <c r="AM302" s="1"/>
      <c r="AN302" s="1"/>
      <c r="AO302" s="1"/>
    </row>
    <row r="303">
      <c r="A303" s="2">
        <v>44257.500909525465</v>
      </c>
      <c r="B303" s="3">
        <v>1.59440717899051</v>
      </c>
      <c r="C303" s="3">
        <v>0.49653167862579</v>
      </c>
      <c r="D303" s="3">
        <v>0.507783948497372</v>
      </c>
      <c r="E303" s="3">
        <v>0.100615486188919</v>
      </c>
      <c r="F303" s="3">
        <v>0.862003215110745</v>
      </c>
      <c r="G303" s="3">
        <v>-0.353072888577595</v>
      </c>
      <c r="H303" s="3">
        <v>-0.179074301441597</v>
      </c>
      <c r="I303" s="3">
        <v>-0.350662926925945</v>
      </c>
      <c r="J303" s="3">
        <v>1.29902700465821</v>
      </c>
      <c r="K303" s="3">
        <v>-0.0254225316000932</v>
      </c>
      <c r="L303" s="3">
        <v>-0.194440780815036</v>
      </c>
      <c r="M303" s="3">
        <v>0.780676841885352</v>
      </c>
      <c r="N303" s="3">
        <v>0.444792221720945</v>
      </c>
      <c r="O303" s="3">
        <v>-0.185921587399372</v>
      </c>
      <c r="P303" s="3">
        <v>-0.336493585780352</v>
      </c>
      <c r="Q303" s="3">
        <v>0.474513198421178</v>
      </c>
      <c r="R303" s="3">
        <v>-0.154747357706998</v>
      </c>
      <c r="S303" s="3">
        <v>-0.697546153392091</v>
      </c>
      <c r="T303" s="3">
        <v>-0.629772990109384</v>
      </c>
      <c r="U303" s="3">
        <v>0.123485343075003</v>
      </c>
      <c r="V303" s="3">
        <v>817.948717948718</v>
      </c>
      <c r="W303" s="3">
        <v>801.428571428571</v>
      </c>
      <c r="X303" s="3">
        <v>811.098901098901</v>
      </c>
      <c r="Y303" s="3">
        <v>809.487179487179</v>
      </c>
      <c r="Z303" s="3">
        <v>1046.41025641025</v>
      </c>
      <c r="AA303" s="3">
        <v>-0.30719</v>
      </c>
      <c r="AB303" s="3">
        <v>0.062317</v>
      </c>
      <c r="AC303" s="3">
        <v>0.946899</v>
      </c>
      <c r="AD303" s="3">
        <v>4.687958</v>
      </c>
      <c r="AE303" s="3">
        <v>-4.530945</v>
      </c>
      <c r="AF303" s="3">
        <v>-1.472931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85.0</v>
      </c>
      <c r="AM303" s="1"/>
      <c r="AN303" s="1"/>
      <c r="AO303" s="1"/>
    </row>
    <row r="304">
      <c r="A304" s="2">
        <v>44257.50092115741</v>
      </c>
      <c r="B304" s="3">
        <v>1.54116905597952</v>
      </c>
      <c r="C304" s="3">
        <v>0.608739858452845</v>
      </c>
      <c r="D304" s="3">
        <v>0.998982311029105</v>
      </c>
      <c r="E304" s="3">
        <v>0.306150633172122</v>
      </c>
      <c r="F304" s="3">
        <v>0.731721252693337</v>
      </c>
      <c r="G304" s="3">
        <v>-0.272046494176008</v>
      </c>
      <c r="H304" s="3">
        <v>-0.152866316464282</v>
      </c>
      <c r="I304" s="3">
        <v>0.0851297809291891</v>
      </c>
      <c r="J304" s="3">
        <v>0.67625621333782</v>
      </c>
      <c r="K304" s="3">
        <v>-0.124251506096044</v>
      </c>
      <c r="L304" s="3">
        <v>-0.0883447203574326</v>
      </c>
      <c r="M304" s="3">
        <v>0.729600141093805</v>
      </c>
      <c r="N304" s="3">
        <v>0.666495181744366</v>
      </c>
      <c r="O304" s="3">
        <v>-0.120847967425012</v>
      </c>
      <c r="P304" s="3">
        <v>-0.185375933937565</v>
      </c>
      <c r="Q304" s="3">
        <v>0.549135947536987</v>
      </c>
      <c r="R304" s="3">
        <v>0.116051765638689</v>
      </c>
      <c r="S304" s="3">
        <v>-0.355957260162475</v>
      </c>
      <c r="T304" s="3">
        <v>-0.633927095275794</v>
      </c>
      <c r="U304" s="3">
        <v>0.0836384651376833</v>
      </c>
      <c r="V304" s="3">
        <v>848.168498168498</v>
      </c>
      <c r="W304" s="3">
        <v>804.652014652014</v>
      </c>
      <c r="X304" s="3">
        <v>808.681318681318</v>
      </c>
      <c r="Y304" s="3">
        <v>800.62271062271</v>
      </c>
      <c r="Z304" s="3">
        <v>790.14652014652</v>
      </c>
      <c r="AA304" s="3">
        <v>-0.293091</v>
      </c>
      <c r="AB304" s="3">
        <v>0.130554</v>
      </c>
      <c r="AC304" s="3">
        <v>0.963013</v>
      </c>
      <c r="AD304" s="3">
        <v>5.809479</v>
      </c>
      <c r="AE304" s="3">
        <v>-3.102875</v>
      </c>
      <c r="AF304" s="3">
        <v>-0.179443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85.0</v>
      </c>
      <c r="AM304" s="1"/>
      <c r="AN304" s="1"/>
      <c r="AO304" s="1"/>
    </row>
    <row r="305">
      <c r="A305" s="2">
        <v>44257.500932650466</v>
      </c>
      <c r="B305" s="3">
        <v>1.53287915991578</v>
      </c>
      <c r="C305" s="3">
        <v>0.0475921049912502</v>
      </c>
      <c r="D305" s="3">
        <v>0.741636411717091</v>
      </c>
      <c r="E305" s="3">
        <v>0.487951294800275</v>
      </c>
      <c r="F305" s="3">
        <v>0.568531319050005</v>
      </c>
      <c r="G305" s="3">
        <v>-0.203458315969528</v>
      </c>
      <c r="H305" s="3">
        <v>-0.403876953529564</v>
      </c>
      <c r="I305" s="3">
        <v>0.203937046367353</v>
      </c>
      <c r="J305" s="3">
        <v>1.21962025535341</v>
      </c>
      <c r="K305" s="3">
        <v>-0.111418634456559</v>
      </c>
      <c r="L305" s="3">
        <v>0.00125472204162466</v>
      </c>
      <c r="M305" s="3">
        <v>1.18010601924692</v>
      </c>
      <c r="N305" s="3">
        <v>0.703920938832321</v>
      </c>
      <c r="O305" s="3">
        <v>-0.191809807560712</v>
      </c>
      <c r="P305" s="3">
        <v>-0.308925446824014</v>
      </c>
      <c r="Q305" s="3">
        <v>0.639754928666877</v>
      </c>
      <c r="R305" s="3">
        <v>0.134760942949281</v>
      </c>
      <c r="S305" s="3">
        <v>-0.57391646975335</v>
      </c>
      <c r="T305" s="3">
        <v>-0.736859496903604</v>
      </c>
      <c r="U305" s="3">
        <v>0.0497925402182889</v>
      </c>
      <c r="V305" s="3">
        <v>805.457875457875</v>
      </c>
      <c r="W305" s="3">
        <v>799.010989010989</v>
      </c>
      <c r="X305" s="3">
        <v>809.890109890109</v>
      </c>
      <c r="Y305" s="3">
        <v>818.351648351648</v>
      </c>
      <c r="Z305" s="3">
        <v>751.868131868131</v>
      </c>
      <c r="AA305" s="3">
        <v>-0.27771</v>
      </c>
      <c r="AB305" s="3">
        <v>0.054077</v>
      </c>
      <c r="AC305" s="3">
        <v>0.967346</v>
      </c>
      <c r="AD305" s="3">
        <v>-4.463654</v>
      </c>
      <c r="AE305" s="3">
        <v>-2.377625</v>
      </c>
      <c r="AF305" s="3">
        <v>-1.024323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85.0</v>
      </c>
      <c r="AM305" s="1"/>
      <c r="AN305" s="1"/>
      <c r="AO305" s="1"/>
    </row>
    <row r="306">
      <c r="A306" s="2">
        <v>44257.500944224535</v>
      </c>
      <c r="B306" s="3">
        <v>1.81275319813962</v>
      </c>
      <c r="C306" s="3">
        <v>-0.323232987616462</v>
      </c>
      <c r="D306" s="3">
        <v>0.442996573919582</v>
      </c>
      <c r="E306" s="3">
        <v>0.50146813276229</v>
      </c>
      <c r="F306" s="3">
        <v>0.90520653574988</v>
      </c>
      <c r="G306" s="3">
        <v>-0.363986591707752</v>
      </c>
      <c r="H306" s="3">
        <v>-0.146297879055415</v>
      </c>
      <c r="I306" s="3">
        <v>0.109660330437516</v>
      </c>
      <c r="J306" s="3">
        <v>1.17727137968632</v>
      </c>
      <c r="K306" s="3">
        <v>-0.0948516948291001</v>
      </c>
      <c r="L306" s="3">
        <v>-0.092556721512297</v>
      </c>
      <c r="M306" s="3">
        <v>1.16986687494624</v>
      </c>
      <c r="N306" s="3">
        <v>0.483203239596007</v>
      </c>
      <c r="O306" s="3">
        <v>-0.0885960679998879</v>
      </c>
      <c r="P306" s="3">
        <v>-0.303052071072964</v>
      </c>
      <c r="Q306" s="3">
        <v>0.449725497055087</v>
      </c>
      <c r="R306" s="3">
        <v>0.0405199013674672</v>
      </c>
      <c r="S306" s="3">
        <v>-0.677322670097781</v>
      </c>
      <c r="T306" s="3">
        <v>-0.640152033357258</v>
      </c>
      <c r="U306" s="3">
        <v>0.217826453585943</v>
      </c>
      <c r="V306" s="3">
        <v>714.395604395604</v>
      </c>
      <c r="W306" s="3">
        <v>782.893772893773</v>
      </c>
      <c r="X306" s="3">
        <v>755.091575091575</v>
      </c>
      <c r="Y306" s="3">
        <v>816.336996336996</v>
      </c>
      <c r="Z306" s="3">
        <v>1068.16849816849</v>
      </c>
      <c r="AA306" s="3">
        <v>-0.284363</v>
      </c>
      <c r="AB306" s="3">
        <v>0.08197</v>
      </c>
      <c r="AC306" s="3">
        <v>0.952942</v>
      </c>
      <c r="AD306" s="3">
        <v>2.915955</v>
      </c>
      <c r="AE306" s="3">
        <v>1.338348</v>
      </c>
      <c r="AF306" s="3">
        <v>0.037384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85.0</v>
      </c>
      <c r="AM306" s="1"/>
      <c r="AN306" s="1"/>
      <c r="AO306" s="1"/>
    </row>
    <row r="307">
      <c r="A307" s="2">
        <v>44257.50095584491</v>
      </c>
      <c r="B307" s="3">
        <v>2.08453367256894</v>
      </c>
      <c r="C307" s="3">
        <v>0.671405500241899</v>
      </c>
      <c r="D307" s="3">
        <v>1.34656862221027</v>
      </c>
      <c r="E307" s="3">
        <v>0.552332500331692</v>
      </c>
      <c r="F307" s="3">
        <v>1.05699206210779</v>
      </c>
      <c r="G307" s="3">
        <v>-0.50563675689626</v>
      </c>
      <c r="H307" s="3">
        <v>-0.00334891943689011</v>
      </c>
      <c r="I307" s="3">
        <v>-0.0271514163383158</v>
      </c>
      <c r="J307" s="3">
        <v>1.09103932864605</v>
      </c>
      <c r="K307" s="3">
        <v>-0.210589120450225</v>
      </c>
      <c r="L307" s="3">
        <v>-0.0903993057115842</v>
      </c>
      <c r="M307" s="3">
        <v>0.721575940726479</v>
      </c>
      <c r="N307" s="3">
        <v>0.497681787275376</v>
      </c>
      <c r="O307" s="3">
        <v>-0.191499645246012</v>
      </c>
      <c r="P307" s="3">
        <v>-0.390736156067482</v>
      </c>
      <c r="Q307" s="3">
        <v>0.448833669707352</v>
      </c>
      <c r="R307" s="3">
        <v>-0.100033973112364</v>
      </c>
      <c r="S307" s="3">
        <v>-0.578825482022615</v>
      </c>
      <c r="T307" s="3">
        <v>-0.56414164185333</v>
      </c>
      <c r="U307" s="3">
        <v>0.15069184467951</v>
      </c>
      <c r="V307" s="3">
        <v>813.919413919414</v>
      </c>
      <c r="W307" s="3">
        <v>792.161172161172</v>
      </c>
      <c r="X307" s="3">
        <v>819.560439560439</v>
      </c>
      <c r="Y307" s="3">
        <v>788.131868131868</v>
      </c>
      <c r="Z307" s="3">
        <v>686.996336996337</v>
      </c>
      <c r="AA307" s="3">
        <v>-0.281433</v>
      </c>
      <c r="AB307" s="3">
        <v>0.134399</v>
      </c>
      <c r="AC307" s="3">
        <v>0.959595</v>
      </c>
      <c r="AD307" s="3">
        <v>2.4823</v>
      </c>
      <c r="AE307" s="3">
        <v>-3.297272</v>
      </c>
      <c r="AF307" s="3">
        <v>-0.336456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85.0</v>
      </c>
      <c r="AM307" s="1"/>
      <c r="AN307" s="1"/>
      <c r="AO307" s="1"/>
    </row>
    <row r="308">
      <c r="A308" s="2">
        <v>44257.50096737268</v>
      </c>
      <c r="B308" s="3">
        <v>1.5507020327938</v>
      </c>
      <c r="C308" s="3">
        <v>0.718834245021996</v>
      </c>
      <c r="D308" s="3">
        <v>1.31778685501381</v>
      </c>
      <c r="E308" s="3">
        <v>0.0816575270693957</v>
      </c>
      <c r="F308" s="3">
        <v>0.834292878787293</v>
      </c>
      <c r="G308" s="3">
        <v>-0.362197873313693</v>
      </c>
      <c r="H308" s="3">
        <v>-0.218067345145145</v>
      </c>
      <c r="I308" s="3">
        <v>-0.0459714446147183</v>
      </c>
      <c r="J308" s="3">
        <v>1.10396993743518</v>
      </c>
      <c r="K308" s="3">
        <v>-0.0609638565003076</v>
      </c>
      <c r="L308" s="3">
        <v>-0.273487982806106</v>
      </c>
      <c r="M308" s="3">
        <v>0.864920334378378</v>
      </c>
      <c r="N308" s="3">
        <v>0.60747478122126</v>
      </c>
      <c r="O308" s="3">
        <v>-0.165981923382444</v>
      </c>
      <c r="P308" s="3">
        <v>-0.270074874458372</v>
      </c>
      <c r="Q308" s="3">
        <v>0.435085638479379</v>
      </c>
      <c r="R308" s="3">
        <v>-0.0456221839566898</v>
      </c>
      <c r="S308" s="3">
        <v>-0.460512533551088</v>
      </c>
      <c r="T308" s="3">
        <v>-0.458392018675762</v>
      </c>
      <c r="U308" s="3">
        <v>0.101318814145082</v>
      </c>
      <c r="V308" s="3">
        <v>823.589743589743</v>
      </c>
      <c r="W308" s="3">
        <v>801.025641025641</v>
      </c>
      <c r="X308" s="3">
        <v>813.516483516483</v>
      </c>
      <c r="Y308" s="3">
        <v>803.846153846153</v>
      </c>
      <c r="Z308" s="3">
        <v>700.29304029304</v>
      </c>
      <c r="AA308" s="3">
        <v>-0.292542</v>
      </c>
      <c r="AB308" s="3">
        <v>0.130737</v>
      </c>
      <c r="AC308" s="3">
        <v>0.967651</v>
      </c>
      <c r="AD308" s="3">
        <v>0.800018</v>
      </c>
      <c r="AE308" s="3">
        <v>-5.256195</v>
      </c>
      <c r="AF308" s="3">
        <v>-4.276733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85.0</v>
      </c>
      <c r="AM308" s="1"/>
      <c r="AN308" s="1"/>
      <c r="AO308" s="1"/>
    </row>
    <row r="309">
      <c r="A309" s="2">
        <v>44257.5009790162</v>
      </c>
      <c r="B309" s="3">
        <v>1.6379359206163</v>
      </c>
      <c r="C309" s="3">
        <v>0.191183885616714</v>
      </c>
      <c r="D309" s="3">
        <v>0.560438933612411</v>
      </c>
      <c r="E309" s="3">
        <v>0.0936203859354243</v>
      </c>
      <c r="F309" s="3">
        <v>0.766289695889183</v>
      </c>
      <c r="G309" s="3">
        <v>-0.403539088484349</v>
      </c>
      <c r="H309" s="3">
        <v>-0.24544767043312</v>
      </c>
      <c r="I309" s="3">
        <v>0.106140652749635</v>
      </c>
      <c r="J309" s="3">
        <v>1.01345171393949</v>
      </c>
      <c r="K309" s="3">
        <v>-0.252437019003093</v>
      </c>
      <c r="L309" s="3">
        <v>-0.0691444565256104</v>
      </c>
      <c r="M309" s="3">
        <v>1.02247647137014</v>
      </c>
      <c r="N309" s="3">
        <v>0.453889615238771</v>
      </c>
      <c r="O309" s="3">
        <v>-0.246888004038334</v>
      </c>
      <c r="P309" s="3">
        <v>-0.373148556276958</v>
      </c>
      <c r="Q309" s="3">
        <v>0.525905742070201</v>
      </c>
      <c r="R309" s="3">
        <v>0.0694751346739704</v>
      </c>
      <c r="S309" s="3">
        <v>-0.497575052150759</v>
      </c>
      <c r="T309" s="3">
        <v>-0.464583045570882</v>
      </c>
      <c r="U309" s="3">
        <v>0.13592327555147</v>
      </c>
      <c r="V309" s="3">
        <v>837.692307692307</v>
      </c>
      <c r="W309" s="3">
        <v>805.457875457875</v>
      </c>
      <c r="X309" s="3">
        <v>803.040293040293</v>
      </c>
      <c r="Y309" s="3">
        <v>807.069597069597</v>
      </c>
      <c r="Z309" s="3">
        <v>1004.10256410256</v>
      </c>
      <c r="AA309" s="3">
        <v>-0.227905</v>
      </c>
      <c r="AB309" s="3">
        <v>0.112366</v>
      </c>
      <c r="AC309" s="3">
        <v>0.977051</v>
      </c>
      <c r="AD309" s="3">
        <v>0.800018</v>
      </c>
      <c r="AE309" s="3">
        <v>-0.91217</v>
      </c>
      <c r="AF309" s="3">
        <v>-0.942078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85.0</v>
      </c>
      <c r="AM309" s="1"/>
      <c r="AN309" s="1"/>
      <c r="AO309" s="1"/>
    </row>
    <row r="310">
      <c r="A310" s="2">
        <v>44257.500990520835</v>
      </c>
      <c r="B310" s="3">
        <v>1.48380605015519</v>
      </c>
      <c r="C310" s="3">
        <v>-0.0417246528474836</v>
      </c>
      <c r="D310" s="3">
        <v>0.383532529598134</v>
      </c>
      <c r="E310" s="3">
        <v>0.38620856542166</v>
      </c>
      <c r="F310" s="3">
        <v>0.610085062524263</v>
      </c>
      <c r="G310" s="3">
        <v>-0.114388124619216</v>
      </c>
      <c r="H310" s="3">
        <v>-0.403681053337827</v>
      </c>
      <c r="I310" s="3">
        <v>0.198450228179032</v>
      </c>
      <c r="J310" s="3">
        <v>1.08786827432978</v>
      </c>
      <c r="K310" s="3">
        <v>-0.141298087195009</v>
      </c>
      <c r="L310" s="3">
        <v>-0.12423708086367</v>
      </c>
      <c r="M310" s="3">
        <v>1.13843568513082</v>
      </c>
      <c r="N310" s="3">
        <v>0.391121282219592</v>
      </c>
      <c r="O310" s="3">
        <v>-0.23269164212682</v>
      </c>
      <c r="P310" s="3">
        <v>-0.359899173777354</v>
      </c>
      <c r="Q310" s="3">
        <v>0.500615387259729</v>
      </c>
      <c r="R310" s="3">
        <v>-0.00785263592175362</v>
      </c>
      <c r="S310" s="3">
        <v>-0.499090357557598</v>
      </c>
      <c r="T310" s="3">
        <v>-0.504031637241636</v>
      </c>
      <c r="U310" s="3">
        <v>0.120372025957383</v>
      </c>
      <c r="V310" s="3">
        <v>769.597069597069</v>
      </c>
      <c r="W310" s="3">
        <v>789.743589743589</v>
      </c>
      <c r="X310" s="3">
        <v>807.472527472527</v>
      </c>
      <c r="Y310" s="3">
        <v>803.040293040293</v>
      </c>
      <c r="Z310" s="3">
        <v>792.564102564102</v>
      </c>
      <c r="AA310" s="3">
        <v>-0.232727</v>
      </c>
      <c r="AB310" s="3">
        <v>0.108582</v>
      </c>
      <c r="AC310" s="3">
        <v>0.969727</v>
      </c>
      <c r="AD310" s="3">
        <v>0.336456</v>
      </c>
      <c r="AE310" s="3">
        <v>-1.996307</v>
      </c>
      <c r="AF310" s="3">
        <v>3.858032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85.0</v>
      </c>
      <c r="AM310" s="1"/>
      <c r="AN310" s="1"/>
      <c r="AO310" s="1"/>
    </row>
    <row r="311">
      <c r="A311" s="2">
        <v>44257.501002083336</v>
      </c>
      <c r="B311" s="3">
        <v>1.75378871075481</v>
      </c>
      <c r="C311" s="3">
        <v>-0.236078529462108</v>
      </c>
      <c r="D311" s="3">
        <v>0.384550531649328</v>
      </c>
      <c r="E311" s="3">
        <v>0.590538901294392</v>
      </c>
      <c r="F311" s="3">
        <v>0.606983298073383</v>
      </c>
      <c r="G311" s="3">
        <v>-0.125915420590548</v>
      </c>
      <c r="H311" s="3">
        <v>-0.367656379115633</v>
      </c>
      <c r="I311" s="3">
        <v>0.382780878699137</v>
      </c>
      <c r="J311" s="3">
        <v>1.09267243047311</v>
      </c>
      <c r="K311" s="3">
        <v>-0.0250366503130497</v>
      </c>
      <c r="L311" s="3">
        <v>-0.0498602598427101</v>
      </c>
      <c r="M311" s="3">
        <v>1.12556669053004</v>
      </c>
      <c r="N311" s="3">
        <v>0.337917122200378</v>
      </c>
      <c r="O311" s="3">
        <v>-0.216057070208699</v>
      </c>
      <c r="P311" s="3">
        <v>-0.351529581244816</v>
      </c>
      <c r="Q311" s="3">
        <v>0.500059936426117</v>
      </c>
      <c r="R311" s="3">
        <v>-0.00997222279806786</v>
      </c>
      <c r="S311" s="3">
        <v>-0.742460710445606</v>
      </c>
      <c r="T311" s="3">
        <v>-0.60306132639778</v>
      </c>
      <c r="U311" s="3">
        <v>0.172000983908759</v>
      </c>
      <c r="V311" s="3">
        <v>832.857142857142</v>
      </c>
      <c r="W311" s="3">
        <v>798.205128205128</v>
      </c>
      <c r="X311" s="3">
        <v>780.87912087912</v>
      </c>
      <c r="Y311" s="3">
        <v>799.816849816849</v>
      </c>
      <c r="Z311" s="3">
        <v>807.069597069597</v>
      </c>
      <c r="AA311" s="3">
        <v>-0.219543</v>
      </c>
      <c r="AB311" s="3">
        <v>0.080566</v>
      </c>
      <c r="AC311" s="3">
        <v>0.982483</v>
      </c>
      <c r="AD311" s="3">
        <v>2.15332</v>
      </c>
      <c r="AE311" s="3">
        <v>-1.495361</v>
      </c>
      <c r="AF311" s="3">
        <v>2.071075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85.0</v>
      </c>
      <c r="AM311" s="1"/>
      <c r="AN311" s="1"/>
      <c r="AO311" s="1"/>
    </row>
    <row r="312">
      <c r="A312" s="2">
        <v>44257.50101368056</v>
      </c>
      <c r="B312" s="3">
        <v>1.78045276170133</v>
      </c>
      <c r="C312" s="3">
        <v>0.0875352502973129</v>
      </c>
      <c r="D312" s="3">
        <v>0.405683951280549</v>
      </c>
      <c r="E312" s="3">
        <v>0.969990833711652</v>
      </c>
      <c r="F312" s="3">
        <v>1.01974497967764</v>
      </c>
      <c r="G312" s="3">
        <v>-0.366706594330825</v>
      </c>
      <c r="H312" s="3">
        <v>-0.401899542817692</v>
      </c>
      <c r="I312" s="3">
        <v>0.412926115287026</v>
      </c>
      <c r="J312" s="3">
        <v>1.24226381859271</v>
      </c>
      <c r="K312" s="3">
        <v>-0.0388094545916514</v>
      </c>
      <c r="L312" s="3">
        <v>-0.0487369729990053</v>
      </c>
      <c r="M312" s="3">
        <v>0.899311071721337</v>
      </c>
      <c r="N312" s="3">
        <v>0.466036719000438</v>
      </c>
      <c r="O312" s="3">
        <v>-0.283644099068057</v>
      </c>
      <c r="P312" s="3">
        <v>-0.227420764820744</v>
      </c>
      <c r="Q312" s="3">
        <v>0.483731956309944</v>
      </c>
      <c r="R312" s="3">
        <v>-0.0870986053734189</v>
      </c>
      <c r="S312" s="3">
        <v>-0.679989603006498</v>
      </c>
      <c r="T312" s="3">
        <v>-0.64987862429834</v>
      </c>
      <c r="U312" s="3">
        <v>0.248549804621314</v>
      </c>
      <c r="V312" s="3">
        <v>769.194139194139</v>
      </c>
      <c r="W312" s="3">
        <v>807.069597069597</v>
      </c>
      <c r="X312" s="3">
        <v>813.113553113553</v>
      </c>
      <c r="Y312" s="3">
        <v>800.21978021978</v>
      </c>
      <c r="Z312" s="3">
        <v>951.721611721611</v>
      </c>
      <c r="AA312" s="3">
        <v>-0.25708</v>
      </c>
      <c r="AB312" s="3">
        <v>0.049744</v>
      </c>
      <c r="AC312" s="3">
        <v>0.977295</v>
      </c>
      <c r="AD312" s="3">
        <v>3.065491</v>
      </c>
      <c r="AE312" s="3">
        <v>0.314026</v>
      </c>
      <c r="AF312" s="3">
        <v>-4.9646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85.0</v>
      </c>
      <c r="AM312" s="1"/>
      <c r="AN312" s="1"/>
      <c r="AO312" s="1"/>
    </row>
    <row r="313">
      <c r="A313" s="2">
        <v>44257.50102524306</v>
      </c>
      <c r="B313" s="3">
        <v>2.2049157177692</v>
      </c>
      <c r="C313" s="3">
        <v>0.200300174238748</v>
      </c>
      <c r="D313" s="3">
        <v>0.489873611231388</v>
      </c>
      <c r="E313" s="3">
        <v>0.88073810219235</v>
      </c>
      <c r="F313" s="3">
        <v>0.850897852819986</v>
      </c>
      <c r="G313" s="3">
        <v>-0.656138320928747</v>
      </c>
      <c r="H313" s="3">
        <v>-0.26474145317114</v>
      </c>
      <c r="I313" s="3">
        <v>0.0644103149406967</v>
      </c>
      <c r="J313" s="3">
        <v>1.10269034010057</v>
      </c>
      <c r="K313" s="3">
        <v>-0.113956751564239</v>
      </c>
      <c r="L313" s="3">
        <v>-0.139275173424361</v>
      </c>
      <c r="M313" s="3">
        <v>0.943052506451257</v>
      </c>
      <c r="N313" s="3">
        <v>0.511960707115622</v>
      </c>
      <c r="O313" s="3">
        <v>-0.272253889137803</v>
      </c>
      <c r="P313" s="3">
        <v>-0.17621911099957</v>
      </c>
      <c r="Q313" s="3">
        <v>0.382881130477697</v>
      </c>
      <c r="R313" s="3">
        <v>-0.166911779023238</v>
      </c>
      <c r="S313" s="3">
        <v>-0.737053175825353</v>
      </c>
      <c r="T313" s="3">
        <v>-0.676171108745493</v>
      </c>
      <c r="U313" s="3">
        <v>0.2284002676129</v>
      </c>
      <c r="V313" s="3">
        <v>779.267399267399</v>
      </c>
      <c r="W313" s="3">
        <v>796.593406593406</v>
      </c>
      <c r="X313" s="3">
        <v>794.981684981685</v>
      </c>
      <c r="Y313" s="3">
        <v>832.857142857142</v>
      </c>
      <c r="Z313" s="3">
        <v>795.787545787545</v>
      </c>
      <c r="AA313" s="3">
        <v>-0.290649</v>
      </c>
      <c r="AB313" s="3">
        <v>0.066528</v>
      </c>
      <c r="AC313" s="3">
        <v>0.959595</v>
      </c>
      <c r="AD313" s="3">
        <v>6.60202</v>
      </c>
      <c r="AE313" s="3">
        <v>-2.056122</v>
      </c>
      <c r="AF313" s="3">
        <v>-0.037384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85.0</v>
      </c>
      <c r="AM313" s="1"/>
      <c r="AN313" s="1"/>
      <c r="AO313" s="1"/>
    </row>
    <row r="314">
      <c r="A314" s="2">
        <v>44257.50103680556</v>
      </c>
      <c r="B314" s="3">
        <v>2.29808224795661</v>
      </c>
      <c r="C314" s="3">
        <v>-0.133232812039647</v>
      </c>
      <c r="D314" s="3">
        <v>0.428168143118587</v>
      </c>
      <c r="E314" s="3">
        <v>0.552155413653122</v>
      </c>
      <c r="F314" s="3">
        <v>0.595640678587515</v>
      </c>
      <c r="G314" s="3">
        <v>-0.525252402476129</v>
      </c>
      <c r="H314" s="3">
        <v>-0.289115074512023</v>
      </c>
      <c r="I314" s="3">
        <v>0.0420986836225672</v>
      </c>
      <c r="J314" s="3">
        <v>1.1132435605337</v>
      </c>
      <c r="K314" s="3">
        <v>-0.136770568935122</v>
      </c>
      <c r="L314" s="3">
        <v>-0.0428448582207856</v>
      </c>
      <c r="M314" s="3">
        <v>1.02546025228035</v>
      </c>
      <c r="N314" s="3">
        <v>0.503215468680513</v>
      </c>
      <c r="O314" s="3">
        <v>-0.114879300227231</v>
      </c>
      <c r="P314" s="3">
        <v>-0.192280129427097</v>
      </c>
      <c r="Q314" s="3">
        <v>0.358217612496401</v>
      </c>
      <c r="R314" s="3">
        <v>-0.0326596339307171</v>
      </c>
      <c r="S314" s="3">
        <v>-0.758988129987028</v>
      </c>
      <c r="T314" s="3">
        <v>-0.618769514429293</v>
      </c>
      <c r="U314" s="3">
        <v>0.108425883760115</v>
      </c>
      <c r="V314" s="3">
        <v>809.487179487179</v>
      </c>
      <c r="W314" s="3">
        <v>795.787545787545</v>
      </c>
      <c r="X314" s="3">
        <v>810.69597069597</v>
      </c>
      <c r="Y314" s="3">
        <v>813.113553113553</v>
      </c>
      <c r="Z314" s="3">
        <v>780.47619047619</v>
      </c>
      <c r="AA314" s="3">
        <v>-0.29718</v>
      </c>
      <c r="AB314" s="3">
        <v>0.112183</v>
      </c>
      <c r="AC314" s="3">
        <v>0.952637</v>
      </c>
      <c r="AD314" s="3">
        <v>3.618774</v>
      </c>
      <c r="AE314" s="3">
        <v>0.411224</v>
      </c>
      <c r="AF314" s="3">
        <v>-3.349609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85.0</v>
      </c>
      <c r="AM314" s="1"/>
      <c r="AN314" s="1"/>
      <c r="AO314" s="1"/>
    </row>
    <row r="315">
      <c r="A315" s="2">
        <v>44257.5010484375</v>
      </c>
      <c r="B315" s="3">
        <v>1.65316559316756</v>
      </c>
      <c r="C315" s="3">
        <v>-0.259650631013754</v>
      </c>
      <c r="D315" s="3">
        <v>0.815289235559383</v>
      </c>
      <c r="E315" s="3">
        <v>0.588619340438135</v>
      </c>
      <c r="F315" s="3">
        <v>0.967051464859225</v>
      </c>
      <c r="G315" s="3">
        <v>-0.629084473969236</v>
      </c>
      <c r="H315" s="3">
        <v>0.0258556445065401</v>
      </c>
      <c r="I315" s="3">
        <v>0.390575789029116</v>
      </c>
      <c r="J315" s="3">
        <v>1.11165093546785</v>
      </c>
      <c r="K315" s="3">
        <v>-0.176833873660467</v>
      </c>
      <c r="L315" s="3">
        <v>-0.0176103511564578</v>
      </c>
      <c r="M315" s="3">
        <v>1.3520740536804</v>
      </c>
      <c r="N315" s="3">
        <v>0.394722823849396</v>
      </c>
      <c r="O315" s="3">
        <v>-0.0959451524274835</v>
      </c>
      <c r="P315" s="3">
        <v>-0.191472580915289</v>
      </c>
      <c r="Q315" s="3">
        <v>0.466975953102462</v>
      </c>
      <c r="R315" s="3">
        <v>-0.0123988274841586</v>
      </c>
      <c r="S315" s="3">
        <v>-0.500694756444399</v>
      </c>
      <c r="T315" s="3">
        <v>-0.443926581167118</v>
      </c>
      <c r="U315" s="3">
        <v>0.170763537486982</v>
      </c>
      <c r="V315" s="3">
        <v>822.783882783882</v>
      </c>
      <c r="W315" s="3">
        <v>795.384615384615</v>
      </c>
      <c r="X315" s="3">
        <v>800.62271062271</v>
      </c>
      <c r="Y315" s="3">
        <v>802.637362637362</v>
      </c>
      <c r="Z315" s="3">
        <v>1021.8315018315</v>
      </c>
      <c r="AA315" s="3">
        <v>-0.276611</v>
      </c>
      <c r="AB315" s="3">
        <v>0.1073</v>
      </c>
      <c r="AC315" s="3">
        <v>0.948669</v>
      </c>
      <c r="AD315" s="3">
        <v>4.433746</v>
      </c>
      <c r="AE315" s="3">
        <v>-3.37204</v>
      </c>
      <c r="AF315" s="3">
        <v>-2.572021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85.0</v>
      </c>
      <c r="AM315" s="1"/>
      <c r="AN315" s="1"/>
      <c r="AO315" s="1"/>
    </row>
    <row r="316">
      <c r="A316" s="2">
        <v>44257.50106002315</v>
      </c>
      <c r="B316" s="3">
        <v>1.54175245657247</v>
      </c>
      <c r="C316" s="3">
        <v>-0.210068109800162</v>
      </c>
      <c r="D316" s="3">
        <v>1.19290435972238</v>
      </c>
      <c r="E316" s="3">
        <v>0.729797649725718</v>
      </c>
      <c r="F316" s="3">
        <v>0.889698344663091</v>
      </c>
      <c r="G316" s="3">
        <v>-0.53298888084921</v>
      </c>
      <c r="H316" s="3">
        <v>-0.0252723700236967</v>
      </c>
      <c r="I316" s="3">
        <v>0.483216668577258</v>
      </c>
      <c r="J316" s="3">
        <v>1.17006012649369</v>
      </c>
      <c r="K316" s="3">
        <v>-0.134728912022607</v>
      </c>
      <c r="L316" s="3">
        <v>-0.212554874857868</v>
      </c>
      <c r="M316" s="3">
        <v>1.18766184235581</v>
      </c>
      <c r="N316" s="3">
        <v>0.498654654176476</v>
      </c>
      <c r="O316" s="3">
        <v>-0.279416607493834</v>
      </c>
      <c r="P316" s="3">
        <v>-0.298177139879676</v>
      </c>
      <c r="Q316" s="3">
        <v>0.519926072784878</v>
      </c>
      <c r="R316" s="3">
        <v>0.0138342014941874</v>
      </c>
      <c r="S316" s="3">
        <v>-0.576253312769918</v>
      </c>
      <c r="T316" s="3">
        <v>-0.510280548385829</v>
      </c>
      <c r="U316" s="3">
        <v>0.225812133521133</v>
      </c>
      <c r="V316" s="3">
        <v>797.399267399267</v>
      </c>
      <c r="W316" s="3">
        <v>803.040293040293</v>
      </c>
      <c r="X316" s="3">
        <v>795.787545787545</v>
      </c>
      <c r="Y316" s="3">
        <v>805.860805860805</v>
      </c>
      <c r="Z316" s="3">
        <v>705.531135531135</v>
      </c>
      <c r="AA316" s="3">
        <v>-0.268005</v>
      </c>
      <c r="AB316" s="3">
        <v>0.12616</v>
      </c>
      <c r="AC316" s="3">
        <v>0.965088</v>
      </c>
      <c r="AD316" s="3">
        <v>3.461761</v>
      </c>
      <c r="AE316" s="3">
        <v>-2.467346</v>
      </c>
      <c r="AF316" s="3">
        <v>-1.315918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85.0</v>
      </c>
      <c r="AM316" s="1"/>
      <c r="AN316" s="1"/>
      <c r="AO316" s="1"/>
    </row>
    <row r="317">
      <c r="A317" s="2">
        <v>44257.501071527775</v>
      </c>
      <c r="B317" s="3">
        <v>1.30663121163303</v>
      </c>
      <c r="C317" s="3">
        <v>0.153814233860073</v>
      </c>
      <c r="D317" s="3">
        <v>0.712974252400506</v>
      </c>
      <c r="E317" s="3">
        <v>0.582651225071756</v>
      </c>
      <c r="F317" s="3">
        <v>0.683535926804335</v>
      </c>
      <c r="G317" s="3">
        <v>-0.258932378452539</v>
      </c>
      <c r="H317" s="3">
        <v>-0.369735406275531</v>
      </c>
      <c r="I317" s="3">
        <v>0.283148032788631</v>
      </c>
      <c r="J317" s="3">
        <v>1.26929795984071</v>
      </c>
      <c r="K317" s="3">
        <v>-0.0843827424586511</v>
      </c>
      <c r="L317" s="3">
        <v>-0.198865184392123</v>
      </c>
      <c r="M317" s="3">
        <v>0.860389776605183</v>
      </c>
      <c r="N317" s="3">
        <v>0.483026420905969</v>
      </c>
      <c r="O317" s="3">
        <v>-0.461774287523663</v>
      </c>
      <c r="P317" s="3">
        <v>-0.444676057522998</v>
      </c>
      <c r="Q317" s="3">
        <v>0.485752524466095</v>
      </c>
      <c r="R317" s="3">
        <v>0.175582651600476</v>
      </c>
      <c r="S317" s="3">
        <v>-0.584988880018772</v>
      </c>
      <c r="T317" s="3">
        <v>-0.73251327776555</v>
      </c>
      <c r="U317" s="3">
        <v>0.113638491709346</v>
      </c>
      <c r="V317" s="3">
        <v>812.307692307692</v>
      </c>
      <c r="W317" s="3">
        <v>794.578754578754</v>
      </c>
      <c r="X317" s="3">
        <v>801.025641025641</v>
      </c>
      <c r="Y317" s="3">
        <v>790.14652014652</v>
      </c>
      <c r="Z317" s="3">
        <v>739.377289377289</v>
      </c>
      <c r="AA317" s="3">
        <v>-0.291748</v>
      </c>
      <c r="AB317" s="3">
        <v>0.107483</v>
      </c>
      <c r="AC317" s="3">
        <v>0.950928</v>
      </c>
      <c r="AD317" s="3">
        <v>1.517792</v>
      </c>
      <c r="AE317" s="3">
        <v>-1.390686</v>
      </c>
      <c r="AF317" s="3">
        <v>0.209351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85.0</v>
      </c>
      <c r="AM317" s="1"/>
      <c r="AN317" s="1"/>
      <c r="AO317" s="1"/>
    </row>
    <row r="318">
      <c r="A318" s="2">
        <v>44257.50108310185</v>
      </c>
      <c r="B318" s="3">
        <v>1.64243586369031</v>
      </c>
      <c r="C318" s="3">
        <v>0.326440548702512</v>
      </c>
      <c r="D318" s="3">
        <v>0.573420104040503</v>
      </c>
      <c r="E318" s="3">
        <v>0.995974492565203</v>
      </c>
      <c r="F318" s="3">
        <v>0.731165431452827</v>
      </c>
      <c r="G318" s="3">
        <v>-0.225651075542388</v>
      </c>
      <c r="H318" s="3">
        <v>-0.0451755468584315</v>
      </c>
      <c r="I318" s="3">
        <v>0.303240766690139</v>
      </c>
      <c r="J318" s="3">
        <v>1.1298500515271</v>
      </c>
      <c r="K318" s="3">
        <v>-0.147935906680942</v>
      </c>
      <c r="L318" s="3">
        <v>-0.138090694230259</v>
      </c>
      <c r="M318" s="3">
        <v>1.20253062771068</v>
      </c>
      <c r="N318" s="3">
        <v>0.460109879179213</v>
      </c>
      <c r="O318" s="3">
        <v>-0.36164801074139</v>
      </c>
      <c r="P318" s="3">
        <v>-0.2786466371676</v>
      </c>
      <c r="Q318" s="3">
        <v>0.37990730137633</v>
      </c>
      <c r="R318" s="3">
        <v>0.143736946957218</v>
      </c>
      <c r="S318" s="3">
        <v>-0.55566775647926</v>
      </c>
      <c r="T318" s="3">
        <v>-0.727703417067323</v>
      </c>
      <c r="U318" s="3">
        <v>0.0155222996746179</v>
      </c>
      <c r="V318" s="3">
        <v>778.461538461538</v>
      </c>
      <c r="W318" s="3">
        <v>791.758241758241</v>
      </c>
      <c r="X318" s="3">
        <v>793.772893772893</v>
      </c>
      <c r="Y318" s="3">
        <v>797.399267399267</v>
      </c>
      <c r="Z318" s="3">
        <v>913.443223443223</v>
      </c>
      <c r="AA318" s="3">
        <v>-0.287354</v>
      </c>
      <c r="AB318" s="3">
        <v>0.113953</v>
      </c>
      <c r="AC318" s="3">
        <v>0.963379</v>
      </c>
      <c r="AD318" s="3">
        <v>2.796326</v>
      </c>
      <c r="AE318" s="3">
        <v>-0.553284</v>
      </c>
      <c r="AF318" s="3">
        <v>-0.575714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85.0</v>
      </c>
      <c r="AM318" s="1"/>
      <c r="AN318" s="1"/>
      <c r="AO318" s="1"/>
    </row>
    <row r="319">
      <c r="A319" s="2">
        <v>44257.50109467593</v>
      </c>
      <c r="B319" s="3">
        <v>1.63133658820065</v>
      </c>
      <c r="C319" s="3">
        <v>0.393872103530526</v>
      </c>
      <c r="D319" s="3">
        <v>0.178535705265543</v>
      </c>
      <c r="E319" s="3">
        <v>0.929853923137005</v>
      </c>
      <c r="F319" s="3">
        <v>0.5846478363302</v>
      </c>
      <c r="G319" s="3">
        <v>-0.125614575190724</v>
      </c>
      <c r="H319" s="3">
        <v>-0.300333288784278</v>
      </c>
      <c r="I319" s="3">
        <v>0.263754340586032</v>
      </c>
      <c r="J319" s="3">
        <v>1.26298658790496</v>
      </c>
      <c r="K319" s="3">
        <v>0.172048520042631</v>
      </c>
      <c r="L319" s="3">
        <v>-0.196602164472041</v>
      </c>
      <c r="M319" s="3">
        <v>1.06110767986318</v>
      </c>
      <c r="N319" s="3">
        <v>0.342849975948326</v>
      </c>
      <c r="O319" s="3">
        <v>-0.128665431278619</v>
      </c>
      <c r="P319" s="3">
        <v>-0.253017151323413</v>
      </c>
      <c r="Q319" s="3">
        <v>0.262258811477664</v>
      </c>
      <c r="R319" s="3">
        <v>-0.131125101487451</v>
      </c>
      <c r="S319" s="3">
        <v>-0.451078463379413</v>
      </c>
      <c r="T319" s="3">
        <v>-0.669050527358606</v>
      </c>
      <c r="U319" s="3">
        <v>-0.0358807250176299</v>
      </c>
      <c r="V319" s="3">
        <v>788.131868131868</v>
      </c>
      <c r="W319" s="3">
        <v>804.652014652014</v>
      </c>
      <c r="X319" s="3">
        <v>803.040293040293</v>
      </c>
      <c r="Y319" s="3">
        <v>816.739926739926</v>
      </c>
      <c r="Z319" s="3">
        <v>818.351648351648</v>
      </c>
      <c r="AA319" s="3">
        <v>-0.278687</v>
      </c>
      <c r="AB319" s="3">
        <v>0.096924</v>
      </c>
      <c r="AC319" s="3">
        <v>0.951172</v>
      </c>
      <c r="AD319" s="3">
        <v>0.523376</v>
      </c>
      <c r="AE319" s="3">
        <v>-2.048645</v>
      </c>
      <c r="AF319" s="3">
        <v>0.112152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85.0</v>
      </c>
      <c r="AM319" s="1"/>
      <c r="AN319" s="1"/>
      <c r="AO319" s="1"/>
    </row>
    <row r="320">
      <c r="A320" s="2">
        <v>44257.50110625</v>
      </c>
      <c r="B320" s="3">
        <v>1.32032162133218</v>
      </c>
      <c r="C320" s="3">
        <v>0.243311245512866</v>
      </c>
      <c r="D320" s="3">
        <v>0.349897627488339</v>
      </c>
      <c r="E320" s="3">
        <v>0.497032869170735</v>
      </c>
      <c r="F320" s="3">
        <v>0.948179071307219</v>
      </c>
      <c r="G320" s="3">
        <v>-0.450367532070103</v>
      </c>
      <c r="H320" s="3">
        <v>-0.419269205471978</v>
      </c>
      <c r="I320" s="3">
        <v>0.353766264918533</v>
      </c>
      <c r="J320" s="3">
        <v>1.34141483570016</v>
      </c>
      <c r="K320" s="3">
        <v>-0.0453496776625202</v>
      </c>
      <c r="L320" s="3">
        <v>-0.309718442171034</v>
      </c>
      <c r="M320" s="3">
        <v>0.822501650367034</v>
      </c>
      <c r="N320" s="3">
        <v>0.521903114531546</v>
      </c>
      <c r="O320" s="3">
        <v>-0.11749664049883</v>
      </c>
      <c r="P320" s="3">
        <v>-0.271209986607209</v>
      </c>
      <c r="Q320" s="3">
        <v>0.423614082873053</v>
      </c>
      <c r="R320" s="3">
        <v>0.0843207435733886</v>
      </c>
      <c r="S320" s="3">
        <v>-0.362124848974462</v>
      </c>
      <c r="T320" s="3">
        <v>-0.609130460724654</v>
      </c>
      <c r="U320" s="3">
        <v>0.0461113866123143</v>
      </c>
      <c r="V320" s="3">
        <v>742.600732600732</v>
      </c>
      <c r="W320" s="3">
        <v>790.54945054945</v>
      </c>
      <c r="X320" s="3">
        <v>787.728937728937</v>
      </c>
      <c r="Y320" s="3">
        <v>794.578754578754</v>
      </c>
      <c r="Z320" s="3">
        <v>770.40293040293</v>
      </c>
      <c r="AA320" s="3">
        <v>-0.279114</v>
      </c>
      <c r="AB320" s="3">
        <v>0.103638</v>
      </c>
      <c r="AC320" s="3">
        <v>0.966858</v>
      </c>
      <c r="AD320" s="3">
        <v>2.018738</v>
      </c>
      <c r="AE320" s="3">
        <v>-2.601929</v>
      </c>
      <c r="AF320" s="3">
        <v>-1.94397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85.0</v>
      </c>
      <c r="AM320" s="1"/>
      <c r="AN320" s="1"/>
      <c r="AO320" s="1"/>
    </row>
    <row r="321">
      <c r="A321" s="2">
        <v>44257.501117824075</v>
      </c>
      <c r="B321" s="3">
        <v>1.69238563643315</v>
      </c>
      <c r="C321" s="3">
        <v>0.326622567180918</v>
      </c>
      <c r="D321" s="3">
        <v>0.811558172275514</v>
      </c>
      <c r="E321" s="3">
        <v>0.340341101075145</v>
      </c>
      <c r="F321" s="3">
        <v>0.892696292227642</v>
      </c>
      <c r="G321" s="3">
        <v>-0.131997269823178</v>
      </c>
      <c r="H321" s="3">
        <v>-0.431362970681901</v>
      </c>
      <c r="I321" s="3">
        <v>0.295130219999897</v>
      </c>
      <c r="J321" s="3">
        <v>1.28554812423061</v>
      </c>
      <c r="K321" s="3">
        <v>0.0620867872108253</v>
      </c>
      <c r="L321" s="3">
        <v>-0.214571836458894</v>
      </c>
      <c r="M321" s="3">
        <v>1.01704353124525</v>
      </c>
      <c r="N321" s="3">
        <v>0.515966281346306</v>
      </c>
      <c r="O321" s="3">
        <v>-0.0854047142430819</v>
      </c>
      <c r="P321" s="3">
        <v>-0.278761553305201</v>
      </c>
      <c r="Q321" s="3">
        <v>0.601015714877224</v>
      </c>
      <c r="R321" s="3">
        <v>0.231953448125186</v>
      </c>
      <c r="S321" s="3">
        <v>-0.356089441334288</v>
      </c>
      <c r="T321" s="3">
        <v>-0.495459382987105</v>
      </c>
      <c r="U321" s="3">
        <v>0.195276888747456</v>
      </c>
      <c r="V321" s="3">
        <v>794.175824175824</v>
      </c>
      <c r="W321" s="3">
        <v>800.62271062271</v>
      </c>
      <c r="X321" s="3">
        <v>814.322344322344</v>
      </c>
      <c r="Y321" s="3">
        <v>794.578754578754</v>
      </c>
      <c r="Z321" s="3">
        <v>701.501831501831</v>
      </c>
      <c r="AA321" s="3">
        <v>-0.282654</v>
      </c>
      <c r="AB321" s="3">
        <v>0.096313</v>
      </c>
      <c r="AC321" s="3">
        <v>0.967102</v>
      </c>
      <c r="AD321" s="3">
        <v>2.83371</v>
      </c>
      <c r="AE321" s="3">
        <v>-0.493469</v>
      </c>
      <c r="AF321" s="3">
        <v>-1.061707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80.0</v>
      </c>
      <c r="AM321" s="1"/>
      <c r="AN321" s="1"/>
      <c r="AO321" s="1"/>
    </row>
    <row r="322">
      <c r="A322" s="2">
        <v>44257.50112939815</v>
      </c>
      <c r="B322" s="3">
        <v>1.33859244793174</v>
      </c>
      <c r="C322" s="3">
        <v>-0.125829595503092</v>
      </c>
      <c r="D322" s="3">
        <v>0.652693333048092</v>
      </c>
      <c r="E322" s="3">
        <v>0.43744660003257</v>
      </c>
      <c r="F322" s="3">
        <v>0.706358847224329</v>
      </c>
      <c r="G322" s="3">
        <v>-0.187327258978781</v>
      </c>
      <c r="H322" s="3">
        <v>-0.369878539227894</v>
      </c>
      <c r="I322" s="3">
        <v>-0.0990850951535017</v>
      </c>
      <c r="J322" s="3">
        <v>1.16743992491791</v>
      </c>
      <c r="K322" s="3">
        <v>0.0423258809444431</v>
      </c>
      <c r="L322" s="3">
        <v>-0.0650424358863293</v>
      </c>
      <c r="M322" s="3">
        <v>1.0397160930717</v>
      </c>
      <c r="N322" s="3">
        <v>0.34110932459445</v>
      </c>
      <c r="O322" s="3">
        <v>-0.307606430711674</v>
      </c>
      <c r="P322" s="3">
        <v>-0.305731730935217</v>
      </c>
      <c r="Q322" s="3">
        <v>0.43973474528333</v>
      </c>
      <c r="R322" s="3">
        <v>-0.0177806078653873</v>
      </c>
      <c r="S322" s="3">
        <v>-0.59442317147619</v>
      </c>
      <c r="T322" s="3">
        <v>-0.546332028253449</v>
      </c>
      <c r="U322" s="3">
        <v>0.30488302732948</v>
      </c>
      <c r="V322" s="3">
        <v>790.54945054945</v>
      </c>
      <c r="W322" s="3">
        <v>790.14652014652</v>
      </c>
      <c r="X322" s="3">
        <v>792.161172161172</v>
      </c>
      <c r="Y322" s="3">
        <v>780.47619047619</v>
      </c>
      <c r="Z322" s="3">
        <v>784.102564102564</v>
      </c>
      <c r="AA322" s="3">
        <v>-0.277832</v>
      </c>
      <c r="AB322" s="3">
        <v>0.093628</v>
      </c>
      <c r="AC322" s="3">
        <v>0.971436</v>
      </c>
      <c r="AD322" s="3">
        <v>1.80191</v>
      </c>
      <c r="AE322" s="3">
        <v>-0.082245</v>
      </c>
      <c r="AF322" s="3">
        <v>-0.142059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80.0</v>
      </c>
      <c r="AM322" s="1"/>
      <c r="AN322" s="1"/>
      <c r="AO322" s="1"/>
    </row>
    <row r="323">
      <c r="A323" s="2">
        <v>44257.50114097222</v>
      </c>
      <c r="B323" s="3">
        <v>0.801976144061151</v>
      </c>
      <c r="C323" s="3">
        <v>-0.110222040112353</v>
      </c>
      <c r="D323" s="3">
        <v>0.274945774117971</v>
      </c>
      <c r="E323" s="3">
        <v>0.530694042389303</v>
      </c>
      <c r="F323" s="3">
        <v>0.359188939554429</v>
      </c>
      <c r="G323" s="3">
        <v>-0.502917953364912</v>
      </c>
      <c r="H323" s="3">
        <v>-0.138238998326434</v>
      </c>
      <c r="I323" s="3">
        <v>0.400265959064604</v>
      </c>
      <c r="J323" s="3">
        <v>1.32083017916205</v>
      </c>
      <c r="K323" s="3">
        <v>0.047632226724118</v>
      </c>
      <c r="L323" s="3">
        <v>-0.0547885367967474</v>
      </c>
      <c r="M323" s="3">
        <v>1.35634949109583</v>
      </c>
      <c r="N323" s="3">
        <v>0.387069393429271</v>
      </c>
      <c r="O323" s="3">
        <v>-0.17290986566086</v>
      </c>
      <c r="P323" s="3">
        <v>-0.278339767585336</v>
      </c>
      <c r="Q323" s="3">
        <v>0.389298465183195</v>
      </c>
      <c r="R323" s="3">
        <v>-0.108121366779151</v>
      </c>
      <c r="S323" s="3">
        <v>-0.556937005200614</v>
      </c>
      <c r="T323" s="3">
        <v>-0.541695182445171</v>
      </c>
      <c r="U323" s="3">
        <v>0.242036151940051</v>
      </c>
      <c r="V323" s="3">
        <v>778.058608058608</v>
      </c>
      <c r="W323" s="3">
        <v>796.996336996337</v>
      </c>
      <c r="X323" s="3">
        <v>800.62271062271</v>
      </c>
      <c r="Y323" s="3">
        <v>801.831501831501</v>
      </c>
      <c r="Z323" s="3">
        <v>705.531135531135</v>
      </c>
      <c r="AA323" s="3">
        <v>-0.289307</v>
      </c>
      <c r="AB323" s="3">
        <v>0.085632</v>
      </c>
      <c r="AC323" s="3">
        <v>0.968506</v>
      </c>
      <c r="AD323" s="3">
        <v>2.64679</v>
      </c>
      <c r="AE323" s="3">
        <v>-1.487885</v>
      </c>
      <c r="AF323" s="3">
        <v>0.16449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80.0</v>
      </c>
      <c r="AM323" s="1"/>
      <c r="AN323" s="1"/>
      <c r="AO323" s="1"/>
    </row>
    <row r="324">
      <c r="A324" s="2">
        <v>44257.5011525463</v>
      </c>
      <c r="B324" s="3">
        <v>0.963680994561626</v>
      </c>
      <c r="C324" s="3">
        <v>0.00538272070572231</v>
      </c>
      <c r="D324" s="3">
        <v>0.00786823424027911</v>
      </c>
      <c r="E324" s="3">
        <v>0.318583213076146</v>
      </c>
      <c r="F324" s="3">
        <v>0.63078256310114</v>
      </c>
      <c r="G324" s="3">
        <v>-0.33653661953062</v>
      </c>
      <c r="H324" s="3">
        <v>-0.462113362384678</v>
      </c>
      <c r="I324" s="3">
        <v>0.490591304471381</v>
      </c>
      <c r="J324" s="3">
        <v>1.37732767438059</v>
      </c>
      <c r="K324" s="3">
        <v>-0.16067223882348</v>
      </c>
      <c r="L324" s="3">
        <v>-0.106249411696595</v>
      </c>
      <c r="M324" s="3">
        <v>1.31236272987622</v>
      </c>
      <c r="N324" s="3">
        <v>0.425389507151741</v>
      </c>
      <c r="O324" s="3">
        <v>-0.0952745781575057</v>
      </c>
      <c r="P324" s="3">
        <v>-0.288088817204762</v>
      </c>
      <c r="Q324" s="3">
        <v>0.535415996227357</v>
      </c>
      <c r="R324" s="3">
        <v>-0.024740190503797</v>
      </c>
      <c r="S324" s="3">
        <v>-0.689921662847128</v>
      </c>
      <c r="T324" s="3">
        <v>-0.347313297645822</v>
      </c>
      <c r="U324" s="3">
        <v>0.232052500619656</v>
      </c>
      <c r="V324" s="3">
        <v>782.893772893773</v>
      </c>
      <c r="W324" s="3">
        <v>798.608058608058</v>
      </c>
      <c r="X324" s="3">
        <v>797.802197802197</v>
      </c>
      <c r="Y324" s="3">
        <v>823.992673992674</v>
      </c>
      <c r="Z324" s="3">
        <v>717.619047619047</v>
      </c>
      <c r="AA324" s="3">
        <v>-0.265198</v>
      </c>
      <c r="AB324" s="3">
        <v>0.101318</v>
      </c>
      <c r="AC324" s="3">
        <v>0.973755</v>
      </c>
      <c r="AD324" s="3">
        <v>2.64679</v>
      </c>
      <c r="AE324" s="3">
        <v>-2.123413</v>
      </c>
      <c r="AF324" s="3">
        <v>-0.657959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80.0</v>
      </c>
      <c r="AM324" s="1"/>
      <c r="AN324" s="1"/>
      <c r="AO324" s="1"/>
    </row>
    <row r="325">
      <c r="A325" s="2">
        <v>44257.50116413194</v>
      </c>
      <c r="B325" s="3">
        <v>1.06867239886266</v>
      </c>
      <c r="C325" s="3">
        <v>-0.0778949112891995</v>
      </c>
      <c r="D325" s="3">
        <v>0.00852483218440612</v>
      </c>
      <c r="E325" s="3">
        <v>0.675236311572359</v>
      </c>
      <c r="F325" s="3">
        <v>0.936239035291501</v>
      </c>
      <c r="G325" s="3">
        <v>-0.117102969896065</v>
      </c>
      <c r="H325" s="3">
        <v>-0.56346381057797</v>
      </c>
      <c r="I325" s="3">
        <v>0.53168749515802</v>
      </c>
      <c r="J325" s="3">
        <v>1.32395030475262</v>
      </c>
      <c r="K325" s="3">
        <v>0.366219714361092</v>
      </c>
      <c r="L325" s="3">
        <v>-0.156632283634573</v>
      </c>
      <c r="M325" s="3">
        <v>1.22956985344911</v>
      </c>
      <c r="N325" s="3">
        <v>0.46880341276374</v>
      </c>
      <c r="O325" s="3">
        <v>-0.200650833963637</v>
      </c>
      <c r="P325" s="3">
        <v>-0.260245515435052</v>
      </c>
      <c r="Q325" s="3">
        <v>0.577384017320774</v>
      </c>
      <c r="R325" s="3">
        <v>-0.0513902253171379</v>
      </c>
      <c r="S325" s="3">
        <v>-0.607375816032045</v>
      </c>
      <c r="T325" s="3">
        <v>-0.472375123863525</v>
      </c>
      <c r="U325" s="3">
        <v>0.0859692398626578</v>
      </c>
      <c r="V325" s="3">
        <v>787.728937728937</v>
      </c>
      <c r="W325" s="3">
        <v>799.010989010989</v>
      </c>
      <c r="X325" s="3">
        <v>801.025641025641</v>
      </c>
      <c r="Y325" s="3">
        <v>798.608058608058</v>
      </c>
      <c r="Z325" s="3">
        <v>725.274725274725</v>
      </c>
      <c r="AA325" s="3">
        <v>-0.285767</v>
      </c>
      <c r="AB325" s="3">
        <v>0.074524</v>
      </c>
      <c r="AC325" s="3">
        <v>0.962219</v>
      </c>
      <c r="AD325" s="3">
        <v>4.628143</v>
      </c>
      <c r="AE325" s="3">
        <v>-0.239258</v>
      </c>
      <c r="AF325" s="3">
        <v>0.53833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80.0</v>
      </c>
      <c r="AM325" s="1"/>
      <c r="AN325" s="1"/>
      <c r="AO325" s="1"/>
    </row>
    <row r="326">
      <c r="A326" s="2">
        <v>44257.501175694444</v>
      </c>
      <c r="B326" s="3">
        <v>1.21746846831702</v>
      </c>
      <c r="C326" s="3">
        <v>-0.148855206291187</v>
      </c>
      <c r="D326" s="3">
        <v>0.00964505178049427</v>
      </c>
      <c r="E326" s="3">
        <v>0.518820086690619</v>
      </c>
      <c r="F326" s="3">
        <v>0.591017609974273</v>
      </c>
      <c r="G326" s="3">
        <v>-0.175274866443972</v>
      </c>
      <c r="H326" s="3">
        <v>-0.541738315673474</v>
      </c>
      <c r="I326" s="3">
        <v>0.612330100305152</v>
      </c>
      <c r="J326" s="3">
        <v>1.24467488762582</v>
      </c>
      <c r="K326" s="3">
        <v>0.367471284448467</v>
      </c>
      <c r="L326" s="3">
        <v>-0.245191263240726</v>
      </c>
      <c r="M326" s="3">
        <v>1.16964327985115</v>
      </c>
      <c r="N326" s="3">
        <v>0.407675399453942</v>
      </c>
      <c r="O326" s="3">
        <v>-0.228300313380211</v>
      </c>
      <c r="P326" s="3">
        <v>-0.424235782950704</v>
      </c>
      <c r="Q326" s="3">
        <v>0.538464154494037</v>
      </c>
      <c r="R326" s="3">
        <v>-0.209809758241124</v>
      </c>
      <c r="S326" s="3">
        <v>-0.460450781195126</v>
      </c>
      <c r="T326" s="3">
        <v>-0.548801815695492</v>
      </c>
      <c r="U326" s="3">
        <v>0.0650236884941516</v>
      </c>
      <c r="V326" s="3">
        <v>802.234432234432</v>
      </c>
      <c r="W326" s="3">
        <v>805.457875457875</v>
      </c>
      <c r="X326" s="3">
        <v>797.399267399267</v>
      </c>
      <c r="Y326" s="3">
        <v>806.666666666666</v>
      </c>
      <c r="Z326" s="3">
        <v>756.703296703296</v>
      </c>
      <c r="AA326" s="3">
        <v>-0.269897</v>
      </c>
      <c r="AB326" s="3">
        <v>0.081177</v>
      </c>
      <c r="AC326" s="3">
        <v>0.973022</v>
      </c>
      <c r="AD326" s="3">
        <v>3.379517</v>
      </c>
      <c r="AE326" s="3">
        <v>-2.549591</v>
      </c>
      <c r="AF326" s="3">
        <v>0.545807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80.0</v>
      </c>
      <c r="AM326" s="1"/>
      <c r="AN326" s="1"/>
      <c r="AO326" s="1"/>
    </row>
    <row r="327">
      <c r="A327" s="2">
        <v>44257.501187256945</v>
      </c>
      <c r="B327" s="3">
        <v>1.05818660773273</v>
      </c>
      <c r="C327" s="3">
        <v>0.00921145799804549</v>
      </c>
      <c r="D327" s="3">
        <v>-0.00433253756297724</v>
      </c>
      <c r="E327" s="3">
        <v>0.224696932637058</v>
      </c>
      <c r="F327" s="3">
        <v>0.90999031992603</v>
      </c>
      <c r="G327" s="3">
        <v>-0.192483779835614</v>
      </c>
      <c r="H327" s="3">
        <v>-0.432122458574332</v>
      </c>
      <c r="I327" s="3">
        <v>0.619284680073131</v>
      </c>
      <c r="J327" s="3">
        <v>1.56755928229128</v>
      </c>
      <c r="K327" s="3">
        <v>0.19507110812379</v>
      </c>
      <c r="L327" s="3">
        <v>-0.179388266330033</v>
      </c>
      <c r="M327" s="3">
        <v>1.27737193614292</v>
      </c>
      <c r="N327" s="3">
        <v>0.473940156740496</v>
      </c>
      <c r="O327" s="3">
        <v>-0.223675969145088</v>
      </c>
      <c r="P327" s="3">
        <v>-0.322582136542845</v>
      </c>
      <c r="Q327" s="3">
        <v>0.444447655248187</v>
      </c>
      <c r="R327" s="3">
        <v>-0.0983023669492962</v>
      </c>
      <c r="S327" s="3">
        <v>-0.564543925022841</v>
      </c>
      <c r="T327" s="3">
        <v>-0.554560986091722</v>
      </c>
      <c r="U327" s="3">
        <v>-0.043713478301128</v>
      </c>
      <c r="V327" s="3">
        <v>771.611721611721</v>
      </c>
      <c r="W327" s="3">
        <v>791.758241758241</v>
      </c>
      <c r="X327" s="3">
        <v>791.758241758241</v>
      </c>
      <c r="Y327" s="3">
        <v>826.813186813186</v>
      </c>
      <c r="Z327" s="3">
        <v>671.684981684981</v>
      </c>
      <c r="AA327" s="3">
        <v>-0.282288</v>
      </c>
      <c r="AB327" s="3">
        <v>0.08667</v>
      </c>
      <c r="AC327" s="3">
        <v>0.958252</v>
      </c>
      <c r="AD327" s="3">
        <v>3.760834</v>
      </c>
      <c r="AE327" s="3">
        <v>-1.233673</v>
      </c>
      <c r="AF327" s="3">
        <v>-0.493469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80.0</v>
      </c>
      <c r="AM327" s="1"/>
      <c r="AN327" s="1"/>
      <c r="AO327" s="1"/>
    </row>
    <row r="328">
      <c r="A328" s="2">
        <v>44257.50119888889</v>
      </c>
      <c r="B328" s="3">
        <v>2.15506533390227</v>
      </c>
      <c r="C328" s="3">
        <v>0.784697395620017</v>
      </c>
      <c r="D328" s="3">
        <v>1.46968194719492</v>
      </c>
      <c r="E328" s="3">
        <v>0.446127950482375</v>
      </c>
      <c r="F328" s="3">
        <v>0.94739751257729</v>
      </c>
      <c r="G328" s="3">
        <v>0.011093544983665</v>
      </c>
      <c r="H328" s="3">
        <v>-0.35324600134469</v>
      </c>
      <c r="I328" s="3">
        <v>0.669821437413009</v>
      </c>
      <c r="J328" s="3">
        <v>1.65019228563555</v>
      </c>
      <c r="K328" s="3">
        <v>0.271490524530658</v>
      </c>
      <c r="L328" s="3">
        <v>-0.0684671388253087</v>
      </c>
      <c r="M328" s="3">
        <v>1.29941524107017</v>
      </c>
      <c r="N328" s="3">
        <v>0.651150216311955</v>
      </c>
      <c r="O328" s="3">
        <v>-0.21751831605562</v>
      </c>
      <c r="P328" s="3">
        <v>-0.23464209831493</v>
      </c>
      <c r="Q328" s="3">
        <v>0.465806905924709</v>
      </c>
      <c r="R328" s="3">
        <v>0.134187394781166</v>
      </c>
      <c r="S328" s="3">
        <v>-0.56950245836664</v>
      </c>
      <c r="T328" s="3">
        <v>-0.54086366942597</v>
      </c>
      <c r="U328" s="3">
        <v>-0.0503660287372472</v>
      </c>
      <c r="V328" s="3">
        <v>827.619047619047</v>
      </c>
      <c r="W328" s="3">
        <v>803.443223443223</v>
      </c>
      <c r="X328" s="3">
        <v>820.3663003663</v>
      </c>
      <c r="Y328" s="3">
        <v>794.578754578754</v>
      </c>
      <c r="Z328" s="3">
        <v>710.3663003663</v>
      </c>
      <c r="AA328" s="3">
        <v>-0.264893</v>
      </c>
      <c r="AB328" s="3">
        <v>0.104126</v>
      </c>
      <c r="AC328" s="3">
        <v>0.961914</v>
      </c>
      <c r="AD328" s="3">
        <v>3.529053</v>
      </c>
      <c r="AE328" s="3">
        <v>-0.710297</v>
      </c>
      <c r="AF328" s="3">
        <v>-2.489777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80.0</v>
      </c>
      <c r="AM328" s="1"/>
      <c r="AN328" s="1"/>
      <c r="AO328" s="1"/>
    </row>
    <row r="329">
      <c r="A329" s="2">
        <v>44257.50121041667</v>
      </c>
      <c r="B329" s="3">
        <v>2.26660776585589</v>
      </c>
      <c r="C329" s="3">
        <v>0.911262984852273</v>
      </c>
      <c r="D329" s="3">
        <v>1.68164255922767</v>
      </c>
      <c r="E329" s="3">
        <v>0.53041994323519</v>
      </c>
      <c r="F329" s="3">
        <v>0.845328737269297</v>
      </c>
      <c r="G329" s="3">
        <v>0.0960176373447735</v>
      </c>
      <c r="H329" s="3">
        <v>-0.193819093114649</v>
      </c>
      <c r="I329" s="3">
        <v>0.536010016948449</v>
      </c>
      <c r="J329" s="3">
        <v>1.42686847505672</v>
      </c>
      <c r="K329" s="3">
        <v>0.118106865142461</v>
      </c>
      <c r="L329" s="3">
        <v>0.206919843489039</v>
      </c>
      <c r="M329" s="3">
        <v>1.11732742142494</v>
      </c>
      <c r="N329" s="3">
        <v>0.747174008424008</v>
      </c>
      <c r="O329" s="3">
        <v>-0.192627211725831</v>
      </c>
      <c r="P329" s="3">
        <v>-0.28891358330698</v>
      </c>
      <c r="Q329" s="3">
        <v>0.436648946889467</v>
      </c>
      <c r="R329" s="3">
        <v>0.401284319577333</v>
      </c>
      <c r="S329" s="3">
        <v>-0.632874403414215</v>
      </c>
      <c r="T329" s="3">
        <v>-0.406709322737594</v>
      </c>
      <c r="U329" s="3">
        <v>-0.0382791517050424</v>
      </c>
      <c r="V329" s="3">
        <v>851.391941391941</v>
      </c>
      <c r="W329" s="3">
        <v>799.010989010989</v>
      </c>
      <c r="X329" s="3">
        <v>830.43956043956</v>
      </c>
      <c r="Y329" s="3">
        <v>798.608058608058</v>
      </c>
      <c r="Z329" s="3">
        <v>755.091575091575</v>
      </c>
      <c r="AA329" s="3">
        <v>-0.282593</v>
      </c>
      <c r="AB329" s="3">
        <v>0.099548</v>
      </c>
      <c r="AC329" s="3">
        <v>0.964844</v>
      </c>
      <c r="AD329" s="3">
        <v>1.629944</v>
      </c>
      <c r="AE329" s="3">
        <v>-0.680389</v>
      </c>
      <c r="AF329" s="3">
        <v>-0.844879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80.0</v>
      </c>
      <c r="AM329" s="1"/>
      <c r="AN329" s="1"/>
      <c r="AO329" s="1"/>
    </row>
    <row r="330">
      <c r="A330" s="2">
        <v>44257.50122197917</v>
      </c>
      <c r="B330" s="3">
        <v>1.96323805028267</v>
      </c>
      <c r="C330" s="3">
        <v>0.305005131805421</v>
      </c>
      <c r="D330" s="3">
        <v>1.16396714619115</v>
      </c>
      <c r="E330" s="3">
        <v>0.424401409227116</v>
      </c>
      <c r="F330" s="3">
        <v>0.866033138805784</v>
      </c>
      <c r="G330" s="3">
        <v>0.0523523250446166</v>
      </c>
      <c r="H330" s="3">
        <v>-0.4636599782328</v>
      </c>
      <c r="I330" s="3">
        <v>0.248543112827908</v>
      </c>
      <c r="J330" s="3">
        <v>1.29294553653162</v>
      </c>
      <c r="K330" s="3">
        <v>0.21430233406387</v>
      </c>
      <c r="L330" s="3">
        <v>0.138162500793048</v>
      </c>
      <c r="M330" s="3">
        <v>1.00098956719308</v>
      </c>
      <c r="N330" s="3">
        <v>0.700330255341</v>
      </c>
      <c r="O330" s="3">
        <v>-0.312442494260298</v>
      </c>
      <c r="P330" s="3">
        <v>-0.203389564198079</v>
      </c>
      <c r="Q330" s="3">
        <v>0.282466228653973</v>
      </c>
      <c r="R330" s="3">
        <v>0.171698686872785</v>
      </c>
      <c r="S330" s="3">
        <v>-0.825925517757874</v>
      </c>
      <c r="T330" s="3">
        <v>-0.514005914747346</v>
      </c>
      <c r="U330" s="3">
        <v>-0.182916284074471</v>
      </c>
      <c r="V330" s="3">
        <v>757.509157509157</v>
      </c>
      <c r="W330" s="3">
        <v>797.802197802197</v>
      </c>
      <c r="X330" s="3">
        <v>808.278388278388</v>
      </c>
      <c r="Y330" s="3">
        <v>799.413919413919</v>
      </c>
      <c r="Z330" s="3">
        <v>1004.90842490842</v>
      </c>
      <c r="AA330" s="3">
        <v>-0.291382</v>
      </c>
      <c r="AB330" s="3">
        <v>0.101196</v>
      </c>
      <c r="AC330" s="3">
        <v>0.957397</v>
      </c>
      <c r="AD330" s="3">
        <v>2.265472</v>
      </c>
      <c r="AE330" s="3">
        <v>-1.271057</v>
      </c>
      <c r="AF330" s="3">
        <v>-1.121521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80.0</v>
      </c>
      <c r="AM330" s="1"/>
      <c r="AN330" s="1"/>
      <c r="AO330" s="1"/>
    </row>
    <row r="331">
      <c r="A331" s="2">
        <v>44257.50123364583</v>
      </c>
      <c r="B331" s="3">
        <v>2.12328729385945</v>
      </c>
      <c r="C331" s="3">
        <v>0.445277644277077</v>
      </c>
      <c r="D331" s="3">
        <v>1.25309938352682</v>
      </c>
      <c r="E331" s="3">
        <v>0.462241126333546</v>
      </c>
      <c r="F331" s="3">
        <v>0.757679205285055</v>
      </c>
      <c r="G331" s="3">
        <v>-0.13477956826257</v>
      </c>
      <c r="H331" s="3">
        <v>-0.546668581422366</v>
      </c>
      <c r="I331" s="3">
        <v>0.239583134454365</v>
      </c>
      <c r="J331" s="3">
        <v>1.31573797089659</v>
      </c>
      <c r="K331" s="3">
        <v>0.154450087726116</v>
      </c>
      <c r="L331" s="3">
        <v>-0.0610194377157222</v>
      </c>
      <c r="M331" s="3">
        <v>0.963398644827395</v>
      </c>
      <c r="N331" s="3">
        <v>0.506285680365253</v>
      </c>
      <c r="O331" s="3">
        <v>-0.239973731165367</v>
      </c>
      <c r="P331" s="3">
        <v>-0.328955079159754</v>
      </c>
      <c r="Q331" s="3">
        <v>0.291838923725665</v>
      </c>
      <c r="R331" s="3">
        <v>0.331208652894567</v>
      </c>
      <c r="S331" s="3">
        <v>-0.624315657443919</v>
      </c>
      <c r="T331" s="3">
        <v>-0.71673841038064</v>
      </c>
      <c r="U331" s="3">
        <v>-0.251247721799798</v>
      </c>
      <c r="V331" s="3">
        <v>718.424908424908</v>
      </c>
      <c r="W331" s="3">
        <v>786.923076923076</v>
      </c>
      <c r="X331" s="3">
        <v>786.117216117216</v>
      </c>
      <c r="Y331" s="3">
        <v>803.040293040293</v>
      </c>
      <c r="Z331" s="3">
        <v>672.893772893773</v>
      </c>
      <c r="AA331" s="3">
        <v>-0.275024</v>
      </c>
      <c r="AB331" s="3">
        <v>0.10083</v>
      </c>
      <c r="AC331" s="3">
        <v>0.968018</v>
      </c>
      <c r="AD331" s="3">
        <v>3.170166</v>
      </c>
      <c r="AE331" s="3">
        <v>-2.459869</v>
      </c>
      <c r="AF331" s="3">
        <v>0.074768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85.0</v>
      </c>
      <c r="AM331" s="1"/>
      <c r="AN331" s="1"/>
      <c r="AO331" s="1"/>
    </row>
    <row r="332">
      <c r="A332" s="2">
        <v>44257.50124513889</v>
      </c>
      <c r="B332" s="3">
        <v>1.90950137072157</v>
      </c>
      <c r="C332" s="3">
        <v>0.545982343771922</v>
      </c>
      <c r="D332" s="3">
        <v>0.908194770102495</v>
      </c>
      <c r="E332" s="3">
        <v>0.376509524001446</v>
      </c>
      <c r="F332" s="3">
        <v>0.665263193886288</v>
      </c>
      <c r="G332" s="3">
        <v>-0.184692077655701</v>
      </c>
      <c r="H332" s="3">
        <v>-0.155424922544542</v>
      </c>
      <c r="I332" s="3">
        <v>0.138238934844208</v>
      </c>
      <c r="J332" s="3">
        <v>1.26741316744309</v>
      </c>
      <c r="K332" s="3">
        <v>-0.183029696400746</v>
      </c>
      <c r="L332" s="3">
        <v>-0.251801220259903</v>
      </c>
      <c r="M332" s="3">
        <v>0.533395377692695</v>
      </c>
      <c r="N332" s="3">
        <v>0.556378194325474</v>
      </c>
      <c r="O332" s="3">
        <v>-0.25065904902034</v>
      </c>
      <c r="P332" s="3">
        <v>-0.265178400185445</v>
      </c>
      <c r="Q332" s="3">
        <v>0.359559048512419</v>
      </c>
      <c r="R332" s="3">
        <v>0.350083550637714</v>
      </c>
      <c r="S332" s="3">
        <v>-0.661907855146598</v>
      </c>
      <c r="T332" s="3">
        <v>-0.571833287082411</v>
      </c>
      <c r="U332" s="3">
        <v>-0.0858256026065149</v>
      </c>
      <c r="V332" s="3">
        <v>799.010989010989</v>
      </c>
      <c r="W332" s="3">
        <v>787.326007326007</v>
      </c>
      <c r="X332" s="3">
        <v>787.326007326007</v>
      </c>
      <c r="Y332" s="3">
        <v>786.923076923076</v>
      </c>
      <c r="Z332" s="3">
        <v>660.40293040293</v>
      </c>
      <c r="AA332" s="3">
        <v>-0.26825</v>
      </c>
      <c r="AB332" s="3">
        <v>0.097595</v>
      </c>
      <c r="AC332" s="3">
        <v>0.964722</v>
      </c>
      <c r="AD332" s="3">
        <v>3.140259</v>
      </c>
      <c r="AE332" s="3">
        <v>-1.532745</v>
      </c>
      <c r="AF332" s="3">
        <v>-0.194397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85.0</v>
      </c>
      <c r="AM332" s="1"/>
      <c r="AN332" s="1"/>
      <c r="AO332" s="1"/>
    </row>
    <row r="333">
      <c r="A333" s="2">
        <v>44257.50125674769</v>
      </c>
      <c r="B333" s="3">
        <v>1.3483190366127</v>
      </c>
      <c r="C333" s="3">
        <v>0.536488181650325</v>
      </c>
      <c r="D333" s="3">
        <v>0.832183725389012</v>
      </c>
      <c r="E333" s="3">
        <v>0.268420778351651</v>
      </c>
      <c r="F333" s="3">
        <v>0.830087181144637</v>
      </c>
      <c r="G333" s="3">
        <v>-0.266130365010411</v>
      </c>
      <c r="H333" s="3">
        <v>-0.0431931880400934</v>
      </c>
      <c r="I333" s="3">
        <v>0.0893017133800055</v>
      </c>
      <c r="J333" s="3">
        <v>1.2683327077524</v>
      </c>
      <c r="K333" s="3">
        <v>-0.128817114104385</v>
      </c>
      <c r="L333" s="3">
        <v>-0.0998150541062985</v>
      </c>
      <c r="M333" s="3">
        <v>0.610773765014444</v>
      </c>
      <c r="N333" s="3">
        <v>0.636875008851829</v>
      </c>
      <c r="O333" s="3">
        <v>-0.22627451065095</v>
      </c>
      <c r="P333" s="3">
        <v>-0.0445129822436724</v>
      </c>
      <c r="Q333" s="3">
        <v>0.383647765497416</v>
      </c>
      <c r="R333" s="3">
        <v>0.243070855770256</v>
      </c>
      <c r="S333" s="3">
        <v>-0.567143526643696</v>
      </c>
      <c r="T333" s="3">
        <v>-0.453630026631317</v>
      </c>
      <c r="U333" s="3">
        <v>-0.0564204302759153</v>
      </c>
      <c r="V333" s="3">
        <v>771.611721611721</v>
      </c>
      <c r="W333" s="3">
        <v>784.505494505494</v>
      </c>
      <c r="X333" s="3">
        <v>777.252747252747</v>
      </c>
      <c r="Y333" s="3">
        <v>796.996336996337</v>
      </c>
      <c r="Z333" s="3">
        <v>956.959706959707</v>
      </c>
      <c r="AA333" s="3">
        <v>-0.263</v>
      </c>
      <c r="AB333" s="3">
        <v>0.100586</v>
      </c>
      <c r="AC333" s="3">
        <v>0.968689</v>
      </c>
      <c r="AD333" s="3">
        <v>2.175751</v>
      </c>
      <c r="AE333" s="3">
        <v>-2.415009</v>
      </c>
      <c r="AF333" s="3">
        <v>-1.024323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85.0</v>
      </c>
      <c r="AM333" s="1"/>
      <c r="AN333" s="1"/>
      <c r="AO333" s="1"/>
    </row>
    <row r="334">
      <c r="A334" s="2">
        <v>44257.50126828704</v>
      </c>
      <c r="B334" s="3">
        <v>2.14079615847501</v>
      </c>
      <c r="C334" s="3">
        <v>0.74185278330851</v>
      </c>
      <c r="D334" s="3">
        <v>1.25355971951447</v>
      </c>
      <c r="E334" s="3">
        <v>0.349720775134491</v>
      </c>
      <c r="F334" s="3">
        <v>0.782670621766044</v>
      </c>
      <c r="G334" s="3">
        <v>-0.40817291669171</v>
      </c>
      <c r="H334" s="3">
        <v>-0.421393007922554</v>
      </c>
      <c r="I334" s="3">
        <v>0.152557441029187</v>
      </c>
      <c r="J334" s="3">
        <v>1.4069482705422</v>
      </c>
      <c r="K334" s="3">
        <v>-0.134217318894931</v>
      </c>
      <c r="L334" s="3">
        <v>0.0152643497973148</v>
      </c>
      <c r="M334" s="3">
        <v>0.869593667432621</v>
      </c>
      <c r="N334" s="3">
        <v>0.557152260547453</v>
      </c>
      <c r="O334" s="3">
        <v>-0.225748994459793</v>
      </c>
      <c r="P334" s="3">
        <v>0.048763077590148</v>
      </c>
      <c r="Q334" s="3">
        <v>0.399285678146903</v>
      </c>
      <c r="R334" s="3">
        <v>-0.0194170345435221</v>
      </c>
      <c r="S334" s="3">
        <v>-0.559669765979274</v>
      </c>
      <c r="T334" s="3">
        <v>-0.599513759489723</v>
      </c>
      <c r="U334" s="3">
        <v>-0.101580098860038</v>
      </c>
      <c r="V334" s="3">
        <v>853.406593406593</v>
      </c>
      <c r="W334" s="3">
        <v>805.054945054945</v>
      </c>
      <c r="X334" s="3">
        <v>796.996336996337</v>
      </c>
      <c r="Y334" s="3">
        <v>805.457875457875</v>
      </c>
      <c r="Z334" s="3">
        <v>777.655677655677</v>
      </c>
      <c r="AA334" s="3">
        <v>-0.268555</v>
      </c>
      <c r="AB334" s="3">
        <v>0.098877</v>
      </c>
      <c r="AC334" s="3">
        <v>0.967712</v>
      </c>
      <c r="AD334" s="3">
        <v>1.80191</v>
      </c>
      <c r="AE334" s="3">
        <v>-1.278534</v>
      </c>
      <c r="AF334" s="3">
        <v>-0.568237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85.0</v>
      </c>
      <c r="AM334" s="1"/>
      <c r="AN334" s="1"/>
      <c r="AO334" s="1"/>
    </row>
    <row r="335">
      <c r="A335" s="2">
        <v>44257.50127986111</v>
      </c>
      <c r="B335" s="3">
        <v>2.42376325623592</v>
      </c>
      <c r="C335" s="3">
        <v>1.07505790793815</v>
      </c>
      <c r="D335" s="3">
        <v>1.60948117827177</v>
      </c>
      <c r="E335" s="3">
        <v>0.379227859571353</v>
      </c>
      <c r="F335" s="3">
        <v>0.740676072200694</v>
      </c>
      <c r="G335" s="3">
        <v>-0.435341179046538</v>
      </c>
      <c r="H335" s="3">
        <v>-0.362780113231273</v>
      </c>
      <c r="I335" s="3">
        <v>0.115240172742699</v>
      </c>
      <c r="J335" s="3">
        <v>1.45714163087406</v>
      </c>
      <c r="K335" s="3">
        <v>-0.0175145071380115</v>
      </c>
      <c r="L335" s="3">
        <v>-0.02668708711893</v>
      </c>
      <c r="M335" s="3">
        <v>0.811320833605011</v>
      </c>
      <c r="N335" s="3">
        <v>0.737208748669695</v>
      </c>
      <c r="O335" s="3">
        <v>-0.326013268484456</v>
      </c>
      <c r="P335" s="3">
        <v>-0.0693918323385784</v>
      </c>
      <c r="Q335" s="3">
        <v>0.431411610321658</v>
      </c>
      <c r="R335" s="3">
        <v>0.265554241348102</v>
      </c>
      <c r="S335" s="3">
        <v>-0.667549788945687</v>
      </c>
      <c r="T335" s="3">
        <v>-0.532906374442033</v>
      </c>
      <c r="U335" s="3">
        <v>-0.113968961506658</v>
      </c>
      <c r="V335" s="3">
        <v>846.556776556776</v>
      </c>
      <c r="W335" s="3">
        <v>806.666666666666</v>
      </c>
      <c r="X335" s="3">
        <v>793.772893772893</v>
      </c>
      <c r="Y335" s="3">
        <v>803.846153846153</v>
      </c>
      <c r="Z335" s="3">
        <v>804.249084249084</v>
      </c>
      <c r="AA335" s="3">
        <v>-0.255005</v>
      </c>
      <c r="AB335" s="3">
        <v>0.104065</v>
      </c>
      <c r="AC335" s="3">
        <v>0.972107</v>
      </c>
      <c r="AD335" s="3">
        <v>2.594452</v>
      </c>
      <c r="AE335" s="3">
        <v>-0.822449</v>
      </c>
      <c r="AF335" s="3">
        <v>-1.719666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85.0</v>
      </c>
      <c r="AM335" s="1"/>
      <c r="AN335" s="1"/>
      <c r="AO335" s="1"/>
    </row>
    <row r="336">
      <c r="A336" s="2">
        <v>44257.501291493056</v>
      </c>
      <c r="B336" s="3">
        <v>1.32851554472325</v>
      </c>
      <c r="C336" s="3">
        <v>0.344270200562298</v>
      </c>
      <c r="D336" s="3">
        <v>0.927819516948964</v>
      </c>
      <c r="E336" s="3">
        <v>0.365031911873212</v>
      </c>
      <c r="F336" s="3">
        <v>0.655381846766575</v>
      </c>
      <c r="G336" s="3">
        <v>-0.42734377574877</v>
      </c>
      <c r="H336" s="3">
        <v>-0.590791959044299</v>
      </c>
      <c r="I336" s="3">
        <v>0.269783376830179</v>
      </c>
      <c r="J336" s="3">
        <v>1.52096030144948</v>
      </c>
      <c r="K336" s="5">
        <v>9.05707730793525E-5</v>
      </c>
      <c r="L336" s="3">
        <v>-0.152205814099143</v>
      </c>
      <c r="M336" s="3">
        <v>1.29652332616288</v>
      </c>
      <c r="N336" s="3">
        <v>0.747274027412193</v>
      </c>
      <c r="O336" s="3">
        <v>-0.337399969098577</v>
      </c>
      <c r="P336" s="3">
        <v>-0.327457807135331</v>
      </c>
      <c r="Q336" s="3">
        <v>0.494873714875348</v>
      </c>
      <c r="R336" s="3">
        <v>0.2262829075785</v>
      </c>
      <c r="S336" s="3">
        <v>-0.577778815930908</v>
      </c>
      <c r="T336" s="3">
        <v>-0.763620685413345</v>
      </c>
      <c r="U336" s="3">
        <v>-0.00698860676207038</v>
      </c>
      <c r="V336" s="3">
        <v>777.655677655677</v>
      </c>
      <c r="W336" s="3">
        <v>787.326007326007</v>
      </c>
      <c r="X336" s="3">
        <v>767.985347985348</v>
      </c>
      <c r="Y336" s="3">
        <v>821.978021978022</v>
      </c>
      <c r="Z336" s="3">
        <v>940.43956043956</v>
      </c>
      <c r="AA336" s="3">
        <v>-0.309265</v>
      </c>
      <c r="AB336" s="3">
        <v>0.070007</v>
      </c>
      <c r="AC336" s="3">
        <v>0.950806</v>
      </c>
      <c r="AD336" s="3">
        <v>3.693542</v>
      </c>
      <c r="AE336" s="3">
        <v>-3.476715</v>
      </c>
      <c r="AF336" s="3">
        <v>-5.547791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85.0</v>
      </c>
      <c r="AM336" s="1"/>
      <c r="AN336" s="1"/>
      <c r="AO336" s="1"/>
    </row>
    <row r="337">
      <c r="A337" s="2">
        <v>44257.50130300926</v>
      </c>
      <c r="B337" s="3">
        <v>1.58678386756143</v>
      </c>
      <c r="C337" s="3">
        <v>0.440116084225974</v>
      </c>
      <c r="D337" s="3">
        <v>1.50833330186878</v>
      </c>
      <c r="E337" s="3">
        <v>0.395879298977967</v>
      </c>
      <c r="F337" s="3">
        <v>0.980053396743667</v>
      </c>
      <c r="G337" s="3">
        <v>-0.284752719906606</v>
      </c>
      <c r="H337" s="3">
        <v>-0.671369060962064</v>
      </c>
      <c r="I337" s="3">
        <v>0.354217595950264</v>
      </c>
      <c r="J337" s="3">
        <v>1.57854291877541</v>
      </c>
      <c r="K337" s="3">
        <v>0.080362240149764</v>
      </c>
      <c r="L337" s="3">
        <v>-0.118788801711482</v>
      </c>
      <c r="M337" s="3">
        <v>1.37974690889253</v>
      </c>
      <c r="N337" s="3">
        <v>0.801009239736463</v>
      </c>
      <c r="O337" s="3">
        <v>-0.210914161343666</v>
      </c>
      <c r="P337" s="3">
        <v>-0.380582226665527</v>
      </c>
      <c r="Q337" s="3">
        <v>0.443098101225572</v>
      </c>
      <c r="R337" s="3">
        <v>-0.206597185970997</v>
      </c>
      <c r="S337" s="3">
        <v>-0.58892965474763</v>
      </c>
      <c r="T337" s="3">
        <v>-0.583499789105576</v>
      </c>
      <c r="U337" s="3">
        <v>0.118376506814152</v>
      </c>
      <c r="V337" s="3">
        <v>805.457875457875</v>
      </c>
      <c r="W337" s="3">
        <v>788.534798534798</v>
      </c>
      <c r="X337" s="3">
        <v>801.025641025641</v>
      </c>
      <c r="Y337" s="3">
        <v>803.443223443223</v>
      </c>
      <c r="Z337" s="3">
        <v>580.62271062271</v>
      </c>
      <c r="AA337" s="3">
        <v>-0.249878</v>
      </c>
      <c r="AB337" s="3">
        <v>0.091675</v>
      </c>
      <c r="AC337" s="3">
        <v>0.976135</v>
      </c>
      <c r="AD337" s="3">
        <v>5.861816</v>
      </c>
      <c r="AE337" s="3">
        <v>-5.345917</v>
      </c>
      <c r="AF337" s="3">
        <v>-2.542114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85.0</v>
      </c>
      <c r="AM337" s="1"/>
      <c r="AN337" s="1"/>
      <c r="AO337" s="1"/>
    </row>
    <row r="338">
      <c r="A338" s="2">
        <v>44257.50131460648</v>
      </c>
      <c r="B338" s="3">
        <v>1.43491641342281</v>
      </c>
      <c r="C338" s="3">
        <v>0.0969252895720892</v>
      </c>
      <c r="D338" s="3">
        <v>1.30869238185208</v>
      </c>
      <c r="E338" s="3">
        <v>0.312840944537061</v>
      </c>
      <c r="F338" s="3">
        <v>1.16100872900419</v>
      </c>
      <c r="G338" s="3">
        <v>-0.271798918460872</v>
      </c>
      <c r="H338" s="3">
        <v>-0.329308407478648</v>
      </c>
      <c r="I338" s="3">
        <v>0.240716060843816</v>
      </c>
      <c r="J338" s="3">
        <v>1.42859004436129</v>
      </c>
      <c r="K338" s="3">
        <v>0.243027722372966</v>
      </c>
      <c r="L338" s="3">
        <v>-0.029437911385062</v>
      </c>
      <c r="M338" s="3">
        <v>1.09303819659832</v>
      </c>
      <c r="N338" s="3">
        <v>0.558901287122829</v>
      </c>
      <c r="O338" s="3">
        <v>-0.179872051774052</v>
      </c>
      <c r="P338" s="3">
        <v>-0.178613283309096</v>
      </c>
      <c r="Q338" s="3">
        <v>0.435479051253275</v>
      </c>
      <c r="R338" s="3">
        <v>-0.119173921121417</v>
      </c>
      <c r="S338" s="3">
        <v>-0.652692281097516</v>
      </c>
      <c r="T338" s="3">
        <v>-0.441537137267167</v>
      </c>
      <c r="U338" s="3">
        <v>0.100626836063505</v>
      </c>
      <c r="V338" s="3">
        <v>782.087912087912</v>
      </c>
      <c r="W338" s="3">
        <v>796.593406593406</v>
      </c>
      <c r="X338" s="3">
        <v>796.190476190476</v>
      </c>
      <c r="Y338" s="3">
        <v>801.831501831501</v>
      </c>
      <c r="Z338" s="3">
        <v>738.571428571428</v>
      </c>
      <c r="AA338" s="3">
        <v>-0.282043</v>
      </c>
      <c r="AB338" s="3">
        <v>0.07843</v>
      </c>
      <c r="AC338" s="3">
        <v>0.961914</v>
      </c>
      <c r="AD338" s="3">
        <v>5.891724</v>
      </c>
      <c r="AE338" s="3">
        <v>-3.416901</v>
      </c>
      <c r="AF338" s="3">
        <v>-4.904785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85.0</v>
      </c>
      <c r="AM338" s="1"/>
      <c r="AN338" s="1"/>
      <c r="AO338" s="1"/>
    </row>
    <row r="339">
      <c r="A339" s="2">
        <v>44257.501326157406</v>
      </c>
      <c r="B339" s="3">
        <v>0.675017430960284</v>
      </c>
      <c r="C339" s="3">
        <v>-0.123672416661749</v>
      </c>
      <c r="D339" s="3">
        <v>0.400454193954597</v>
      </c>
      <c r="E339" s="3">
        <v>-0.1170079554689</v>
      </c>
      <c r="F339" s="3">
        <v>0.666080191438399</v>
      </c>
      <c r="G339" s="3">
        <v>-0.422369400203967</v>
      </c>
      <c r="H339" s="3">
        <v>-0.382732388153027</v>
      </c>
      <c r="I339" s="3">
        <v>0.1447394913065</v>
      </c>
      <c r="J339" s="3">
        <v>1.31196667653202</v>
      </c>
      <c r="K339" s="3">
        <v>0.214034493738569</v>
      </c>
      <c r="L339" s="3">
        <v>-0.0915920336884299</v>
      </c>
      <c r="M339" s="3">
        <v>0.962231628516176</v>
      </c>
      <c r="N339" s="3">
        <v>0.480407830334761</v>
      </c>
      <c r="O339" s="3">
        <v>-0.112753424147675</v>
      </c>
      <c r="P339" s="3">
        <v>-0.140352677733086</v>
      </c>
      <c r="Q339" s="3">
        <v>0.422072990367692</v>
      </c>
      <c r="R339" s="3">
        <v>-0.0740842817799558</v>
      </c>
      <c r="S339" s="3">
        <v>-0.562893580044647</v>
      </c>
      <c r="T339" s="3">
        <v>-0.528950089576568</v>
      </c>
      <c r="U339" s="3">
        <v>0.0431266695065261</v>
      </c>
      <c r="V339" s="3">
        <v>826.410256410256</v>
      </c>
      <c r="W339" s="3">
        <v>800.62271062271</v>
      </c>
      <c r="X339" s="3">
        <v>780.47619047619</v>
      </c>
      <c r="Y339" s="3">
        <v>797.399267399267</v>
      </c>
      <c r="Z339" s="3">
        <v>716.813186813186</v>
      </c>
      <c r="AA339" s="3">
        <v>-0.283508</v>
      </c>
      <c r="AB339" s="3">
        <v>0.153015</v>
      </c>
      <c r="AC339" s="3">
        <v>0.964661</v>
      </c>
      <c r="AD339" s="3">
        <v>-2.729034</v>
      </c>
      <c r="AE339" s="3">
        <v>-0.493469</v>
      </c>
      <c r="AF339" s="3">
        <v>-5.293579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85.0</v>
      </c>
      <c r="AM339" s="1"/>
      <c r="AN339" s="1"/>
      <c r="AO339" s="1"/>
    </row>
    <row r="340">
      <c r="A340" s="2">
        <v>44257.50133773148</v>
      </c>
      <c r="B340" s="3">
        <v>0.851977481615918</v>
      </c>
      <c r="C340" s="3">
        <v>0.00648815731583102</v>
      </c>
      <c r="D340" s="3">
        <v>0.821664049417512</v>
      </c>
      <c r="E340" s="3">
        <v>-0.107802640895164</v>
      </c>
      <c r="F340" s="3">
        <v>0.391562611985221</v>
      </c>
      <c r="G340" s="3">
        <v>-0.546282208404408</v>
      </c>
      <c r="H340" s="3">
        <v>-0.537120385434642</v>
      </c>
      <c r="I340" s="3">
        <v>0.0474058807933132</v>
      </c>
      <c r="J340" s="3">
        <v>1.34068089788353</v>
      </c>
      <c r="K340" s="3">
        <v>-0.255119548335185</v>
      </c>
      <c r="L340" s="3">
        <v>0.0303950305123263</v>
      </c>
      <c r="M340" s="3">
        <v>0.928056998626055</v>
      </c>
      <c r="N340" s="3">
        <v>0.355337118463212</v>
      </c>
      <c r="O340" s="3">
        <v>-0.305978471265617</v>
      </c>
      <c r="P340" s="3">
        <v>-0.293207245241971</v>
      </c>
      <c r="Q340" s="3">
        <v>0.422501395042618</v>
      </c>
      <c r="R340" s="3">
        <v>-0.00942280437006799</v>
      </c>
      <c r="S340" s="3">
        <v>-0.637212441748543</v>
      </c>
      <c r="T340" s="3">
        <v>-0.5781037545069</v>
      </c>
      <c r="U340" s="3">
        <v>0.0422661181867156</v>
      </c>
      <c r="V340" s="3">
        <v>809.890109890109</v>
      </c>
      <c r="W340" s="3">
        <v>800.21978021978</v>
      </c>
      <c r="X340" s="3">
        <v>781.684981684981</v>
      </c>
      <c r="Y340" s="3">
        <v>796.593406593406</v>
      </c>
      <c r="Z340" s="3">
        <v>652.344322344322</v>
      </c>
      <c r="AA340" s="3">
        <v>-0.265625</v>
      </c>
      <c r="AB340" s="3">
        <v>0.170776</v>
      </c>
      <c r="AC340" s="3">
        <v>0.951782</v>
      </c>
      <c r="AD340" s="3">
        <v>0.70282</v>
      </c>
      <c r="AE340" s="3">
        <v>-0.86731</v>
      </c>
      <c r="AF340" s="3">
        <v>0.545807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85.0</v>
      </c>
      <c r="AM340" s="1"/>
      <c r="AN340" s="1"/>
      <c r="AO340" s="1"/>
    </row>
    <row r="341">
      <c r="A341" s="2">
        <v>44257.50134930555</v>
      </c>
      <c r="B341" s="3">
        <v>0.953660935453731</v>
      </c>
      <c r="C341" s="3">
        <v>0.124508748389937</v>
      </c>
      <c r="D341" s="3">
        <v>0.730457313050533</v>
      </c>
      <c r="E341" s="3">
        <v>0.324071642811587</v>
      </c>
      <c r="F341" s="3">
        <v>0.505339568396879</v>
      </c>
      <c r="G341" s="3">
        <v>-0.803135307085357</v>
      </c>
      <c r="H341" s="3">
        <v>-0.576574644479384</v>
      </c>
      <c r="I341" s="3">
        <v>0.161894378909121</v>
      </c>
      <c r="J341" s="3">
        <v>1.23526314230964</v>
      </c>
      <c r="K341" s="3">
        <v>-0.0168798062645521</v>
      </c>
      <c r="L341" s="3">
        <v>-0.0285056260025303</v>
      </c>
      <c r="M341" s="3">
        <v>1.07982156025213</v>
      </c>
      <c r="N341" s="3">
        <v>0.440181614063145</v>
      </c>
      <c r="O341" s="3">
        <v>-0.215923247295131</v>
      </c>
      <c r="P341" s="3">
        <v>-0.41588909059165</v>
      </c>
      <c r="Q341" s="3">
        <v>0.56961498995835</v>
      </c>
      <c r="R341" s="3">
        <v>-0.101130661396042</v>
      </c>
      <c r="S341" s="3">
        <v>-0.739900326142521</v>
      </c>
      <c r="T341" s="3">
        <v>-0.599521685819532</v>
      </c>
      <c r="U341" s="3">
        <v>-0.0301854969728682</v>
      </c>
      <c r="V341" s="3">
        <v>792.161172161172</v>
      </c>
      <c r="W341" s="3">
        <v>805.457875457875</v>
      </c>
      <c r="X341" s="3">
        <v>798.608058608058</v>
      </c>
      <c r="Y341" s="3">
        <v>799.413919413919</v>
      </c>
      <c r="Z341" s="3">
        <v>765.970695970695</v>
      </c>
      <c r="AA341" s="3">
        <v>-0.26001</v>
      </c>
      <c r="AB341" s="3">
        <v>0.113037</v>
      </c>
      <c r="AC341" s="3">
        <v>0.956726</v>
      </c>
      <c r="AD341" s="3">
        <v>2.063599</v>
      </c>
      <c r="AE341" s="3">
        <v>-4.022522</v>
      </c>
      <c r="AF341" s="3">
        <v>-5.413208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80.0</v>
      </c>
      <c r="AM341" s="1"/>
      <c r="AN341" s="1"/>
      <c r="AO341" s="1"/>
    </row>
    <row r="342">
      <c r="A342" s="2">
        <v>44257.50136087963</v>
      </c>
      <c r="B342" s="3">
        <v>0.964890926513343</v>
      </c>
      <c r="C342" s="3">
        <v>0.540061441355164</v>
      </c>
      <c r="D342" s="3">
        <v>0.486131534568209</v>
      </c>
      <c r="E342" s="3">
        <v>0.705426375079833</v>
      </c>
      <c r="F342" s="3">
        <v>0.690108115683698</v>
      </c>
      <c r="G342" s="3">
        <v>-0.539417452084509</v>
      </c>
      <c r="H342" s="3">
        <v>-0.739169266086448</v>
      </c>
      <c r="I342" s="3">
        <v>0.141092496353617</v>
      </c>
      <c r="J342" s="3">
        <v>1.22385902577676</v>
      </c>
      <c r="K342" s="3">
        <v>-0.0301706985649646</v>
      </c>
      <c r="L342" s="3">
        <v>0.107148631449833</v>
      </c>
      <c r="M342" s="3">
        <v>1.04752804778935</v>
      </c>
      <c r="N342" s="3">
        <v>0.399672968921121</v>
      </c>
      <c r="O342" s="3">
        <v>-0.27799988159869</v>
      </c>
      <c r="P342" s="3">
        <v>-0.288255507880835</v>
      </c>
      <c r="Q342" s="3">
        <v>0.540904979735652</v>
      </c>
      <c r="R342" s="3">
        <v>-0.154829980619566</v>
      </c>
      <c r="S342" s="3">
        <v>-0.773906800757754</v>
      </c>
      <c r="T342" s="3">
        <v>-0.686367687207204</v>
      </c>
      <c r="U342" s="3">
        <v>0.121938353403124</v>
      </c>
      <c r="V342" s="3">
        <v>814.322344322344</v>
      </c>
      <c r="W342" s="3">
        <v>804.652014652014</v>
      </c>
      <c r="X342" s="3">
        <v>795.384615384615</v>
      </c>
      <c r="Y342" s="3">
        <v>792.161172161172</v>
      </c>
      <c r="Z342" s="3">
        <v>707.545787545787</v>
      </c>
      <c r="AA342" s="3">
        <v>-0.232178</v>
      </c>
      <c r="AB342" s="3">
        <v>0.120422</v>
      </c>
      <c r="AC342" s="3">
        <v>0.974792</v>
      </c>
      <c r="AD342" s="3">
        <v>-3.573914</v>
      </c>
      <c r="AE342" s="3">
        <v>-0.201874</v>
      </c>
      <c r="AF342" s="3">
        <v>2.34024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80.0</v>
      </c>
      <c r="AM342" s="1"/>
      <c r="AN342" s="1"/>
      <c r="AO342" s="1"/>
    </row>
    <row r="343">
      <c r="A343" s="2">
        <v>44257.5013725</v>
      </c>
      <c r="B343" s="3">
        <v>0.81726381675788</v>
      </c>
      <c r="C343" s="3">
        <v>0.470116742680134</v>
      </c>
      <c r="D343" s="3">
        <v>0.563031569536698</v>
      </c>
      <c r="E343" s="3">
        <v>0.476141970463905</v>
      </c>
      <c r="F343" s="3">
        <v>0.529083752870332</v>
      </c>
      <c r="G343" s="3">
        <v>-0.43648824495238</v>
      </c>
      <c r="H343" s="3">
        <v>-0.471872017800629</v>
      </c>
      <c r="I343" s="3">
        <v>-0.00478485135301955</v>
      </c>
      <c r="J343" s="3">
        <v>1.18860758269587</v>
      </c>
      <c r="K343" s="3">
        <v>-0.192914070547171</v>
      </c>
      <c r="L343" s="3">
        <v>0.128445509841892</v>
      </c>
      <c r="M343" s="3">
        <v>1.05362593738039</v>
      </c>
      <c r="N343" s="3">
        <v>0.425531468033501</v>
      </c>
      <c r="O343" s="3">
        <v>-0.20042737591343</v>
      </c>
      <c r="P343" s="3">
        <v>-0.224684878691161</v>
      </c>
      <c r="Q343" s="3">
        <v>0.435751785136611</v>
      </c>
      <c r="R343" s="3">
        <v>0.152647890642331</v>
      </c>
      <c r="S343" s="3">
        <v>-0.646321276579107</v>
      </c>
      <c r="T343" s="3">
        <v>-0.706964109930741</v>
      </c>
      <c r="U343" s="3">
        <v>0.21225870284742</v>
      </c>
      <c r="V343" s="3">
        <v>809.890109890109</v>
      </c>
      <c r="W343" s="3">
        <v>804.249084249084</v>
      </c>
      <c r="X343" s="3">
        <v>796.190476190476</v>
      </c>
      <c r="Y343" s="3">
        <v>802.637362637362</v>
      </c>
      <c r="Z343" s="3">
        <v>775.641025641025</v>
      </c>
      <c r="AA343" s="3">
        <v>-0.2547</v>
      </c>
      <c r="AB343" s="3">
        <v>0.136353</v>
      </c>
      <c r="AC343" s="3">
        <v>0.973206</v>
      </c>
      <c r="AD343" s="3">
        <v>5.772095</v>
      </c>
      <c r="AE343" s="3">
        <v>0.53833</v>
      </c>
      <c r="AF343" s="3">
        <v>-0.844879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80.0</v>
      </c>
      <c r="AM343" s="1"/>
      <c r="AN343" s="1"/>
      <c r="AO343" s="1"/>
    </row>
    <row r="344">
      <c r="A344" s="2">
        <v>44257.501384027775</v>
      </c>
      <c r="B344" s="3">
        <v>1.51488562198125</v>
      </c>
      <c r="C344" s="3">
        <v>0.263325104297653</v>
      </c>
      <c r="D344" s="3">
        <v>1.56002059801456</v>
      </c>
      <c r="E344" s="3">
        <v>0.0857701096887094</v>
      </c>
      <c r="F344" s="3">
        <v>0.50606315265419</v>
      </c>
      <c r="G344" s="3">
        <v>-0.541437627049432</v>
      </c>
      <c r="H344" s="3">
        <v>-0.502620091670146</v>
      </c>
      <c r="I344" s="3">
        <v>-0.103670013583296</v>
      </c>
      <c r="J344" s="3">
        <v>1.25977573067724</v>
      </c>
      <c r="K344" s="3">
        <v>-0.25758683921554</v>
      </c>
      <c r="L344" s="3">
        <v>-0.0357447761175012</v>
      </c>
      <c r="M344" s="3">
        <v>1.11649349899765</v>
      </c>
      <c r="N344" s="3">
        <v>0.688510930568242</v>
      </c>
      <c r="O344" s="3">
        <v>-0.157456724214329</v>
      </c>
      <c r="P344" s="3">
        <v>-0.17904935371561</v>
      </c>
      <c r="Q344" s="3">
        <v>0.482520512064656</v>
      </c>
      <c r="R344" s="3">
        <v>0.520159014075006</v>
      </c>
      <c r="S344" s="3">
        <v>-0.355333050630893</v>
      </c>
      <c r="T344" s="3">
        <v>-0.619461952773564</v>
      </c>
      <c r="U344" s="3">
        <v>0.147857045540912</v>
      </c>
      <c r="V344" s="3">
        <v>819.96336996337</v>
      </c>
      <c r="W344" s="3">
        <v>824.798534798534</v>
      </c>
      <c r="X344" s="3">
        <v>869.92673992674</v>
      </c>
      <c r="Y344" s="3">
        <v>790.952380952381</v>
      </c>
      <c r="Z344" s="3">
        <v>634.212454212454</v>
      </c>
      <c r="AA344" s="3">
        <v>-0.262085</v>
      </c>
      <c r="AB344" s="3">
        <v>0.152832</v>
      </c>
      <c r="AC344" s="3">
        <v>0.972534</v>
      </c>
      <c r="AD344" s="3">
        <v>0.059814</v>
      </c>
      <c r="AE344" s="3">
        <v>-6.706696</v>
      </c>
      <c r="AF344" s="3">
        <v>3.701019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80.0</v>
      </c>
      <c r="AM344" s="1"/>
      <c r="AN344" s="1"/>
      <c r="AO344" s="1"/>
    </row>
    <row r="345">
      <c r="A345" s="2">
        <v>44257.50139560185</v>
      </c>
      <c r="B345" s="3">
        <v>1.88338948104579</v>
      </c>
      <c r="C345" s="3">
        <v>0.662557477505681</v>
      </c>
      <c r="D345" s="3">
        <v>1.95255872137615</v>
      </c>
      <c r="E345" s="3">
        <v>0.349145351474512</v>
      </c>
      <c r="F345" s="3">
        <v>0.732707685620378</v>
      </c>
      <c r="G345" s="3">
        <v>-0.277599856726033</v>
      </c>
      <c r="H345" s="3">
        <v>-0.221066430583802</v>
      </c>
      <c r="I345" s="3">
        <v>-0.0774772743294827</v>
      </c>
      <c r="J345" s="3">
        <v>1.35505483690405</v>
      </c>
      <c r="K345" s="3">
        <v>-0.0680858604677796</v>
      </c>
      <c r="L345" s="3">
        <v>-0.0204474335781777</v>
      </c>
      <c r="M345" s="3">
        <v>0.775145954303898</v>
      </c>
      <c r="N345" s="3">
        <v>0.971398485377919</v>
      </c>
      <c r="O345" s="3">
        <v>-0.243579943103429</v>
      </c>
      <c r="P345" s="3">
        <v>-0.207508977116197</v>
      </c>
      <c r="Q345" s="3">
        <v>0.586433631421152</v>
      </c>
      <c r="R345" s="3">
        <v>0.528335673454826</v>
      </c>
      <c r="S345" s="3">
        <v>-0.475604800163023</v>
      </c>
      <c r="T345" s="3">
        <v>-0.649478486351492</v>
      </c>
      <c r="U345" s="3">
        <v>0.012568825221521</v>
      </c>
      <c r="V345" s="3">
        <v>858.241758241758</v>
      </c>
      <c r="W345" s="3">
        <v>805.054945054945</v>
      </c>
      <c r="X345" s="3">
        <v>812.307692307692</v>
      </c>
      <c r="Y345" s="3">
        <v>794.175824175824</v>
      </c>
      <c r="Z345" s="3">
        <v>861.868131868131</v>
      </c>
      <c r="AA345" s="3">
        <v>-0.234192</v>
      </c>
      <c r="AB345" s="3">
        <v>0.124451</v>
      </c>
      <c r="AC345" s="3">
        <v>0.979065</v>
      </c>
      <c r="AD345" s="3">
        <v>3.454285</v>
      </c>
      <c r="AE345" s="3">
        <v>-1.674805</v>
      </c>
      <c r="AF345" s="3">
        <v>3.708496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80.0</v>
      </c>
      <c r="AM345" s="1"/>
      <c r="AN345" s="1"/>
      <c r="AO345" s="1"/>
    </row>
    <row r="346">
      <c r="A346" s="2">
        <v>44257.50140725695</v>
      </c>
      <c r="B346" s="3">
        <v>1.16611687063801</v>
      </c>
      <c r="C346" s="3">
        <v>0.422075629844237</v>
      </c>
      <c r="D346" s="3">
        <v>1.22292819532165</v>
      </c>
      <c r="E346" s="3">
        <v>0.166445702133167</v>
      </c>
      <c r="F346" s="3">
        <v>0.589927965209544</v>
      </c>
      <c r="G346" s="3">
        <v>-0.417655428619701</v>
      </c>
      <c r="H346" s="3">
        <v>-0.160598381808764</v>
      </c>
      <c r="I346" s="3">
        <v>-0.132201276543656</v>
      </c>
      <c r="J346" s="3">
        <v>1.39644401191208</v>
      </c>
      <c r="K346" s="3">
        <v>0.107664216045133</v>
      </c>
      <c r="L346" s="3">
        <v>-0.0239167323061052</v>
      </c>
      <c r="M346" s="3">
        <v>0.786702745625154</v>
      </c>
      <c r="N346" s="3">
        <v>1.04291441018132</v>
      </c>
      <c r="O346" s="3">
        <v>-0.163132810293863</v>
      </c>
      <c r="P346" s="3">
        <v>-0.343160513765012</v>
      </c>
      <c r="Q346" s="3">
        <v>0.471459822597391</v>
      </c>
      <c r="R346" s="3">
        <v>0.315937120033718</v>
      </c>
      <c r="S346" s="3">
        <v>-0.585204116715162</v>
      </c>
      <c r="T346" s="3">
        <v>-0.630073340507807</v>
      </c>
      <c r="U346" s="3">
        <v>0.10287207496199</v>
      </c>
      <c r="V346" s="3">
        <v>810.29304029304</v>
      </c>
      <c r="W346" s="3">
        <v>795.787545787545</v>
      </c>
      <c r="X346" s="3">
        <v>803.846153846153</v>
      </c>
      <c r="Y346" s="3">
        <v>807.875457875457</v>
      </c>
      <c r="Z346" s="3">
        <v>797.802197802197</v>
      </c>
      <c r="AA346" s="3">
        <v>-0.250854</v>
      </c>
      <c r="AB346" s="3">
        <v>0.117065</v>
      </c>
      <c r="AC346" s="3">
        <v>0.974976</v>
      </c>
      <c r="AD346" s="3">
        <v>2.257996</v>
      </c>
      <c r="AE346" s="3">
        <v>-1.577606</v>
      </c>
      <c r="AF346" s="3">
        <v>-1.577606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80.0</v>
      </c>
      <c r="AM346" s="1"/>
      <c r="AN346" s="1"/>
      <c r="AO346" s="1"/>
    </row>
    <row r="347">
      <c r="A347" s="2">
        <v>44257.50141875</v>
      </c>
      <c r="B347" s="3">
        <v>0.883641924160724</v>
      </c>
      <c r="C347" s="3">
        <v>-0.0490553640361502</v>
      </c>
      <c r="D347" s="3">
        <v>0.704444326491407</v>
      </c>
      <c r="E347" s="3">
        <v>-0.102761535301775</v>
      </c>
      <c r="F347" s="3">
        <v>0.52310462004439</v>
      </c>
      <c r="G347" s="3">
        <v>-0.337231565066225</v>
      </c>
      <c r="H347" s="3">
        <v>-0.268950766793467</v>
      </c>
      <c r="I347" s="3">
        <v>0.0695164291316102</v>
      </c>
      <c r="J347" s="3">
        <v>1.37479625792497</v>
      </c>
      <c r="K347" s="3">
        <v>0.166695084494282</v>
      </c>
      <c r="L347" s="3">
        <v>4.16022096215969E-4</v>
      </c>
      <c r="M347" s="3">
        <v>0.997593513762167</v>
      </c>
      <c r="N347" s="3">
        <v>0.543147151106291</v>
      </c>
      <c r="O347" s="3">
        <v>-0.100187786699481</v>
      </c>
      <c r="P347" s="3">
        <v>-0.312124941787791</v>
      </c>
      <c r="Q347" s="3">
        <v>0.562957580416869</v>
      </c>
      <c r="R347" s="3">
        <v>0.0413620120077052</v>
      </c>
      <c r="S347" s="3">
        <v>-0.651307808943843</v>
      </c>
      <c r="T347" s="3">
        <v>-0.501582498559816</v>
      </c>
      <c r="U347" s="3">
        <v>0.221431901276271</v>
      </c>
      <c r="V347" s="3">
        <v>765.970695970695</v>
      </c>
      <c r="W347" s="3">
        <v>797.802197802197</v>
      </c>
      <c r="X347" s="3">
        <v>783.699633699633</v>
      </c>
      <c r="Y347" s="3">
        <v>813.113553113553</v>
      </c>
      <c r="Z347" s="3">
        <v>772.820512820512</v>
      </c>
      <c r="AA347" s="3">
        <v>-0.24585</v>
      </c>
      <c r="AB347" s="3">
        <v>0.095642</v>
      </c>
      <c r="AC347" s="3">
        <v>0.97467</v>
      </c>
      <c r="AD347" s="3">
        <v>2.018738</v>
      </c>
      <c r="AE347" s="3">
        <v>-2.205658</v>
      </c>
      <c r="AF347" s="3">
        <v>-2.355194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80.0</v>
      </c>
      <c r="AM347" s="1"/>
      <c r="AN347" s="1"/>
      <c r="AO347" s="1"/>
    </row>
    <row r="348">
      <c r="A348" s="2">
        <v>44257.501430324075</v>
      </c>
      <c r="B348" s="3">
        <v>1.24731065549186</v>
      </c>
      <c r="C348" s="3">
        <v>0.0326490327397473</v>
      </c>
      <c r="D348" s="3">
        <v>0.893545087570112</v>
      </c>
      <c r="E348" s="3">
        <v>-0.0790675401390296</v>
      </c>
      <c r="F348" s="3">
        <v>0.384496556734543</v>
      </c>
      <c r="G348" s="3">
        <v>-0.445864945959312</v>
      </c>
      <c r="H348" s="3">
        <v>-0.274195678238547</v>
      </c>
      <c r="I348" s="3">
        <v>-0.244732200972853</v>
      </c>
      <c r="J348" s="3">
        <v>1.47198656092394</v>
      </c>
      <c r="K348" s="3">
        <v>0.154995644338036</v>
      </c>
      <c r="L348" s="3">
        <v>-0.00184393589658843</v>
      </c>
      <c r="M348" s="3">
        <v>0.938398782795821</v>
      </c>
      <c r="N348" s="3">
        <v>0.533692185962374</v>
      </c>
      <c r="O348" s="3">
        <v>-0.248642264689829</v>
      </c>
      <c r="P348" s="3">
        <v>-0.271186080559224</v>
      </c>
      <c r="Q348" s="3">
        <v>0.592829752267476</v>
      </c>
      <c r="R348" s="3">
        <v>-0.076476437865856</v>
      </c>
      <c r="S348" s="3">
        <v>-0.741321806403578</v>
      </c>
      <c r="T348" s="3">
        <v>-0.544961033625067</v>
      </c>
      <c r="U348" s="3">
        <v>0.201134130699184</v>
      </c>
      <c r="V348" s="3">
        <v>844.945054945054</v>
      </c>
      <c r="W348" s="3">
        <v>807.069597069597</v>
      </c>
      <c r="X348" s="3">
        <v>802.637362637362</v>
      </c>
      <c r="Y348" s="3">
        <v>793.369963369963</v>
      </c>
      <c r="Z348" s="3">
        <v>728.901098901099</v>
      </c>
      <c r="AA348" s="3">
        <v>-0.244019</v>
      </c>
      <c r="AB348" s="3">
        <v>0.098328</v>
      </c>
      <c r="AC348" s="3">
        <v>0.978577</v>
      </c>
      <c r="AD348" s="3">
        <v>2.026215</v>
      </c>
      <c r="AE348" s="3">
        <v>-1.383209</v>
      </c>
      <c r="AF348" s="3">
        <v>-0.957031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80.0</v>
      </c>
      <c r="AM348" s="1"/>
      <c r="AN348" s="1"/>
      <c r="AO348" s="1"/>
    </row>
    <row r="349">
      <c r="A349" s="2">
        <v>44257.50144195602</v>
      </c>
      <c r="B349" s="3">
        <v>1.8172287564952</v>
      </c>
      <c r="C349" s="3">
        <v>0.150122972228026</v>
      </c>
      <c r="D349" s="3">
        <v>1.54079272858995</v>
      </c>
      <c r="E349" s="3">
        <v>0.760191607927397</v>
      </c>
      <c r="F349" s="3">
        <v>0.748569133446451</v>
      </c>
      <c r="G349" s="3">
        <v>-0.526377809494955</v>
      </c>
      <c r="H349" s="3">
        <v>-0.401710710726727</v>
      </c>
      <c r="I349" s="3">
        <v>0.220237459134162</v>
      </c>
      <c r="J349" s="3">
        <v>1.31723305061811</v>
      </c>
      <c r="K349" s="3">
        <v>-0.222322510474694</v>
      </c>
      <c r="L349" s="3">
        <v>-0.0292770101320004</v>
      </c>
      <c r="M349" s="3">
        <v>0.831564642455643</v>
      </c>
      <c r="N349" s="3">
        <v>0.761510255965955</v>
      </c>
      <c r="O349" s="3">
        <v>-0.265830623576175</v>
      </c>
      <c r="P349" s="3">
        <v>-0.278762122308399</v>
      </c>
      <c r="Q349" s="3">
        <v>0.467665671466643</v>
      </c>
      <c r="R349" s="3">
        <v>0.113391191704359</v>
      </c>
      <c r="S349" s="3">
        <v>-0.693529083553003</v>
      </c>
      <c r="T349" s="3">
        <v>-0.693366345155812</v>
      </c>
      <c r="U349" s="3">
        <v>0.202650615427075</v>
      </c>
      <c r="V349" s="3">
        <v>822.783882783882</v>
      </c>
      <c r="W349" s="3">
        <v>792.967032967033</v>
      </c>
      <c r="X349" s="3">
        <v>841.318681318681</v>
      </c>
      <c r="Y349" s="3">
        <v>763.553113553113</v>
      </c>
      <c r="Z349" s="3">
        <v>779.267399267399</v>
      </c>
      <c r="AA349" s="3">
        <v>-0.23938</v>
      </c>
      <c r="AB349" s="3">
        <v>0.103271</v>
      </c>
      <c r="AC349" s="3">
        <v>0.968994</v>
      </c>
      <c r="AD349" s="3">
        <v>1.846771</v>
      </c>
      <c r="AE349" s="3">
        <v>-3.125305</v>
      </c>
      <c r="AF349" s="3">
        <v>-0.418701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80.0</v>
      </c>
      <c r="AM349" s="1"/>
      <c r="AN349" s="1"/>
      <c r="AO349" s="1"/>
    </row>
    <row r="350">
      <c r="A350" s="2">
        <v>44257.50145347222</v>
      </c>
      <c r="B350" s="3">
        <v>1.69521422778292</v>
      </c>
      <c r="C350" s="3">
        <v>0.468660319842412</v>
      </c>
      <c r="D350" s="3">
        <v>1.62895532507816</v>
      </c>
      <c r="E350" s="3">
        <v>0.865358023407003</v>
      </c>
      <c r="F350" s="3">
        <v>0.969741473909345</v>
      </c>
      <c r="G350" s="3">
        <v>-0.115111202669351</v>
      </c>
      <c r="H350" s="3">
        <v>-0.309906634011908</v>
      </c>
      <c r="I350" s="3">
        <v>0.324302389398634</v>
      </c>
      <c r="J350" s="3">
        <v>1.25073418915022</v>
      </c>
      <c r="K350" s="3">
        <v>0.0378709298681052</v>
      </c>
      <c r="L350" s="3">
        <v>0.0419266783095513</v>
      </c>
      <c r="M350" s="3">
        <v>0.995287221547028</v>
      </c>
      <c r="N350" s="3">
        <v>0.734274986272332</v>
      </c>
      <c r="O350" s="3">
        <v>-0.325857972002573</v>
      </c>
      <c r="P350" s="3">
        <v>-0.245647910090309</v>
      </c>
      <c r="Q350" s="3">
        <v>0.485183535630706</v>
      </c>
      <c r="R350" s="3">
        <v>0.484161738670376</v>
      </c>
      <c r="S350" s="3">
        <v>-0.406005761759018</v>
      </c>
      <c r="T350" s="3">
        <v>-0.490121078378899</v>
      </c>
      <c r="U350" s="3">
        <v>0.424982685174437</v>
      </c>
      <c r="V350" s="3">
        <v>820.76923076923</v>
      </c>
      <c r="W350" s="3">
        <v>785.714285714285</v>
      </c>
      <c r="X350" s="3">
        <v>786.117216117216</v>
      </c>
      <c r="Y350" s="3">
        <v>787.326007326007</v>
      </c>
      <c r="Z350" s="3">
        <v>796.190476190476</v>
      </c>
      <c r="AA350" s="3">
        <v>-0.232788</v>
      </c>
      <c r="AB350" s="3">
        <v>0.098572</v>
      </c>
      <c r="AC350" s="3">
        <v>0.975952</v>
      </c>
      <c r="AD350" s="3">
        <v>2.123413</v>
      </c>
      <c r="AE350" s="3">
        <v>-1.360779</v>
      </c>
      <c r="AF350" s="3">
        <v>-0.456085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80.0</v>
      </c>
      <c r="AM350" s="1"/>
      <c r="AN350" s="1"/>
      <c r="AO350" s="1"/>
    </row>
    <row r="351">
      <c r="A351" s="2">
        <v>44257.50146508102</v>
      </c>
      <c r="B351" s="3">
        <v>1.08254153736434</v>
      </c>
      <c r="C351" s="3">
        <v>0.310384708407431</v>
      </c>
      <c r="D351" s="3">
        <v>1.11204180584421</v>
      </c>
      <c r="E351" s="3">
        <v>0.688649411236321</v>
      </c>
      <c r="F351" s="3">
        <v>0.891865658664639</v>
      </c>
      <c r="G351" s="3">
        <v>0.0317492176582245</v>
      </c>
      <c r="H351" s="3">
        <v>0.102733977344116</v>
      </c>
      <c r="I351" s="3">
        <v>0.355445912790025</v>
      </c>
      <c r="J351" s="3">
        <v>1.05881992412543</v>
      </c>
      <c r="K351" s="3">
        <v>-0.0114951017662286</v>
      </c>
      <c r="L351" s="3">
        <v>0.137533480415066</v>
      </c>
      <c r="M351" s="3">
        <v>0.973047630205664</v>
      </c>
      <c r="N351" s="3">
        <v>0.617260772914476</v>
      </c>
      <c r="O351" s="3">
        <v>-0.0894891423365048</v>
      </c>
      <c r="P351" s="3">
        <v>-0.337377734965103</v>
      </c>
      <c r="Q351" s="3">
        <v>0.556490649092972</v>
      </c>
      <c r="R351" s="3">
        <v>0.342190003283598</v>
      </c>
      <c r="S351" s="3">
        <v>-0.534896213513377</v>
      </c>
      <c r="T351" s="3">
        <v>-0.446034229885977</v>
      </c>
      <c r="U351" s="3">
        <v>0.615022825792498</v>
      </c>
      <c r="V351" s="3">
        <v>803.040293040293</v>
      </c>
      <c r="W351" s="3">
        <v>801.025641025641</v>
      </c>
      <c r="X351" s="3">
        <v>780.07326007326</v>
      </c>
      <c r="Y351" s="3">
        <v>807.472527472527</v>
      </c>
      <c r="Z351" s="3">
        <v>933.589743589743</v>
      </c>
      <c r="AA351" s="3">
        <v>-0.238586</v>
      </c>
      <c r="AB351" s="3">
        <v>0.099792</v>
      </c>
      <c r="AC351" s="3">
        <v>0.978088</v>
      </c>
      <c r="AD351" s="3">
        <v>3.140259</v>
      </c>
      <c r="AE351" s="3">
        <v>-1.884155</v>
      </c>
      <c r="AF351" s="3">
        <v>-1.121521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85.0</v>
      </c>
      <c r="AM351" s="1"/>
      <c r="AN351" s="1"/>
      <c r="AO351" s="1"/>
    </row>
    <row r="352">
      <c r="A352" s="2">
        <v>44257.501476701385</v>
      </c>
      <c r="B352" s="3">
        <v>1.15814343673433</v>
      </c>
      <c r="C352" s="3">
        <v>-0.0789030801721858</v>
      </c>
      <c r="D352" s="3">
        <v>0.529257856410194</v>
      </c>
      <c r="E352" s="3">
        <v>0.62819391476136</v>
      </c>
      <c r="F352" s="3">
        <v>0.613797487382064</v>
      </c>
      <c r="G352" s="3">
        <v>-0.134263056854134</v>
      </c>
      <c r="H352" s="3">
        <v>-0.124082583255144</v>
      </c>
      <c r="I352" s="3">
        <v>0.346590864888073</v>
      </c>
      <c r="J352" s="3">
        <v>0.985081247078284</v>
      </c>
      <c r="K352" s="3">
        <v>-0.0569526588826545</v>
      </c>
      <c r="L352" s="3">
        <v>0.0783477889483236</v>
      </c>
      <c r="M352" s="3">
        <v>0.671605462099296</v>
      </c>
      <c r="N352" s="3">
        <v>0.469130596227005</v>
      </c>
      <c r="O352" s="3">
        <v>-0.19869394372059</v>
      </c>
      <c r="P352" s="3">
        <v>-0.35361961232242</v>
      </c>
      <c r="Q352" s="3">
        <v>0.525840625890109</v>
      </c>
      <c r="R352" s="3">
        <v>-0.0226553436236402</v>
      </c>
      <c r="S352" s="3">
        <v>-0.635460581285794</v>
      </c>
      <c r="T352" s="3">
        <v>-0.426436171995414</v>
      </c>
      <c r="U352" s="3">
        <v>0.358714862689569</v>
      </c>
      <c r="V352" s="3">
        <v>767.985347985348</v>
      </c>
      <c r="W352" s="3">
        <v>794.578754578754</v>
      </c>
      <c r="X352" s="3">
        <v>803.846153846153</v>
      </c>
      <c r="Y352" s="3">
        <v>825.201465201465</v>
      </c>
      <c r="Z352" s="3">
        <v>786.117216117216</v>
      </c>
      <c r="AA352" s="3">
        <v>-0.246521</v>
      </c>
      <c r="AB352" s="3">
        <v>0.09375</v>
      </c>
      <c r="AC352" s="3">
        <v>0.982605</v>
      </c>
      <c r="AD352" s="3">
        <v>-0.216827</v>
      </c>
      <c r="AE352" s="3">
        <v>-2.123413</v>
      </c>
      <c r="AF352" s="3">
        <v>-1.682281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85.0</v>
      </c>
      <c r="AM352" s="1"/>
      <c r="AN352" s="1"/>
      <c r="AO352" s="1"/>
    </row>
    <row r="353">
      <c r="A353" s="2">
        <v>44257.501488194444</v>
      </c>
      <c r="B353" s="3">
        <v>1.39857782915857</v>
      </c>
      <c r="C353" s="3">
        <v>0.237537048293174</v>
      </c>
      <c r="D353" s="3">
        <v>1.30644793082516</v>
      </c>
      <c r="E353" s="3">
        <v>0.471431085879885</v>
      </c>
      <c r="F353" s="3">
        <v>0.646805093041089</v>
      </c>
      <c r="G353" s="3">
        <v>-0.296054430122498</v>
      </c>
      <c r="H353" s="3">
        <v>-0.256944375423359</v>
      </c>
      <c r="I353" s="3">
        <v>0.330385525506414</v>
      </c>
      <c r="J353" s="3">
        <v>1.19599769853792</v>
      </c>
      <c r="K353" s="3">
        <v>0.0149076990982349</v>
      </c>
      <c r="L353" s="3">
        <v>0.136771698264717</v>
      </c>
      <c r="M353" s="3">
        <v>1.18374514290855</v>
      </c>
      <c r="N353" s="3">
        <v>0.568595645988521</v>
      </c>
      <c r="O353" s="3">
        <v>-0.204615858834639</v>
      </c>
      <c r="P353" s="3">
        <v>-0.265262840007734</v>
      </c>
      <c r="Q353" s="3">
        <v>0.551009334225609</v>
      </c>
      <c r="R353" s="3">
        <v>0.00283708255245399</v>
      </c>
      <c r="S353" s="3">
        <v>-0.506557389734559</v>
      </c>
      <c r="T353" s="3">
        <v>-0.550386269345097</v>
      </c>
      <c r="U353" s="3">
        <v>0.154382220266259</v>
      </c>
      <c r="V353" s="3">
        <v>821.575091575091</v>
      </c>
      <c r="W353" s="3">
        <v>812.710622710622</v>
      </c>
      <c r="X353" s="3">
        <v>805.457875457875</v>
      </c>
      <c r="Y353" s="3">
        <v>795.787545787545</v>
      </c>
      <c r="Z353" s="3">
        <v>759.92673992674</v>
      </c>
      <c r="AA353" s="3">
        <v>-0.239197</v>
      </c>
      <c r="AB353" s="3">
        <v>0.076904</v>
      </c>
      <c r="AC353" s="3">
        <v>0.980774</v>
      </c>
      <c r="AD353" s="3">
        <v>3.843079</v>
      </c>
      <c r="AE353" s="3">
        <v>-0.485992</v>
      </c>
      <c r="AF353" s="3">
        <v>-1.996307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85.0</v>
      </c>
      <c r="AM353" s="1"/>
      <c r="AN353" s="1"/>
      <c r="AO353" s="1"/>
    </row>
    <row r="354">
      <c r="A354" s="2">
        <v>44257.50149986111</v>
      </c>
      <c r="B354" s="3">
        <v>1.18763068125962</v>
      </c>
      <c r="C354" s="3">
        <v>0.218161463509236</v>
      </c>
      <c r="D354" s="3">
        <v>0.819278135697641</v>
      </c>
      <c r="E354" s="3">
        <v>0.541417743814231</v>
      </c>
      <c r="F354" s="3">
        <v>0.623903355390904</v>
      </c>
      <c r="G354" s="3">
        <v>-0.173396052344301</v>
      </c>
      <c r="H354" s="3">
        <v>-0.340140252373785</v>
      </c>
      <c r="I354" s="3">
        <v>0.445989761011315</v>
      </c>
      <c r="J354" s="3">
        <v>1.30313671259529</v>
      </c>
      <c r="K354" s="3">
        <v>0.165043913899011</v>
      </c>
      <c r="L354" s="3">
        <v>0.152752092037271</v>
      </c>
      <c r="M354" s="3">
        <v>1.38674401760615</v>
      </c>
      <c r="N354" s="3">
        <v>0.475109314978147</v>
      </c>
      <c r="O354" s="3">
        <v>-0.135899916249168</v>
      </c>
      <c r="P354" s="3">
        <v>-0.229573772861324</v>
      </c>
      <c r="Q354" s="3">
        <v>0.493265704761218</v>
      </c>
      <c r="R354" s="3">
        <v>-0.0215984893721996</v>
      </c>
      <c r="S354" s="3">
        <v>-0.372994933651496</v>
      </c>
      <c r="T354" s="3">
        <v>-0.518272377971323</v>
      </c>
      <c r="U354" s="3">
        <v>0.133942665348774</v>
      </c>
      <c r="V354" s="3">
        <v>812.710622710622</v>
      </c>
      <c r="W354" s="3">
        <v>800.62271062271</v>
      </c>
      <c r="X354" s="3">
        <v>795.787545787545</v>
      </c>
      <c r="Y354" s="3">
        <v>814.322344322344</v>
      </c>
      <c r="Z354" s="3">
        <v>903.772893772893</v>
      </c>
      <c r="AA354" s="3">
        <v>-0.234253</v>
      </c>
      <c r="AB354" s="3">
        <v>0.061707</v>
      </c>
      <c r="AC354" s="3">
        <v>0.974365</v>
      </c>
      <c r="AD354" s="3">
        <v>2.29538</v>
      </c>
      <c r="AE354" s="3">
        <v>1.24115</v>
      </c>
      <c r="AF354" s="3">
        <v>1.600037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85.0</v>
      </c>
      <c r="AM354" s="1"/>
      <c r="AN354" s="1"/>
      <c r="AO354" s="1"/>
    </row>
    <row r="355">
      <c r="A355" s="2">
        <v>44257.50151134259</v>
      </c>
      <c r="B355" s="3">
        <v>0.692504303879738</v>
      </c>
      <c r="C355" s="3">
        <v>-0.11652810847998</v>
      </c>
      <c r="D355" s="3">
        <v>0.155277682926989</v>
      </c>
      <c r="E355" s="3">
        <v>0.40328139290607</v>
      </c>
      <c r="F355" s="3">
        <v>0.49545685118383</v>
      </c>
      <c r="G355" s="3">
        <v>-0.161432856339861</v>
      </c>
      <c r="H355" s="3">
        <v>-0.167432990832648</v>
      </c>
      <c r="I355" s="3">
        <v>0.416699876146923</v>
      </c>
      <c r="J355" s="3">
        <v>1.32791932293057</v>
      </c>
      <c r="K355" s="3">
        <v>0.135305508950151</v>
      </c>
      <c r="L355" s="3">
        <v>-0.15810282525125</v>
      </c>
      <c r="M355" s="3">
        <v>1.12586271367525</v>
      </c>
      <c r="N355" s="3">
        <v>0.527930810533684</v>
      </c>
      <c r="O355" s="3">
        <v>-0.194019981950737</v>
      </c>
      <c r="P355" s="3">
        <v>-0.218616539469495</v>
      </c>
      <c r="Q355" s="3">
        <v>0.424205056696117</v>
      </c>
      <c r="R355" s="3">
        <v>-0.0894673600025383</v>
      </c>
      <c r="S355" s="3">
        <v>-0.640334233783744</v>
      </c>
      <c r="T355" s="3">
        <v>-0.603521346424756</v>
      </c>
      <c r="U355" s="3">
        <v>0.118783741132168</v>
      </c>
      <c r="V355" s="3">
        <v>825.604395604395</v>
      </c>
      <c r="W355" s="3">
        <v>799.816849816849</v>
      </c>
      <c r="X355" s="3">
        <v>782.893772893773</v>
      </c>
      <c r="Y355" s="3">
        <v>816.739926739926</v>
      </c>
      <c r="Z355" s="3">
        <v>750.25641025641</v>
      </c>
      <c r="AA355" s="3">
        <v>-0.246643</v>
      </c>
      <c r="AB355" s="3">
        <v>0.063171</v>
      </c>
      <c r="AC355" s="3">
        <v>0.976624</v>
      </c>
      <c r="AD355" s="3">
        <v>2.706604</v>
      </c>
      <c r="AE355" s="3">
        <v>-0.897217</v>
      </c>
      <c r="AF355" s="3">
        <v>0.321503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85.0</v>
      </c>
      <c r="AM355" s="1"/>
      <c r="AN355" s="1"/>
      <c r="AO355" s="1"/>
    </row>
    <row r="356">
      <c r="A356" s="2">
        <v>44257.50152290509</v>
      </c>
      <c r="B356" s="3">
        <v>0.757364945830055</v>
      </c>
      <c r="C356" s="3">
        <v>-0.239272099023027</v>
      </c>
      <c r="D356" s="3">
        <v>0.161566252900624</v>
      </c>
      <c r="E356" s="3">
        <v>0.111909846693892</v>
      </c>
      <c r="F356" s="3">
        <v>0.772345933744642</v>
      </c>
      <c r="G356" s="3">
        <v>-0.444778303821527</v>
      </c>
      <c r="H356" s="3">
        <v>-0.0985492249829918</v>
      </c>
      <c r="I356" s="3">
        <v>0.222477728011497</v>
      </c>
      <c r="J356" s="3">
        <v>1.43054677945813</v>
      </c>
      <c r="K356" s="3">
        <v>-0.200595344488046</v>
      </c>
      <c r="L356" s="3">
        <v>-0.131587651213263</v>
      </c>
      <c r="M356" s="3">
        <v>0.958018198459012</v>
      </c>
      <c r="N356" s="3">
        <v>0.51662299908812</v>
      </c>
      <c r="O356" s="3">
        <v>-0.213408253112914</v>
      </c>
      <c r="P356" s="3">
        <v>-0.315631239193299</v>
      </c>
      <c r="Q356" s="3">
        <v>0.422663466391255</v>
      </c>
      <c r="R356" s="3">
        <v>-0.165613643996542</v>
      </c>
      <c r="S356" s="3">
        <v>-0.64668984319773</v>
      </c>
      <c r="T356" s="3">
        <v>-0.720235272525881</v>
      </c>
      <c r="U356" s="3">
        <v>0.0256095632127007</v>
      </c>
      <c r="V356" s="3">
        <v>801.025641025641</v>
      </c>
      <c r="W356" s="3">
        <v>797.802197802197</v>
      </c>
      <c r="X356" s="3">
        <v>799.816849816849</v>
      </c>
      <c r="Y356" s="3">
        <v>807.069597069597</v>
      </c>
      <c r="Z356" s="3">
        <v>693.443223443223</v>
      </c>
      <c r="AA356" s="3">
        <v>-0.273193</v>
      </c>
      <c r="AB356" s="3">
        <v>0.079407</v>
      </c>
      <c r="AC356" s="3">
        <v>0.970581</v>
      </c>
      <c r="AD356" s="3">
        <v>1.218719</v>
      </c>
      <c r="AE356" s="3">
        <v>-2.287903</v>
      </c>
      <c r="AF356" s="3">
        <v>-1.435547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85.0</v>
      </c>
      <c r="AM356" s="1"/>
      <c r="AN356" s="1"/>
      <c r="AO356" s="1"/>
    </row>
    <row r="357">
      <c r="A357" s="2">
        <v>44257.501534490744</v>
      </c>
      <c r="B357" s="3">
        <v>0.657319354746211</v>
      </c>
      <c r="C357" s="3">
        <v>-0.179497447705388</v>
      </c>
      <c r="D357" s="3">
        <v>0.445825308771903</v>
      </c>
      <c r="E357" s="3">
        <v>-0.224332690098349</v>
      </c>
      <c r="F357" s="3">
        <v>0.728398779691199</v>
      </c>
      <c r="G357" s="3">
        <v>-0.331087337893965</v>
      </c>
      <c r="H357" s="3">
        <v>-0.295020338274564</v>
      </c>
      <c r="I357" s="3">
        <v>0.125449436284723</v>
      </c>
      <c r="J357" s="3">
        <v>1.41655380771773</v>
      </c>
      <c r="K357" s="3">
        <v>-0.111573093958938</v>
      </c>
      <c r="L357" s="3">
        <v>-0.0847272295526671</v>
      </c>
      <c r="M357" s="3">
        <v>0.867434531826455</v>
      </c>
      <c r="N357" s="3">
        <v>0.301703807454885</v>
      </c>
      <c r="O357" s="3">
        <v>-0.157217909288421</v>
      </c>
      <c r="P357" s="3">
        <v>-0.360852191277229</v>
      </c>
      <c r="Q357" s="3">
        <v>0.35253305492345</v>
      </c>
      <c r="R357" s="3">
        <v>-0.267885400936394</v>
      </c>
      <c r="S357" s="3">
        <v>-0.680731646651935</v>
      </c>
      <c r="T357" s="3">
        <v>-0.619232457019488</v>
      </c>
      <c r="U357" s="3">
        <v>-0.0688403983163392</v>
      </c>
      <c r="V357" s="3">
        <v>844.139194139194</v>
      </c>
      <c r="W357" s="3">
        <v>811.501831501831</v>
      </c>
      <c r="X357" s="3">
        <v>800.21978021978</v>
      </c>
      <c r="Y357" s="3">
        <v>811.098901098901</v>
      </c>
      <c r="Z357" s="3">
        <v>660.80586080586</v>
      </c>
      <c r="AA357" s="3">
        <v>-0.27478</v>
      </c>
      <c r="AB357" s="3">
        <v>0.047241</v>
      </c>
      <c r="AC357" s="3">
        <v>0.966797</v>
      </c>
      <c r="AD357" s="3">
        <v>-1.24115</v>
      </c>
      <c r="AE357" s="3">
        <v>-0.740204</v>
      </c>
      <c r="AF357" s="3">
        <v>-3.596344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85.0</v>
      </c>
      <c r="AM357" s="1"/>
      <c r="AN357" s="1"/>
      <c r="AO357" s="1"/>
    </row>
    <row r="358">
      <c r="A358" s="2">
        <v>44257.50154612269</v>
      </c>
      <c r="B358" s="3">
        <v>1.00066672024917</v>
      </c>
      <c r="C358" s="3">
        <v>0.247508061911352</v>
      </c>
      <c r="D358" s="3">
        <v>0.825583333481202</v>
      </c>
      <c r="E358" s="3">
        <v>0.33379192020072</v>
      </c>
      <c r="F358" s="3">
        <v>0.802523161646005</v>
      </c>
      <c r="G358" s="3">
        <v>0.0400314662415447</v>
      </c>
      <c r="H358" s="3">
        <v>-0.207587936208058</v>
      </c>
      <c r="I358" s="3">
        <v>0.262423254625154</v>
      </c>
      <c r="J358" s="3">
        <v>1.53819840299863</v>
      </c>
      <c r="K358" s="3">
        <v>0.33402038935861</v>
      </c>
      <c r="L358" s="3">
        <v>-0.143077435803506</v>
      </c>
      <c r="M358" s="3">
        <v>0.750059531156004</v>
      </c>
      <c r="N358" s="3">
        <v>0.374833383791136</v>
      </c>
      <c r="O358" s="3">
        <v>-0.271240782108735</v>
      </c>
      <c r="P358" s="3">
        <v>-0.308683645675051</v>
      </c>
      <c r="Q358" s="3">
        <v>0.344866083315613</v>
      </c>
      <c r="R358" s="3">
        <v>-0.150493581469491</v>
      </c>
      <c r="S358" s="3">
        <v>-0.57668204853694</v>
      </c>
      <c r="T358" s="3">
        <v>-0.645057473018526</v>
      </c>
      <c r="U358" s="3">
        <v>0.209406230240815</v>
      </c>
      <c r="V358" s="3">
        <v>807.472527472527</v>
      </c>
      <c r="W358" s="3">
        <v>804.249084249084</v>
      </c>
      <c r="X358" s="3">
        <v>785.311355311355</v>
      </c>
      <c r="Y358" s="3">
        <v>831.648351648351</v>
      </c>
      <c r="Z358" s="3">
        <v>725.274725274725</v>
      </c>
      <c r="AA358" s="3">
        <v>-0.2724</v>
      </c>
      <c r="AB358" s="3">
        <v>0.068665</v>
      </c>
      <c r="AC358" s="3">
        <v>0.973938</v>
      </c>
      <c r="AD358" s="3">
        <v>3.259888</v>
      </c>
      <c r="AE358" s="3">
        <v>-1.472931</v>
      </c>
      <c r="AF358" s="3">
        <v>-1.958923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85.0</v>
      </c>
      <c r="AM358" s="1"/>
      <c r="AN358" s="1"/>
      <c r="AO358" s="1"/>
    </row>
    <row r="359">
      <c r="A359" s="2">
        <v>44257.501557627314</v>
      </c>
      <c r="B359" s="3">
        <v>1.83323723434187</v>
      </c>
      <c r="C359" s="3">
        <v>0.443766521044475</v>
      </c>
      <c r="D359" s="3">
        <v>1.54952212138797</v>
      </c>
      <c r="E359" s="3">
        <v>0.619159756573686</v>
      </c>
      <c r="F359" s="3">
        <v>0.654575568683671</v>
      </c>
      <c r="G359" s="3">
        <v>0.0164729902215364</v>
      </c>
      <c r="H359" s="3">
        <v>-0.173906555709848</v>
      </c>
      <c r="I359" s="3">
        <v>0.322461428640208</v>
      </c>
      <c r="J359" s="3">
        <v>1.3492730410655</v>
      </c>
      <c r="K359" s="3">
        <v>0.21509419011277</v>
      </c>
      <c r="L359" s="3">
        <v>0.00894136666439896</v>
      </c>
      <c r="M359" s="3">
        <v>0.896224622748657</v>
      </c>
      <c r="N359" s="3">
        <v>0.386016732657355</v>
      </c>
      <c r="O359" s="3">
        <v>-0.304582637824693</v>
      </c>
      <c r="P359" s="3">
        <v>-0.205938064281441</v>
      </c>
      <c r="Q359" s="3">
        <v>0.431916667154632</v>
      </c>
      <c r="R359" s="3">
        <v>-0.0581464572452543</v>
      </c>
      <c r="S359" s="3">
        <v>-0.49293318856364</v>
      </c>
      <c r="T359" s="3">
        <v>-0.570636712654903</v>
      </c>
      <c r="U359" s="3">
        <v>0.187042003241498</v>
      </c>
      <c r="V359" s="3">
        <v>841.318681318681</v>
      </c>
      <c r="W359" s="3">
        <v>817.142857142857</v>
      </c>
      <c r="X359" s="3">
        <v>864.688644688644</v>
      </c>
      <c r="Y359" s="3">
        <v>782.893772893773</v>
      </c>
      <c r="Z359" s="3">
        <v>779.670329670329</v>
      </c>
      <c r="AA359" s="3">
        <v>-0.274475</v>
      </c>
      <c r="AB359" s="3">
        <v>0.069458</v>
      </c>
      <c r="AC359" s="3">
        <v>0.968323</v>
      </c>
      <c r="AD359" s="3">
        <v>1.786957</v>
      </c>
      <c r="AE359" s="3">
        <v>0.0</v>
      </c>
      <c r="AF359" s="3">
        <v>-0.583191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85.0</v>
      </c>
      <c r="AM359" s="1"/>
      <c r="AN359" s="1"/>
      <c r="AO359" s="1"/>
    </row>
    <row r="360">
      <c r="A360" s="2">
        <v>44257.50156921296</v>
      </c>
      <c r="B360" s="3">
        <v>2.07420239874548</v>
      </c>
      <c r="C360" s="3">
        <v>0.704948784002658</v>
      </c>
      <c r="D360" s="3">
        <v>1.93410029132743</v>
      </c>
      <c r="E360" s="3">
        <v>0.761117428711272</v>
      </c>
      <c r="F360" s="3">
        <v>0.601279016113887</v>
      </c>
      <c r="G360" s="3">
        <v>-0.401381290704683</v>
      </c>
      <c r="H360" s="3">
        <v>0.0947247498161398</v>
      </c>
      <c r="I360" s="3">
        <v>0.371415960978432</v>
      </c>
      <c r="J360" s="3">
        <v>1.25689410340534</v>
      </c>
      <c r="K360" s="3">
        <v>-0.205670982900396</v>
      </c>
      <c r="L360" s="3">
        <v>-0.0947337508955899</v>
      </c>
      <c r="M360" s="3">
        <v>1.01273665377316</v>
      </c>
      <c r="N360" s="3">
        <v>0.640341143548128</v>
      </c>
      <c r="O360" s="3">
        <v>-0.349834426277066</v>
      </c>
      <c r="P360" s="3">
        <v>-0.275246530538737</v>
      </c>
      <c r="Q360" s="3">
        <v>0.606249425049812</v>
      </c>
      <c r="R360" s="3">
        <v>0.0411264061948394</v>
      </c>
      <c r="S360" s="3">
        <v>-0.64740916781575</v>
      </c>
      <c r="T360" s="3">
        <v>-0.567537339470672</v>
      </c>
      <c r="U360" s="3">
        <v>0.100276411701945</v>
      </c>
      <c r="V360" s="3">
        <v>844.139194139194</v>
      </c>
      <c r="W360" s="3">
        <v>796.190476190476</v>
      </c>
      <c r="X360" s="3">
        <v>819.560439560439</v>
      </c>
      <c r="Y360" s="3">
        <v>806.666666666666</v>
      </c>
      <c r="Z360" s="3">
        <v>694.652014652014</v>
      </c>
      <c r="AA360" s="3">
        <v>-0.268616</v>
      </c>
      <c r="AB360" s="3">
        <v>0.069946</v>
      </c>
      <c r="AC360" s="3">
        <v>0.969971</v>
      </c>
      <c r="AD360" s="3">
        <v>2.616882</v>
      </c>
      <c r="AE360" s="3">
        <v>-1.861725</v>
      </c>
      <c r="AF360" s="3">
        <v>-1.719666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85.0</v>
      </c>
      <c r="AM360" s="1"/>
      <c r="AN360" s="1"/>
      <c r="AO360" s="1"/>
    </row>
    <row r="361">
      <c r="A361" s="2">
        <v>44257.50158085648</v>
      </c>
      <c r="B361" s="3">
        <v>0.998441923845007</v>
      </c>
      <c r="C361" s="3">
        <v>0.0767695074699511</v>
      </c>
      <c r="D361" s="3">
        <v>1.01191334285042</v>
      </c>
      <c r="E361" s="3">
        <v>0.306762728873971</v>
      </c>
      <c r="F361" s="3">
        <v>0.716262141389316</v>
      </c>
      <c r="G361" s="3">
        <v>-0.645384114517142</v>
      </c>
      <c r="H361" s="3">
        <v>-0.0816271562061506</v>
      </c>
      <c r="I361" s="3">
        <v>0.118044217511721</v>
      </c>
      <c r="J361" s="3">
        <v>1.20793237662106</v>
      </c>
      <c r="K361" s="3">
        <v>0.0801300006156316</v>
      </c>
      <c r="L361" s="3">
        <v>-0.0761762068963983</v>
      </c>
      <c r="M361" s="3">
        <v>0.930260985191842</v>
      </c>
      <c r="N361" s="3">
        <v>0.556866573284032</v>
      </c>
      <c r="O361" s="3">
        <v>-0.15715595275055</v>
      </c>
      <c r="P361" s="3">
        <v>-0.31096640877484</v>
      </c>
      <c r="Q361" s="3">
        <v>0.499468271642698</v>
      </c>
      <c r="R361" s="3">
        <v>0.0593516212737053</v>
      </c>
      <c r="S361" s="3">
        <v>-0.66966986971168</v>
      </c>
      <c r="T361" s="3">
        <v>-0.604058099096537</v>
      </c>
      <c r="U361" s="3">
        <v>0.0922563939917642</v>
      </c>
      <c r="V361" s="3">
        <v>818.351648351648</v>
      </c>
      <c r="W361" s="3">
        <v>792.161172161172</v>
      </c>
      <c r="X361" s="3">
        <v>787.728937728937</v>
      </c>
      <c r="Y361" s="3">
        <v>807.472527472527</v>
      </c>
      <c r="Z361" s="3">
        <v>785.311355311355</v>
      </c>
      <c r="AA361" s="3">
        <v>-0.270935</v>
      </c>
      <c r="AB361" s="3">
        <v>0.062256</v>
      </c>
      <c r="AC361" s="3">
        <v>0.97522</v>
      </c>
      <c r="AD361" s="3">
        <v>3.566437</v>
      </c>
      <c r="AE361" s="3">
        <v>-1.375732</v>
      </c>
      <c r="AF361" s="3">
        <v>-0.56076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85.0</v>
      </c>
      <c r="AM361" s="1"/>
      <c r="AN361" s="1"/>
      <c r="AO361" s="1"/>
    </row>
    <row r="362">
      <c r="A362" s="2">
        <v>44257.50159234954</v>
      </c>
      <c r="B362" s="3">
        <v>0.733091094522268</v>
      </c>
      <c r="C362" s="3">
        <v>-0.127810895928632</v>
      </c>
      <c r="D362" s="3">
        <v>0.620791917335724</v>
      </c>
      <c r="E362" s="3">
        <v>0.228092062711747</v>
      </c>
      <c r="F362" s="3">
        <v>0.685701165839172</v>
      </c>
      <c r="G362" s="3">
        <v>-0.235925445092405</v>
      </c>
      <c r="H362" s="3">
        <v>-0.194284110627003</v>
      </c>
      <c r="I362" s="3">
        <v>0.0933918499973202</v>
      </c>
      <c r="J362" s="3">
        <v>1.30616639081384</v>
      </c>
      <c r="K362" s="3">
        <v>0.106883625552771</v>
      </c>
      <c r="L362" s="3">
        <v>-0.0844270029301399</v>
      </c>
      <c r="M362" s="3">
        <v>0.617775433529099</v>
      </c>
      <c r="N362" s="3">
        <v>0.384253059335817</v>
      </c>
      <c r="O362" s="3">
        <v>-0.220304773154804</v>
      </c>
      <c r="P362" s="3">
        <v>-0.388682247452179</v>
      </c>
      <c r="Q362" s="3">
        <v>0.457982190100699</v>
      </c>
      <c r="R362" s="3">
        <v>-0.307296418889104</v>
      </c>
      <c r="S362" s="3">
        <v>-0.611085845350261</v>
      </c>
      <c r="T362" s="3">
        <v>-0.725612003739282</v>
      </c>
      <c r="U362" s="3">
        <v>0.147094760253475</v>
      </c>
      <c r="V362" s="3">
        <v>802.637362637362</v>
      </c>
      <c r="W362" s="3">
        <v>791.355311355311</v>
      </c>
      <c r="X362" s="3">
        <v>790.14652014652</v>
      </c>
      <c r="Y362" s="3">
        <v>791.758241758241</v>
      </c>
      <c r="Z362" s="3">
        <v>751.465201465201</v>
      </c>
      <c r="AA362" s="3">
        <v>-0.260254</v>
      </c>
      <c r="AB362" s="3">
        <v>0.069519</v>
      </c>
      <c r="AC362" s="3">
        <v>0.977051</v>
      </c>
      <c r="AD362" s="3">
        <v>3.04306</v>
      </c>
      <c r="AE362" s="3">
        <v>-2.579498</v>
      </c>
      <c r="AF362" s="3">
        <v>-0.91217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80.0</v>
      </c>
      <c r="AM362" s="1"/>
      <c r="AN362" s="1"/>
      <c r="AO362" s="1"/>
    </row>
    <row r="363">
      <c r="A363" s="2">
        <v>44257.50160394676</v>
      </c>
      <c r="B363" s="3">
        <v>0.550545103931306</v>
      </c>
      <c r="C363" s="3">
        <v>0.117730444718464</v>
      </c>
      <c r="D363" s="3">
        <v>0.525672051286031</v>
      </c>
      <c r="E363" s="3">
        <v>0.14135075124376</v>
      </c>
      <c r="F363" s="3">
        <v>0.652452254583734</v>
      </c>
      <c r="G363" s="3">
        <v>-0.109234789665134</v>
      </c>
      <c r="H363" s="3">
        <v>-0.288674180060688</v>
      </c>
      <c r="I363" s="3">
        <v>0.357441901710513</v>
      </c>
      <c r="J363" s="3">
        <v>1.34531701382724</v>
      </c>
      <c r="K363" s="3">
        <v>0.0731330986110048</v>
      </c>
      <c r="L363" s="3">
        <v>-0.0799968225926527</v>
      </c>
      <c r="M363" s="3">
        <v>1.04817917550783</v>
      </c>
      <c r="N363" s="3">
        <v>0.495214096514195</v>
      </c>
      <c r="O363" s="3">
        <v>-0.110656274377311</v>
      </c>
      <c r="P363" s="3">
        <v>-0.266951610383505</v>
      </c>
      <c r="Q363" s="3">
        <v>0.512860344591441</v>
      </c>
      <c r="R363" s="3">
        <v>-0.255811155363316</v>
      </c>
      <c r="S363" s="3">
        <v>-0.753339857320978</v>
      </c>
      <c r="T363" s="3">
        <v>-0.722535255267097</v>
      </c>
      <c r="U363" s="3">
        <v>0.120719081021948</v>
      </c>
      <c r="V363" s="3">
        <v>816.739926739926</v>
      </c>
      <c r="W363" s="3">
        <v>797.802197802197</v>
      </c>
      <c r="X363" s="3">
        <v>795.787545787545</v>
      </c>
      <c r="Y363" s="3">
        <v>803.040293040293</v>
      </c>
      <c r="Z363" s="3">
        <v>853.003663003663</v>
      </c>
      <c r="AA363" s="3">
        <v>-0.242859</v>
      </c>
      <c r="AB363" s="3">
        <v>0.064758</v>
      </c>
      <c r="AC363" s="3">
        <v>0.973694</v>
      </c>
      <c r="AD363" s="3">
        <v>2.878571</v>
      </c>
      <c r="AE363" s="3">
        <v>-2.422485</v>
      </c>
      <c r="AF363" s="3">
        <v>-0.396271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80.0</v>
      </c>
      <c r="AM363" s="1"/>
      <c r="AN363" s="1"/>
      <c r="AO363" s="1"/>
    </row>
    <row r="364">
      <c r="A364" s="2">
        <v>44257.50161550926</v>
      </c>
      <c r="B364" s="3">
        <v>0.516090692102993</v>
      </c>
      <c r="C364" s="3">
        <v>-0.20783514590871</v>
      </c>
      <c r="D364" s="3">
        <v>0.4149036458999</v>
      </c>
      <c r="E364" s="3">
        <v>0.0419821771669427</v>
      </c>
      <c r="F364" s="3">
        <v>0.363759226933754</v>
      </c>
      <c r="G364" s="3">
        <v>-0.465526214820754</v>
      </c>
      <c r="H364" s="3">
        <v>-0.287514418964529</v>
      </c>
      <c r="I364" s="3">
        <v>0.227609714719765</v>
      </c>
      <c r="J364" s="3">
        <v>1.2437881362538</v>
      </c>
      <c r="K364" s="3">
        <v>0.0152303951590312</v>
      </c>
      <c r="L364" s="3">
        <v>-0.0982680152633469</v>
      </c>
      <c r="M364" s="3">
        <v>1.21142752906407</v>
      </c>
      <c r="N364" s="3">
        <v>0.492457254064914</v>
      </c>
      <c r="O364" s="3">
        <v>-0.128315911241163</v>
      </c>
      <c r="P364" s="3">
        <v>-0.16971169314848</v>
      </c>
      <c r="Q364" s="3">
        <v>0.622136245721252</v>
      </c>
      <c r="R364" s="3">
        <v>-0.240862146266136</v>
      </c>
      <c r="S364" s="3">
        <v>-0.684465257946152</v>
      </c>
      <c r="T364" s="3">
        <v>-0.52690708621316</v>
      </c>
      <c r="U364" s="3">
        <v>0.164939692402822</v>
      </c>
      <c r="V364" s="3">
        <v>813.919413919414</v>
      </c>
      <c r="W364" s="3">
        <v>794.175824175824</v>
      </c>
      <c r="X364" s="3">
        <v>799.413919413919</v>
      </c>
      <c r="Y364" s="3">
        <v>799.413919413919</v>
      </c>
      <c r="Z364" s="3">
        <v>691.831501831501</v>
      </c>
      <c r="AA364" s="3">
        <v>-0.228455</v>
      </c>
      <c r="AB364" s="3">
        <v>0.059937</v>
      </c>
      <c r="AC364" s="3">
        <v>0.98114</v>
      </c>
      <c r="AD364" s="3">
        <v>2.811279</v>
      </c>
      <c r="AE364" s="3">
        <v>-1.570129</v>
      </c>
      <c r="AF364" s="3">
        <v>-0.433655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80.0</v>
      </c>
      <c r="AM364" s="1"/>
      <c r="AN364" s="1"/>
      <c r="AO364" s="1"/>
    </row>
    <row r="365">
      <c r="A365" s="2">
        <v>44257.50162708334</v>
      </c>
      <c r="B365" s="3">
        <v>0.618677125224473</v>
      </c>
      <c r="C365" s="3">
        <v>-0.288587937494907</v>
      </c>
      <c r="D365" s="3">
        <v>0.348172440851601</v>
      </c>
      <c r="E365" s="3">
        <v>0.285527335159145</v>
      </c>
      <c r="F365" s="3">
        <v>0.193416927569754</v>
      </c>
      <c r="G365" s="3">
        <v>-0.419037919039413</v>
      </c>
      <c r="H365" s="3">
        <v>-0.318364809387735</v>
      </c>
      <c r="I365" s="3">
        <v>0.263957445658769</v>
      </c>
      <c r="J365" s="3">
        <v>1.21396067581901</v>
      </c>
      <c r="K365" s="3">
        <v>0.0572413103902</v>
      </c>
      <c r="L365" s="3">
        <v>-0.113933392680756</v>
      </c>
      <c r="M365" s="3">
        <v>1.19831697245602</v>
      </c>
      <c r="N365" s="3">
        <v>0.313356202926441</v>
      </c>
      <c r="O365" s="3">
        <v>-0.276037172635779</v>
      </c>
      <c r="P365" s="3">
        <v>-0.309766790051328</v>
      </c>
      <c r="Q365" s="3">
        <v>0.407428533453198</v>
      </c>
      <c r="R365" s="3">
        <v>-0.323956285508549</v>
      </c>
      <c r="S365" s="3">
        <v>-0.541644723198303</v>
      </c>
      <c r="T365" s="3">
        <v>-0.58248896162252</v>
      </c>
      <c r="U365" s="3">
        <v>-5.35087492984734E-4</v>
      </c>
      <c r="V365" s="3">
        <v>820.3663003663</v>
      </c>
      <c r="W365" s="3">
        <v>800.21978021978</v>
      </c>
      <c r="X365" s="3">
        <v>799.010989010989</v>
      </c>
      <c r="Y365" s="3">
        <v>786.520146520146</v>
      </c>
      <c r="Z365" s="3">
        <v>813.919413919414</v>
      </c>
      <c r="AA365" s="3">
        <v>-0.21405</v>
      </c>
      <c r="AB365" s="3">
        <v>0.066589</v>
      </c>
      <c r="AC365" s="3">
        <v>0.984131</v>
      </c>
      <c r="AD365" s="3">
        <v>2.385101</v>
      </c>
      <c r="AE365" s="3">
        <v>-2.205658</v>
      </c>
      <c r="AF365" s="3">
        <v>-1.26358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80.0</v>
      </c>
      <c r="AM365" s="1"/>
      <c r="AN365" s="1"/>
      <c r="AO365" s="1"/>
    </row>
    <row r="366">
      <c r="A366" s="2">
        <v>44257.50163871528</v>
      </c>
      <c r="B366" s="3">
        <v>0.832009150208204</v>
      </c>
      <c r="C366" s="3">
        <v>0.0186102021507578</v>
      </c>
      <c r="D366" s="3">
        <v>0.361029481741684</v>
      </c>
      <c r="E366" s="3">
        <v>0.213286046699842</v>
      </c>
      <c r="F366" s="3">
        <v>0.29152189978013</v>
      </c>
      <c r="G366" s="3">
        <v>-0.624225290840745</v>
      </c>
      <c r="H366" s="3">
        <v>-0.373056324978194</v>
      </c>
      <c r="I366" s="3">
        <v>0.336261650595181</v>
      </c>
      <c r="J366" s="3">
        <v>1.05394929848691</v>
      </c>
      <c r="K366" s="3">
        <v>0.200295002198476</v>
      </c>
      <c r="L366" s="3">
        <v>-0.0180676341160918</v>
      </c>
      <c r="M366" s="3">
        <v>0.982308684346305</v>
      </c>
      <c r="N366" s="3">
        <v>0.141195003692722</v>
      </c>
      <c r="O366" s="3">
        <v>-0.327445041375184</v>
      </c>
      <c r="P366" s="3">
        <v>-0.302269381213097</v>
      </c>
      <c r="Q366" s="3">
        <v>0.257545712559152</v>
      </c>
      <c r="R366" s="3">
        <v>-0.324973180141021</v>
      </c>
      <c r="S366" s="3">
        <v>-0.442224293853868</v>
      </c>
      <c r="T366" s="3">
        <v>-0.632801338832723</v>
      </c>
      <c r="U366" s="3">
        <v>0.0192402443308073</v>
      </c>
      <c r="V366" s="3">
        <v>816.336996336996</v>
      </c>
      <c r="W366" s="3">
        <v>799.413919413919</v>
      </c>
      <c r="X366" s="3">
        <v>805.860805860805</v>
      </c>
      <c r="Y366" s="3">
        <v>804.652014652014</v>
      </c>
      <c r="Z366" s="3">
        <v>829.633699633699</v>
      </c>
      <c r="AA366" s="3">
        <v>-0.2229</v>
      </c>
      <c r="AB366" s="3">
        <v>0.0625</v>
      </c>
      <c r="AC366" s="3">
        <v>0.980652</v>
      </c>
      <c r="AD366" s="3">
        <v>2.392578</v>
      </c>
      <c r="AE366" s="3">
        <v>-1.742096</v>
      </c>
      <c r="AF366" s="3">
        <v>-1.353302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80.0</v>
      </c>
      <c r="AM366" s="1"/>
      <c r="AN366" s="1"/>
      <c r="AO366" s="1"/>
    </row>
    <row r="367">
      <c r="A367" s="2">
        <v>44257.50165023148</v>
      </c>
      <c r="B367" s="3">
        <v>1.39234237456981</v>
      </c>
      <c r="C367" s="3">
        <v>0.23546016268306</v>
      </c>
      <c r="D367" s="3">
        <v>0.180952019410198</v>
      </c>
      <c r="E367" s="3">
        <v>-0.0615429910775525</v>
      </c>
      <c r="F367" s="3">
        <v>0.469932748701519</v>
      </c>
      <c r="G367" s="3">
        <v>-0.484007835291559</v>
      </c>
      <c r="H367" s="3">
        <v>-0.502646279781973</v>
      </c>
      <c r="I367" s="3">
        <v>0.174157459758632</v>
      </c>
      <c r="J367" s="3">
        <v>1.16677544308256</v>
      </c>
      <c r="K367" s="3">
        <v>0.382869974588429</v>
      </c>
      <c r="L367" s="3">
        <v>0.040230699358416</v>
      </c>
      <c r="M367" s="3">
        <v>0.990824192477599</v>
      </c>
      <c r="N367" s="3">
        <v>0.439786359879586</v>
      </c>
      <c r="O367" s="3">
        <v>-0.16223017160286</v>
      </c>
      <c r="P367" s="3">
        <v>-0.300103351974615</v>
      </c>
      <c r="Q367" s="3">
        <v>0.173414904046031</v>
      </c>
      <c r="R367" s="3">
        <v>-0.212908394357335</v>
      </c>
      <c r="S367" s="3">
        <v>-0.628661569356985</v>
      </c>
      <c r="T367" s="3">
        <v>-0.639350713135505</v>
      </c>
      <c r="U367" s="3">
        <v>0.0426209250903637</v>
      </c>
      <c r="V367" s="3">
        <v>816.336996336996</v>
      </c>
      <c r="W367" s="3">
        <v>799.413919413919</v>
      </c>
      <c r="X367" s="3">
        <v>801.025641025641</v>
      </c>
      <c r="Y367" s="3">
        <v>792.161172161172</v>
      </c>
      <c r="Z367" s="3">
        <v>890.87912087912</v>
      </c>
      <c r="AA367" s="3">
        <v>-0.23468</v>
      </c>
      <c r="AB367" s="3">
        <v>0.023376</v>
      </c>
      <c r="AC367" s="3">
        <v>0.97876</v>
      </c>
      <c r="AD367" s="3">
        <v>-1.435547</v>
      </c>
      <c r="AE367" s="3">
        <v>1.001892</v>
      </c>
      <c r="AF367" s="3">
        <v>1.009369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80.0</v>
      </c>
      <c r="AM367" s="1"/>
      <c r="AN367" s="1"/>
      <c r="AO367" s="1"/>
    </row>
    <row r="368">
      <c r="A368" s="2">
        <v>44257.50166180555</v>
      </c>
      <c r="B368" s="3">
        <v>1.48140277816761</v>
      </c>
      <c r="C368" s="3">
        <v>-0.00535527206010193</v>
      </c>
      <c r="D368" s="3">
        <v>0.305938416009579</v>
      </c>
      <c r="E368" s="3">
        <v>0.141710759756773</v>
      </c>
      <c r="F368" s="3">
        <v>0.523135429202226</v>
      </c>
      <c r="G368" s="3">
        <v>-0.367579942466558</v>
      </c>
      <c r="H368" s="3">
        <v>-0.767978165664704</v>
      </c>
      <c r="I368" s="3">
        <v>0.190108269819932</v>
      </c>
      <c r="J368" s="3">
        <v>1.31179649613728</v>
      </c>
      <c r="K368" s="3">
        <v>0.370890385218928</v>
      </c>
      <c r="L368" s="3">
        <v>-0.358643253261384</v>
      </c>
      <c r="M368" s="3">
        <v>1.07459487087219</v>
      </c>
      <c r="N368" s="3">
        <v>0.437452247013839</v>
      </c>
      <c r="O368" s="3">
        <v>-0.142774056028709</v>
      </c>
      <c r="P368" s="3">
        <v>-0.4256517440333</v>
      </c>
      <c r="Q368" s="3">
        <v>0.479858164364024</v>
      </c>
      <c r="R368" s="3">
        <v>-0.269842525189418</v>
      </c>
      <c r="S368" s="3">
        <v>-0.684354539440073</v>
      </c>
      <c r="T368" s="3">
        <v>-0.672544168293079</v>
      </c>
      <c r="U368" s="3">
        <v>0.0514024470846963</v>
      </c>
      <c r="V368" s="3">
        <v>800.62271062271</v>
      </c>
      <c r="W368" s="3">
        <v>801.831501831501</v>
      </c>
      <c r="X368" s="3">
        <v>800.21978021978</v>
      </c>
      <c r="Y368" s="3">
        <v>792.161172161172</v>
      </c>
      <c r="Z368" s="3">
        <v>766.776556776556</v>
      </c>
      <c r="AA368" s="3">
        <v>-0.22644</v>
      </c>
      <c r="AB368" s="3">
        <v>0.092346</v>
      </c>
      <c r="AC368" s="3">
        <v>0.989136</v>
      </c>
      <c r="AD368" s="3">
        <v>2.609406</v>
      </c>
      <c r="AE368" s="3">
        <v>-0.16449</v>
      </c>
      <c r="AF368" s="3">
        <v>-4.11972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80.0</v>
      </c>
      <c r="AM368" s="1"/>
      <c r="AN368" s="1"/>
      <c r="AO368" s="1"/>
    </row>
    <row r="369">
      <c r="A369" s="2">
        <v>44257.50167337963</v>
      </c>
      <c r="B369" s="3">
        <v>1.18738959641233</v>
      </c>
      <c r="C369" s="3">
        <v>-0.0917741665964315</v>
      </c>
      <c r="D369" s="3">
        <v>0.221899208591536</v>
      </c>
      <c r="E369" s="3">
        <v>0.347104511290908</v>
      </c>
      <c r="F369" s="3">
        <v>0.424743859649759</v>
      </c>
      <c r="G369" s="3">
        <v>-0.236754902956259</v>
      </c>
      <c r="H369" s="3">
        <v>-0.397862384115177</v>
      </c>
      <c r="I369" s="3">
        <v>0.131051824962272</v>
      </c>
      <c r="J369" s="3">
        <v>1.25652106397305</v>
      </c>
      <c r="K369" s="3">
        <v>-0.120135512757731</v>
      </c>
      <c r="L369" s="3">
        <v>-0.342944236569279</v>
      </c>
      <c r="M369" s="3">
        <v>1.04526955515664</v>
      </c>
      <c r="N369" s="3">
        <v>0.404717101548087</v>
      </c>
      <c r="O369" s="3">
        <v>-0.101706660430509</v>
      </c>
      <c r="P369" s="3">
        <v>-0.292704863315884</v>
      </c>
      <c r="Q369" s="3">
        <v>0.523089495237178</v>
      </c>
      <c r="R369" s="3">
        <v>-0.0520815168992532</v>
      </c>
      <c r="S369" s="3">
        <v>-0.705659511208515</v>
      </c>
      <c r="T369" s="3">
        <v>-0.725753025173376</v>
      </c>
      <c r="U369" s="3">
        <v>-0.0179761637157262</v>
      </c>
      <c r="V369" s="3">
        <v>840.10989010989</v>
      </c>
      <c r="W369" s="3">
        <v>801.025641025641</v>
      </c>
      <c r="X369" s="3">
        <v>796.593406593406</v>
      </c>
      <c r="Y369" s="3">
        <v>817.948717948718</v>
      </c>
      <c r="Z369" s="3">
        <v>709.963369963369</v>
      </c>
      <c r="AA369" s="3">
        <v>-0.264404</v>
      </c>
      <c r="AB369" s="3">
        <v>0.084229</v>
      </c>
      <c r="AC369" s="3">
        <v>0.966248</v>
      </c>
      <c r="AD369" s="3">
        <v>2.377625</v>
      </c>
      <c r="AE369" s="3">
        <v>-3.177643</v>
      </c>
      <c r="AF369" s="3">
        <v>0.358887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80.0</v>
      </c>
      <c r="AM369" s="1"/>
      <c r="AN369" s="1"/>
      <c r="AO369" s="1"/>
    </row>
    <row r="370">
      <c r="A370" s="2">
        <v>44257.501684953706</v>
      </c>
      <c r="B370" s="3">
        <v>1.16700848982629</v>
      </c>
      <c r="C370" s="3">
        <v>-0.117699771878983</v>
      </c>
      <c r="D370" s="3">
        <v>0.256513392460014</v>
      </c>
      <c r="E370" s="3">
        <v>0.262467791153543</v>
      </c>
      <c r="F370" s="3">
        <v>0.109251006743599</v>
      </c>
      <c r="G370" s="3">
        <v>-0.142466929333898</v>
      </c>
      <c r="H370" s="3">
        <v>-0.203278794336207</v>
      </c>
      <c r="I370" s="3">
        <v>0.122310933679938</v>
      </c>
      <c r="J370" s="3">
        <v>1.11201503147757</v>
      </c>
      <c r="K370" s="3">
        <v>-0.17128593190848</v>
      </c>
      <c r="L370" s="3">
        <v>-0.27161492756573</v>
      </c>
      <c r="M370" s="3">
        <v>0.950296168257224</v>
      </c>
      <c r="N370" s="3">
        <v>0.415779319223336</v>
      </c>
      <c r="O370" s="3">
        <v>-0.22485719080755</v>
      </c>
      <c r="P370" s="3">
        <v>-0.263970875146019</v>
      </c>
      <c r="Q370" s="3">
        <v>0.417702765078088</v>
      </c>
      <c r="R370" s="3">
        <v>-0.0247269513972239</v>
      </c>
      <c r="S370" s="3">
        <v>-0.572299247808448</v>
      </c>
      <c r="T370" s="3">
        <v>-0.686759585030073</v>
      </c>
      <c r="U370" s="3">
        <v>0.087763268547022</v>
      </c>
      <c r="V370" s="3">
        <v>800.21978021978</v>
      </c>
      <c r="W370" s="3">
        <v>804.652014652014</v>
      </c>
      <c r="X370" s="3">
        <v>807.472527472527</v>
      </c>
      <c r="Y370" s="3">
        <v>815.128205128205</v>
      </c>
      <c r="Z370" s="3">
        <v>741.391941391941</v>
      </c>
      <c r="AA370" s="3">
        <v>-0.256409</v>
      </c>
      <c r="AB370" s="3">
        <v>0.097595</v>
      </c>
      <c r="AC370" s="3">
        <v>0.97168</v>
      </c>
      <c r="AD370" s="3">
        <v>2.945862</v>
      </c>
      <c r="AE370" s="3">
        <v>-1.203766</v>
      </c>
      <c r="AF370" s="3">
        <v>0.426178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80.0</v>
      </c>
      <c r="AM370" s="1"/>
      <c r="AN370" s="1"/>
      <c r="AO370" s="1"/>
    </row>
    <row r="371">
      <c r="A371" s="2">
        <v>44257.50169653935</v>
      </c>
      <c r="B371" s="3">
        <v>1.17820486108565</v>
      </c>
      <c r="C371" s="3">
        <v>-0.285858873629123</v>
      </c>
      <c r="D371" s="3">
        <v>0.338414365806348</v>
      </c>
      <c r="E371" s="3">
        <v>-0.00917771693352266</v>
      </c>
      <c r="F371" s="3">
        <v>0.307586885483101</v>
      </c>
      <c r="G371" s="3">
        <v>-0.183724454747935</v>
      </c>
      <c r="H371" s="3">
        <v>-0.221609828076204</v>
      </c>
      <c r="I371" s="3">
        <v>0.0468952350036928</v>
      </c>
      <c r="J371" s="3">
        <v>1.1870448873551</v>
      </c>
      <c r="K371" s="3">
        <v>-0.157042193365115</v>
      </c>
      <c r="L371" s="3">
        <v>-0.0871298658212434</v>
      </c>
      <c r="M371" s="3">
        <v>0.8983098348094</v>
      </c>
      <c r="N371" s="3">
        <v>0.471142002123079</v>
      </c>
      <c r="O371" s="3">
        <v>-0.486266015591957</v>
      </c>
      <c r="P371" s="3">
        <v>-0.324989457764343</v>
      </c>
      <c r="Q371" s="3">
        <v>0.401479852095265</v>
      </c>
      <c r="R371" s="3">
        <v>-0.122155217324099</v>
      </c>
      <c r="S371" s="3">
        <v>-0.617134490832269</v>
      </c>
      <c r="T371" s="3">
        <v>-0.561962685049595</v>
      </c>
      <c r="U371" s="3">
        <v>0.0475904436825586</v>
      </c>
      <c r="V371" s="3">
        <v>804.249084249084</v>
      </c>
      <c r="W371" s="3">
        <v>806.666666666666</v>
      </c>
      <c r="X371" s="3">
        <v>792.967032967033</v>
      </c>
      <c r="Y371" s="3">
        <v>801.831501831501</v>
      </c>
      <c r="Z371" s="3">
        <v>664.029304029304</v>
      </c>
      <c r="AA371" s="3">
        <v>-0.258484</v>
      </c>
      <c r="AB371" s="3">
        <v>0.102661</v>
      </c>
      <c r="AC371" s="3">
        <v>0.969482</v>
      </c>
      <c r="AD371" s="3">
        <v>2.257996</v>
      </c>
      <c r="AE371" s="3">
        <v>-1.480408</v>
      </c>
      <c r="AF371" s="3">
        <v>-1.039276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80.0</v>
      </c>
      <c r="AM371" s="1"/>
      <c r="AN371" s="1"/>
      <c r="AO371" s="1"/>
    </row>
    <row r="372">
      <c r="A372" s="2">
        <v>44257.501708090276</v>
      </c>
      <c r="B372" s="3">
        <v>0.719720949637059</v>
      </c>
      <c r="C372" s="3">
        <v>-0.254858175077092</v>
      </c>
      <c r="D372" s="3">
        <v>-0.0113443526182184</v>
      </c>
      <c r="E372" s="3">
        <v>-0.26685520752485</v>
      </c>
      <c r="F372" s="3">
        <v>0.362062024049525</v>
      </c>
      <c r="G372" s="3">
        <v>-0.350687048277266</v>
      </c>
      <c r="H372" s="3">
        <v>-0.601337732480149</v>
      </c>
      <c r="I372" s="3">
        <v>0.174864713207607</v>
      </c>
      <c r="J372" s="3">
        <v>1.10102690787034</v>
      </c>
      <c r="K372" s="3">
        <v>-0.209957628222477</v>
      </c>
      <c r="L372" s="3">
        <v>-0.0380569533307033</v>
      </c>
      <c r="M372" s="3">
        <v>0.913961263615713</v>
      </c>
      <c r="N372" s="3">
        <v>0.387039106366339</v>
      </c>
      <c r="O372" s="3">
        <v>-0.522787065619942</v>
      </c>
      <c r="P372" s="3">
        <v>-0.280614847137748</v>
      </c>
      <c r="Q372" s="3">
        <v>0.422227562128468</v>
      </c>
      <c r="R372" s="3">
        <v>-0.00330834513303688</v>
      </c>
      <c r="S372" s="3">
        <v>-0.725200935997485</v>
      </c>
      <c r="T372" s="3">
        <v>-0.627609840387784</v>
      </c>
      <c r="U372" s="3">
        <v>0.0663089448364989</v>
      </c>
      <c r="V372" s="3">
        <v>780.07326007326</v>
      </c>
      <c r="W372" s="3">
        <v>799.816849816849</v>
      </c>
      <c r="X372" s="3">
        <v>795.787545787545</v>
      </c>
      <c r="Y372" s="3">
        <v>791.355311355311</v>
      </c>
      <c r="Z372" s="3">
        <v>799.816849816849</v>
      </c>
      <c r="AA372" s="3">
        <v>-0.25238</v>
      </c>
      <c r="AB372" s="3">
        <v>0.099182</v>
      </c>
      <c r="AC372" s="3">
        <v>0.974243</v>
      </c>
      <c r="AD372" s="3">
        <v>2.205658</v>
      </c>
      <c r="AE372" s="3">
        <v>-1.226196</v>
      </c>
      <c r="AF372" s="3">
        <v>-0.859833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80.0</v>
      </c>
      <c r="AM372" s="1"/>
      <c r="AN372" s="1"/>
      <c r="AO372" s="1"/>
    </row>
    <row r="373">
      <c r="A373" s="2">
        <v>44257.50171971065</v>
      </c>
      <c r="B373" s="3">
        <v>1.14592326953222</v>
      </c>
      <c r="C373" s="3">
        <v>-0.187710876190692</v>
      </c>
      <c r="D373" s="3">
        <v>0.2406365201555</v>
      </c>
      <c r="E373" s="3">
        <v>0.395408759462406</v>
      </c>
      <c r="F373" s="3">
        <v>0.788675048766891</v>
      </c>
      <c r="G373" s="3">
        <v>-0.200698574873265</v>
      </c>
      <c r="H373" s="3">
        <v>-0.554494112565774</v>
      </c>
      <c r="I373" s="3">
        <v>0.394347559845605</v>
      </c>
      <c r="J373" s="3">
        <v>1.25634226558404</v>
      </c>
      <c r="K373" s="3">
        <v>0.309072029154326</v>
      </c>
      <c r="L373" s="3">
        <v>0.0700702865387161</v>
      </c>
      <c r="M373" s="3">
        <v>1.13183334303625</v>
      </c>
      <c r="N373" s="3">
        <v>0.533027391185713</v>
      </c>
      <c r="O373" s="3">
        <v>-0.162602527485028</v>
      </c>
      <c r="P373" s="3">
        <v>-0.3588396538361</v>
      </c>
      <c r="Q373" s="3">
        <v>0.677213769559192</v>
      </c>
      <c r="R373" s="3">
        <v>0.0444183618569911</v>
      </c>
      <c r="S373" s="3">
        <v>-0.720495236937117</v>
      </c>
      <c r="T373" s="3">
        <v>-0.731082488682216</v>
      </c>
      <c r="U373" s="3">
        <v>0.112596230291053</v>
      </c>
      <c r="V373" s="3">
        <v>803.443223443223</v>
      </c>
      <c r="W373" s="3">
        <v>795.787545787545</v>
      </c>
      <c r="X373" s="3">
        <v>795.787545787545</v>
      </c>
      <c r="Y373" s="3">
        <v>828.424908424908</v>
      </c>
      <c r="Z373" s="3">
        <v>774.835164835164</v>
      </c>
      <c r="AA373" s="3">
        <v>-0.247437</v>
      </c>
      <c r="AB373" s="3">
        <v>0.098511</v>
      </c>
      <c r="AC373" s="3">
        <v>0.971008</v>
      </c>
      <c r="AD373" s="3">
        <v>2.676697</v>
      </c>
      <c r="AE373" s="3">
        <v>-1.143951</v>
      </c>
      <c r="AF373" s="3">
        <v>-1.502838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80.0</v>
      </c>
      <c r="AM373" s="1"/>
      <c r="AN373" s="1"/>
      <c r="AO373" s="1"/>
    </row>
    <row r="374">
      <c r="A374" s="2">
        <v>44257.50173130787</v>
      </c>
      <c r="B374" s="3">
        <v>1.29234488991176</v>
      </c>
      <c r="C374" s="3">
        <v>0.0266627583670873</v>
      </c>
      <c r="D374" s="3">
        <v>0.682948743822414</v>
      </c>
      <c r="E374" s="3">
        <v>0.830191511294841</v>
      </c>
      <c r="F374" s="3">
        <v>0.936322936550918</v>
      </c>
      <c r="G374" s="3">
        <v>-0.159138639161702</v>
      </c>
      <c r="H374" s="3">
        <v>-0.237245612160093</v>
      </c>
      <c r="I374" s="3">
        <v>0.730887946996498</v>
      </c>
      <c r="J374" s="3">
        <v>1.66028862245514</v>
      </c>
      <c r="K374" s="3">
        <v>0.333397841294779</v>
      </c>
      <c r="L374" s="3">
        <v>0.0335251458269495</v>
      </c>
      <c r="M374" s="3">
        <v>1.13952943683259</v>
      </c>
      <c r="N374" s="3">
        <v>0.630379109641473</v>
      </c>
      <c r="O374" s="3">
        <v>0.0309450942643366</v>
      </c>
      <c r="P374" s="3">
        <v>-0.364110602766382</v>
      </c>
      <c r="Q374" s="3">
        <v>0.733594382405117</v>
      </c>
      <c r="R374" s="3">
        <v>0.0187888731697611</v>
      </c>
      <c r="S374" s="3">
        <v>-0.582018725725307</v>
      </c>
      <c r="T374" s="3">
        <v>-0.502462495563258</v>
      </c>
      <c r="U374" s="3">
        <v>0.0868683468935595</v>
      </c>
      <c r="V374" s="3">
        <v>762.747252747252</v>
      </c>
      <c r="W374" s="3">
        <v>795.787545787545</v>
      </c>
      <c r="X374" s="3">
        <v>799.010989010989</v>
      </c>
      <c r="Y374" s="3">
        <v>812.710622710622</v>
      </c>
      <c r="Z374" s="3">
        <v>609.633699633699</v>
      </c>
      <c r="AA374" s="3">
        <v>-0.244629</v>
      </c>
      <c r="AB374" s="3">
        <v>0.092773</v>
      </c>
      <c r="AC374" s="3">
        <v>0.977661</v>
      </c>
      <c r="AD374" s="3">
        <v>3.820648</v>
      </c>
      <c r="AE374" s="3">
        <v>-0.829926</v>
      </c>
      <c r="AF374" s="3">
        <v>0.074768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80.0</v>
      </c>
      <c r="AM374" s="1"/>
      <c r="AN374" s="1"/>
      <c r="AO374" s="1"/>
    </row>
    <row r="375">
      <c r="A375" s="2">
        <v>44257.501742824075</v>
      </c>
      <c r="B375" s="3">
        <v>1.33293092807285</v>
      </c>
      <c r="C375" s="3">
        <v>-0.02532927708302</v>
      </c>
      <c r="D375" s="3">
        <v>0.725377548033797</v>
      </c>
      <c r="E375" s="3">
        <v>0.364918493345937</v>
      </c>
      <c r="F375" s="3">
        <v>0.830268514017115</v>
      </c>
      <c r="G375" s="3">
        <v>-0.326246643464393</v>
      </c>
      <c r="H375" s="3">
        <v>-0.232658717136752</v>
      </c>
      <c r="I375" s="3">
        <v>0.520756433268545</v>
      </c>
      <c r="J375" s="3">
        <v>1.62585396135219</v>
      </c>
      <c r="K375" s="3">
        <v>0.0714414658788279</v>
      </c>
      <c r="L375" s="3">
        <v>-0.159581843783805</v>
      </c>
      <c r="M375" s="3">
        <v>1.13964598430554</v>
      </c>
      <c r="N375" s="3">
        <v>0.386200547813648</v>
      </c>
      <c r="O375" s="3">
        <v>-0.204576630333023</v>
      </c>
      <c r="P375" s="3">
        <v>-0.450345463913639</v>
      </c>
      <c r="Q375" s="3">
        <v>0.390831124186819</v>
      </c>
      <c r="R375" s="3">
        <v>-0.0971679994540746</v>
      </c>
      <c r="S375" s="3">
        <v>-0.677155898317374</v>
      </c>
      <c r="T375" s="3">
        <v>-0.473347150033309</v>
      </c>
      <c r="U375" s="3">
        <v>0.0102746424414112</v>
      </c>
      <c r="V375" s="3">
        <v>783.296703296703</v>
      </c>
      <c r="W375" s="3">
        <v>798.608058608058</v>
      </c>
      <c r="X375" s="3">
        <v>806.263736263736</v>
      </c>
      <c r="Y375" s="3">
        <v>806.666666666666</v>
      </c>
      <c r="Z375" s="3">
        <v>660.0</v>
      </c>
      <c r="AA375" s="3">
        <v>-0.233765</v>
      </c>
      <c r="AB375" s="3">
        <v>0.087097</v>
      </c>
      <c r="AC375" s="3">
        <v>0.975098</v>
      </c>
      <c r="AD375" s="3">
        <v>2.848663</v>
      </c>
      <c r="AE375" s="3">
        <v>-1.368256</v>
      </c>
      <c r="AF375" s="3">
        <v>-1.218719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80.0</v>
      </c>
      <c r="AM375" s="1"/>
      <c r="AN375" s="1"/>
      <c r="AO375" s="1"/>
    </row>
    <row r="376">
      <c r="A376" s="2">
        <v>44257.501754467594</v>
      </c>
      <c r="B376" s="3">
        <v>1.36342632887561</v>
      </c>
      <c r="C376" s="3">
        <v>-0.149185808208137</v>
      </c>
      <c r="D376" s="3">
        <v>0.366264868020941</v>
      </c>
      <c r="E376" s="3">
        <v>0.22207943422169</v>
      </c>
      <c r="F376" s="3">
        <v>0.842367710911795</v>
      </c>
      <c r="G376" s="3">
        <v>-0.278059133255947</v>
      </c>
      <c r="H376" s="3">
        <v>-0.29202192777168</v>
      </c>
      <c r="I376" s="3">
        <v>0.312749133420686</v>
      </c>
      <c r="J376" s="3">
        <v>1.07750310954831</v>
      </c>
      <c r="K376" s="3">
        <v>0.02406869847571</v>
      </c>
      <c r="L376" s="3">
        <v>-0.209167347435097</v>
      </c>
      <c r="M376" s="3">
        <v>0.973872540591777</v>
      </c>
      <c r="N376" s="3">
        <v>0.258415878800624</v>
      </c>
      <c r="O376" s="3">
        <v>-0.39350114520258</v>
      </c>
      <c r="P376" s="3">
        <v>-0.425135420361929</v>
      </c>
      <c r="Q376" s="3">
        <v>0.422549369119301</v>
      </c>
      <c r="R376" s="3">
        <v>-0.174664897082852</v>
      </c>
      <c r="S376" s="3">
        <v>-0.730947225585595</v>
      </c>
      <c r="T376" s="3">
        <v>-0.530134769268218</v>
      </c>
      <c r="U376" s="3">
        <v>0.101855689841464</v>
      </c>
      <c r="V376" s="3">
        <v>806.263736263736</v>
      </c>
      <c r="W376" s="3">
        <v>801.025641025641</v>
      </c>
      <c r="X376" s="3">
        <v>802.637362637362</v>
      </c>
      <c r="Y376" s="3">
        <v>801.025641025641</v>
      </c>
      <c r="Z376" s="3">
        <v>669.267399267399</v>
      </c>
      <c r="AA376" s="3">
        <v>-0.223572</v>
      </c>
      <c r="AB376" s="3">
        <v>0.146179</v>
      </c>
      <c r="AC376" s="3">
        <v>0.978027</v>
      </c>
      <c r="AD376" s="3">
        <v>3.177643</v>
      </c>
      <c r="AE376" s="3">
        <v>-1.674805</v>
      </c>
      <c r="AF376" s="3">
        <v>-1.480408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80.0</v>
      </c>
      <c r="AM376" s="1"/>
      <c r="AN376" s="1"/>
      <c r="AO376" s="1"/>
    </row>
    <row r="377">
      <c r="A377" s="2">
        <v>44257.501765960646</v>
      </c>
      <c r="B377" s="3">
        <v>0.860020009241388</v>
      </c>
      <c r="C377" s="3">
        <v>-0.234572633820826</v>
      </c>
      <c r="D377" s="3">
        <v>0.492068712827697</v>
      </c>
      <c r="E377" s="3">
        <v>0.10057300297055</v>
      </c>
      <c r="F377" s="3">
        <v>0.261048910953569</v>
      </c>
      <c r="G377" s="3">
        <v>-0.503033635848527</v>
      </c>
      <c r="H377" s="3">
        <v>-0.242677350123304</v>
      </c>
      <c r="I377" s="3">
        <v>0.215528723946302</v>
      </c>
      <c r="J377" s="3">
        <v>0.907317649909839</v>
      </c>
      <c r="K377" s="3">
        <v>-0.0951662304093255</v>
      </c>
      <c r="L377" s="3">
        <v>-0.201539468826044</v>
      </c>
      <c r="M377" s="3">
        <v>1.06963849186521</v>
      </c>
      <c r="N377" s="3">
        <v>0.281137337437454</v>
      </c>
      <c r="O377" s="3">
        <v>-0.39086448564907</v>
      </c>
      <c r="P377" s="3">
        <v>-0.32522548542692</v>
      </c>
      <c r="Q377" s="3">
        <v>0.53988167067022</v>
      </c>
      <c r="R377" s="3">
        <v>-0.192090094634846</v>
      </c>
      <c r="S377" s="3">
        <v>-0.580217678176942</v>
      </c>
      <c r="T377" s="3">
        <v>-0.551607540134855</v>
      </c>
      <c r="U377" s="3">
        <v>0.0666221388156037</v>
      </c>
      <c r="V377" s="3">
        <v>776.849816849816</v>
      </c>
      <c r="W377" s="3">
        <v>799.413919413919</v>
      </c>
      <c r="X377" s="3">
        <v>793.772893772893</v>
      </c>
      <c r="Y377" s="3">
        <v>790.952380952381</v>
      </c>
      <c r="Z377" s="3">
        <v>730.10989010989</v>
      </c>
      <c r="AA377" s="3">
        <v>-0.230896</v>
      </c>
      <c r="AB377" s="3">
        <v>0.124695</v>
      </c>
      <c r="AC377" s="3">
        <v>0.97583</v>
      </c>
      <c r="AD377" s="3">
        <v>1.315918</v>
      </c>
      <c r="AE377" s="3">
        <v>-0.007477</v>
      </c>
      <c r="AF377" s="3">
        <v>-1.420593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80.0</v>
      </c>
      <c r="AM377" s="1"/>
      <c r="AN377" s="1"/>
      <c r="AO377" s="1"/>
    </row>
    <row r="378">
      <c r="A378" s="2">
        <v>44257.50177753472</v>
      </c>
      <c r="B378" s="3">
        <v>0.61639701211037</v>
      </c>
      <c r="C378" s="3">
        <v>-0.526504641830575</v>
      </c>
      <c r="D378" s="3">
        <v>0.379995129677168</v>
      </c>
      <c r="E378" s="3">
        <v>-0.0462197954766234</v>
      </c>
      <c r="F378" s="3">
        <v>0.695841038823869</v>
      </c>
      <c r="G378" s="3">
        <v>-0.681660448790565</v>
      </c>
      <c r="H378" s="3">
        <v>-0.0731012176720911</v>
      </c>
      <c r="I378" s="3">
        <v>0.292132969079139</v>
      </c>
      <c r="J378" s="3">
        <v>1.26555050353894</v>
      </c>
      <c r="K378" s="3">
        <v>-0.131413225172894</v>
      </c>
      <c r="L378" s="3">
        <v>-0.332800905840042</v>
      </c>
      <c r="M378" s="3">
        <v>1.06917435339432</v>
      </c>
      <c r="N378" s="3">
        <v>0.433068903196652</v>
      </c>
      <c r="O378" s="3">
        <v>-0.236231749250285</v>
      </c>
      <c r="P378" s="3">
        <v>-0.161849789952001</v>
      </c>
      <c r="Q378" s="3">
        <v>0.500653731710983</v>
      </c>
      <c r="R378" s="3">
        <v>-0.0429499417505709</v>
      </c>
      <c r="S378" s="3">
        <v>-0.572941276788999</v>
      </c>
      <c r="T378" s="3">
        <v>-0.503168337294731</v>
      </c>
      <c r="U378" s="3">
        <v>-0.041673941560138</v>
      </c>
      <c r="V378" s="3">
        <v>782.490842490842</v>
      </c>
      <c r="W378" s="3">
        <v>795.787545787545</v>
      </c>
      <c r="X378" s="3">
        <v>803.040293040293</v>
      </c>
      <c r="Y378" s="3">
        <v>795.384615384615</v>
      </c>
      <c r="Z378" s="3">
        <v>836.483516483516</v>
      </c>
      <c r="AA378" s="3">
        <v>-0.232483</v>
      </c>
      <c r="AB378" s="3">
        <v>0.127869</v>
      </c>
      <c r="AC378" s="3">
        <v>0.973816</v>
      </c>
      <c r="AD378" s="3">
        <v>4.037476</v>
      </c>
      <c r="AE378" s="3">
        <v>-0.628052</v>
      </c>
      <c r="AF378" s="3">
        <v>0.785065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80.0</v>
      </c>
      <c r="AM378" s="1"/>
      <c r="AN378" s="1"/>
      <c r="AO378" s="1"/>
    </row>
    <row r="379">
      <c r="A379" s="2">
        <v>44257.501789166665</v>
      </c>
      <c r="B379" s="3">
        <v>1.08195587681251</v>
      </c>
      <c r="C379" s="3">
        <v>-0.446864538069866</v>
      </c>
      <c r="D379" s="3">
        <v>0.266320499147187</v>
      </c>
      <c r="E379" s="3">
        <v>-0.123470464190629</v>
      </c>
      <c r="F379" s="3">
        <v>0.821878784050878</v>
      </c>
      <c r="G379" s="3">
        <v>-0.455470805957677</v>
      </c>
      <c r="H379" s="3">
        <v>-0.285444040709581</v>
      </c>
      <c r="I379" s="3">
        <v>0.295476717102677</v>
      </c>
      <c r="J379" s="3">
        <v>1.28061473153993</v>
      </c>
      <c r="K379" s="3">
        <v>-0.0159686338340996</v>
      </c>
      <c r="L379" s="3">
        <v>-0.0961913707690972</v>
      </c>
      <c r="M379" s="3">
        <v>1.0554331722867</v>
      </c>
      <c r="N379" s="3">
        <v>0.544705123620935</v>
      </c>
      <c r="O379" s="3">
        <v>-0.19174343909565</v>
      </c>
      <c r="P379" s="3">
        <v>-0.195645652631968</v>
      </c>
      <c r="Q379" s="3">
        <v>0.316851372852774</v>
      </c>
      <c r="R379" s="3">
        <v>-0.289156123019916</v>
      </c>
      <c r="S379" s="3">
        <v>-0.713198806396111</v>
      </c>
      <c r="T379" s="3">
        <v>-0.441467049498643</v>
      </c>
      <c r="U379" s="3">
        <v>0.0449442765069901</v>
      </c>
      <c r="V379" s="3">
        <v>755.494505494505</v>
      </c>
      <c r="W379" s="3">
        <v>808.681318681318</v>
      </c>
      <c r="X379" s="3">
        <v>788.534798534798</v>
      </c>
      <c r="Y379" s="3">
        <v>809.890109890109</v>
      </c>
      <c r="Z379" s="3">
        <v>738.571428571428</v>
      </c>
      <c r="AA379" s="3">
        <v>-0.239685</v>
      </c>
      <c r="AB379" s="3">
        <v>0.123413</v>
      </c>
      <c r="AC379" s="3">
        <v>0.977844</v>
      </c>
      <c r="AD379" s="3">
        <v>2.250519</v>
      </c>
      <c r="AE379" s="3">
        <v>-1.734619</v>
      </c>
      <c r="AF379" s="3">
        <v>0.441132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80.0</v>
      </c>
      <c r="AM379" s="1"/>
      <c r="AN379" s="1"/>
      <c r="AO379" s="1"/>
    </row>
    <row r="380">
      <c r="A380" s="2">
        <v>44257.50180075232</v>
      </c>
      <c r="B380" s="3">
        <v>1.94020410059746</v>
      </c>
      <c r="C380" s="3">
        <v>0.426887027504607</v>
      </c>
      <c r="D380" s="3">
        <v>0.773535909012025</v>
      </c>
      <c r="E380" s="3">
        <v>0.453342575628672</v>
      </c>
      <c r="F380" s="3">
        <v>0.672191776025689</v>
      </c>
      <c r="G380" s="3">
        <v>-0.221399537671425</v>
      </c>
      <c r="H380" s="3">
        <v>-0.370821689287233</v>
      </c>
      <c r="I380" s="3">
        <v>0.43725794956226</v>
      </c>
      <c r="J380" s="3">
        <v>1.05056120045106</v>
      </c>
      <c r="K380" s="3">
        <v>-0.200856398785208</v>
      </c>
      <c r="L380" s="3">
        <v>-0.174311201086877</v>
      </c>
      <c r="M380" s="3">
        <v>0.909821579045655</v>
      </c>
      <c r="N380" s="3">
        <v>0.508852390721728</v>
      </c>
      <c r="O380" s="3">
        <v>-0.197178146041271</v>
      </c>
      <c r="P380" s="3">
        <v>-0.302174060854374</v>
      </c>
      <c r="Q380" s="3">
        <v>0.48819674929665</v>
      </c>
      <c r="R380" s="3">
        <v>-0.140333708268539</v>
      </c>
      <c r="S380" s="3">
        <v>-0.726053192147906</v>
      </c>
      <c r="T380" s="3">
        <v>-0.450043087809085</v>
      </c>
      <c r="U380" s="3">
        <v>0.0398445568129953</v>
      </c>
      <c r="V380" s="3">
        <v>814.725274725274</v>
      </c>
      <c r="W380" s="3">
        <v>799.816849816849</v>
      </c>
      <c r="X380" s="3">
        <v>815.128205128205</v>
      </c>
      <c r="Y380" s="3">
        <v>810.29304029304</v>
      </c>
      <c r="Z380" s="3">
        <v>1030.69597069597</v>
      </c>
      <c r="AA380" s="3">
        <v>-0.242615</v>
      </c>
      <c r="AB380" s="3">
        <v>0.114319</v>
      </c>
      <c r="AC380" s="3">
        <v>0.975525</v>
      </c>
      <c r="AD380" s="3">
        <v>2.071075</v>
      </c>
      <c r="AE380" s="3">
        <v>-1.07666</v>
      </c>
      <c r="AF380" s="3">
        <v>-1.487885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80.0</v>
      </c>
      <c r="AM380" s="1"/>
      <c r="AN380" s="1"/>
      <c r="AO380" s="1"/>
    </row>
    <row r="381">
      <c r="A381" s="2">
        <v>44257.501812256945</v>
      </c>
      <c r="B381" s="3">
        <v>2.04839848079189</v>
      </c>
      <c r="C381" s="3">
        <v>0.53440550957614</v>
      </c>
      <c r="D381" s="3">
        <v>1.01605987318725</v>
      </c>
      <c r="E381" s="3">
        <v>0.479343833286332</v>
      </c>
      <c r="F381" s="3">
        <v>0.73569898153022</v>
      </c>
      <c r="G381" s="3">
        <v>-0.256572836803044</v>
      </c>
      <c r="H381" s="3">
        <v>-0.547286733284298</v>
      </c>
      <c r="I381" s="3">
        <v>0.107161435614778</v>
      </c>
      <c r="J381" s="3">
        <v>1.0869724098523</v>
      </c>
      <c r="K381" s="3">
        <v>-0.237822516199295</v>
      </c>
      <c r="L381" s="3">
        <v>-0.305400038927011</v>
      </c>
      <c r="M381" s="3">
        <v>1.08334731978407</v>
      </c>
      <c r="N381" s="3">
        <v>0.621029294486561</v>
      </c>
      <c r="O381" s="3">
        <v>-0.181870485164533</v>
      </c>
      <c r="P381" s="3">
        <v>-0.384780591812084</v>
      </c>
      <c r="Q381" s="3">
        <v>0.449725789947838</v>
      </c>
      <c r="R381" s="3">
        <v>-0.076354911565251</v>
      </c>
      <c r="S381" s="3">
        <v>-0.802628474550016</v>
      </c>
      <c r="T381" s="3">
        <v>-0.485153347973517</v>
      </c>
      <c r="U381" s="3">
        <v>-0.104758264285483</v>
      </c>
      <c r="V381" s="3">
        <v>755.091575091575</v>
      </c>
      <c r="W381" s="3">
        <v>802.637362637362</v>
      </c>
      <c r="X381" s="3">
        <v>802.637362637362</v>
      </c>
      <c r="Y381" s="3">
        <v>824.395604395604</v>
      </c>
      <c r="Z381" s="3">
        <v>710.76923076923</v>
      </c>
      <c r="AA381" s="3">
        <v>-0.238037</v>
      </c>
      <c r="AB381" s="3">
        <v>0.117554</v>
      </c>
      <c r="AC381" s="3">
        <v>0.978088</v>
      </c>
      <c r="AD381" s="3">
        <v>2.497253</v>
      </c>
      <c r="AE381" s="3">
        <v>-1.659851</v>
      </c>
      <c r="AF381" s="3">
        <v>0.097198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80.0</v>
      </c>
      <c r="AM381" s="1"/>
      <c r="AN381" s="1"/>
      <c r="AO381" s="1"/>
    </row>
    <row r="382">
      <c r="A382" s="2">
        <v>44257.50182391204</v>
      </c>
      <c r="B382" s="3">
        <v>1.75881009607227</v>
      </c>
      <c r="C382" s="3">
        <v>0.259679091376383</v>
      </c>
      <c r="D382" s="3">
        <v>1.28440215720272</v>
      </c>
      <c r="E382" s="3">
        <v>0.675354982412535</v>
      </c>
      <c r="F382" s="3">
        <v>0.764804589547987</v>
      </c>
      <c r="G382" s="3">
        <v>-0.393657924095369</v>
      </c>
      <c r="H382" s="3">
        <v>-0.382748794519347</v>
      </c>
      <c r="I382" s="3">
        <v>0.207793103150281</v>
      </c>
      <c r="J382" s="3">
        <v>1.11762495271283</v>
      </c>
      <c r="K382" s="3">
        <v>-0.0490411065945581</v>
      </c>
      <c r="L382" s="3">
        <v>-0.0553532438918115</v>
      </c>
      <c r="M382" s="3">
        <v>1.18909960992841</v>
      </c>
      <c r="N382" s="3">
        <v>0.525373946131639</v>
      </c>
      <c r="O382" s="3">
        <v>-0.166737019990789</v>
      </c>
      <c r="P382" s="3">
        <v>-0.260378997664916</v>
      </c>
      <c r="Q382" s="3">
        <v>0.38697807108804</v>
      </c>
      <c r="R382" s="3">
        <v>-0.156776357841331</v>
      </c>
      <c r="S382" s="3">
        <v>-0.84630624215525</v>
      </c>
      <c r="T382" s="3">
        <v>-0.576195107011577</v>
      </c>
      <c r="U382" s="3">
        <v>-0.0571412721333393</v>
      </c>
      <c r="V382" s="3">
        <v>824.798534798534</v>
      </c>
      <c r="W382" s="3">
        <v>799.413919413919</v>
      </c>
      <c r="X382" s="3">
        <v>823.589743589743</v>
      </c>
      <c r="Y382" s="3">
        <v>785.714285714285</v>
      </c>
      <c r="Z382" s="3">
        <v>748.241758241758</v>
      </c>
      <c r="AA382" s="3">
        <v>-0.234558</v>
      </c>
      <c r="AB382" s="3">
        <v>0.118103</v>
      </c>
      <c r="AC382" s="3">
        <v>0.974548</v>
      </c>
      <c r="AD382" s="3">
        <v>3.04306</v>
      </c>
      <c r="AE382" s="3">
        <v>-1.315918</v>
      </c>
      <c r="AF382" s="3">
        <v>-1.457977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85.0</v>
      </c>
      <c r="AM382" s="1"/>
      <c r="AN382" s="1"/>
      <c r="AO382" s="1"/>
    </row>
    <row r="383">
      <c r="A383" s="2">
        <v>44257.50183541667</v>
      </c>
      <c r="B383" s="3">
        <v>1.2060127095621</v>
      </c>
      <c r="C383" s="3">
        <v>0.0872495003627269</v>
      </c>
      <c r="D383" s="3">
        <v>0.980823740710137</v>
      </c>
      <c r="E383" s="3">
        <v>0.615398404395056</v>
      </c>
      <c r="F383" s="3">
        <v>0.810122697241103</v>
      </c>
      <c r="G383" s="3">
        <v>-0.611212910208929</v>
      </c>
      <c r="H383" s="3">
        <v>-0.313534840382204</v>
      </c>
      <c r="I383" s="3">
        <v>0.197682343303371</v>
      </c>
      <c r="J383" s="3">
        <v>1.27767239130968</v>
      </c>
      <c r="K383" s="3">
        <v>-0.0966446302503645</v>
      </c>
      <c r="L383" s="3">
        <v>-0.0833941430342978</v>
      </c>
      <c r="M383" s="3">
        <v>0.804787690596386</v>
      </c>
      <c r="N383" s="3">
        <v>0.389655396539381</v>
      </c>
      <c r="O383" s="3">
        <v>-0.130943091855848</v>
      </c>
      <c r="P383" s="3">
        <v>-0.347232007232473</v>
      </c>
      <c r="Q383" s="3">
        <v>0.256790746717664</v>
      </c>
      <c r="R383" s="3">
        <v>-0.0988454869868908</v>
      </c>
      <c r="S383" s="3">
        <v>-0.612578933138375</v>
      </c>
      <c r="T383" s="3">
        <v>-0.539026783136217</v>
      </c>
      <c r="U383" s="3">
        <v>-0.0959040854904804</v>
      </c>
      <c r="V383" s="3">
        <v>784.505494505494</v>
      </c>
      <c r="W383" s="3">
        <v>799.010989010989</v>
      </c>
      <c r="X383" s="3">
        <v>812.710622710622</v>
      </c>
      <c r="Y383" s="3">
        <v>807.875457875457</v>
      </c>
      <c r="Z383" s="3">
        <v>1021.42857142857</v>
      </c>
      <c r="AA383" s="3">
        <v>-0.229126</v>
      </c>
      <c r="AB383" s="3">
        <v>0.098389</v>
      </c>
      <c r="AC383" s="3">
        <v>0.967102</v>
      </c>
      <c r="AD383" s="3">
        <v>3.506622</v>
      </c>
      <c r="AE383" s="3">
        <v>-1.345825</v>
      </c>
      <c r="AF383" s="3">
        <v>-2.385101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85.0</v>
      </c>
      <c r="AM383" s="1"/>
      <c r="AN383" s="1"/>
      <c r="AO383" s="1"/>
    </row>
    <row r="384">
      <c r="A384" s="2">
        <v>44257.50184697917</v>
      </c>
      <c r="B384" s="3">
        <v>1.05016635650927</v>
      </c>
      <c r="C384" s="3">
        <v>-0.0776287633206863</v>
      </c>
      <c r="D384" s="3">
        <v>0.625661219639904</v>
      </c>
      <c r="E384" s="3">
        <v>0.0934154864741007</v>
      </c>
      <c r="F384" s="3">
        <v>0.897405773153516</v>
      </c>
      <c r="G384" s="3">
        <v>-0.254977146902396</v>
      </c>
      <c r="H384" s="3">
        <v>-0.201221118649705</v>
      </c>
      <c r="I384" s="3">
        <v>0.142026355864922</v>
      </c>
      <c r="J384" s="3">
        <v>1.5137754357198</v>
      </c>
      <c r="K384" s="3">
        <v>-0.102270513674066</v>
      </c>
      <c r="L384" s="3">
        <v>-0.250971268863021</v>
      </c>
      <c r="M384" s="3">
        <v>1.28936527623366</v>
      </c>
      <c r="N384" s="3">
        <v>0.286846788955769</v>
      </c>
      <c r="O384" s="3">
        <v>-0.216685864975774</v>
      </c>
      <c r="P384" s="3">
        <v>-0.283952616831646</v>
      </c>
      <c r="Q384" s="3">
        <v>0.328672545058688</v>
      </c>
      <c r="R384" s="3">
        <v>-0.0276883961393596</v>
      </c>
      <c r="S384" s="3">
        <v>-0.612584882928342</v>
      </c>
      <c r="T384" s="3">
        <v>-0.608037301787896</v>
      </c>
      <c r="U384" s="3">
        <v>-0.0636451859544262</v>
      </c>
      <c r="V384" s="3">
        <v>797.802197802197</v>
      </c>
      <c r="W384" s="3">
        <v>801.831501831501</v>
      </c>
      <c r="X384" s="3">
        <v>796.996336996337</v>
      </c>
      <c r="Y384" s="3">
        <v>809.890109890109</v>
      </c>
      <c r="Z384" s="3">
        <v>713.589743589743</v>
      </c>
      <c r="AA384" s="3">
        <v>-0.252136</v>
      </c>
      <c r="AB384" s="3">
        <v>0.118164</v>
      </c>
      <c r="AC384" s="3">
        <v>0.973511</v>
      </c>
      <c r="AD384" s="3">
        <v>0.523376</v>
      </c>
      <c r="AE384" s="3">
        <v>0.657959</v>
      </c>
      <c r="AF384" s="3">
        <v>-1.40564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85.0</v>
      </c>
      <c r="AM384" s="1"/>
      <c r="AN384" s="1"/>
      <c r="AO384" s="1"/>
    </row>
    <row r="385">
      <c r="A385" s="2">
        <v>44257.501858599535</v>
      </c>
      <c r="B385" s="3">
        <v>1.08717344775929</v>
      </c>
      <c r="C385" s="3">
        <v>-0.0267143145315222</v>
      </c>
      <c r="D385" s="3">
        <v>0.5268209130093</v>
      </c>
      <c r="E385" s="3">
        <v>0.618263926418689</v>
      </c>
      <c r="F385" s="3">
        <v>0.82790312197701</v>
      </c>
      <c r="G385" s="3">
        <v>-0.19733032966778</v>
      </c>
      <c r="H385" s="3">
        <v>-0.228381559131021</v>
      </c>
      <c r="I385" s="3">
        <v>0.445006905877892</v>
      </c>
      <c r="J385" s="3">
        <v>1.5749975200589</v>
      </c>
      <c r="K385" s="3">
        <v>-0.0959341416948892</v>
      </c>
      <c r="L385" s="3">
        <v>-0.0995718532462165</v>
      </c>
      <c r="M385" s="3">
        <v>1.30975761825113</v>
      </c>
      <c r="N385" s="3">
        <v>0.471617786104525</v>
      </c>
      <c r="O385" s="3">
        <v>-0.313106581817644</v>
      </c>
      <c r="P385" s="3">
        <v>-0.184284736544979</v>
      </c>
      <c r="Q385" s="3">
        <v>0.466281769212772</v>
      </c>
      <c r="R385" s="3">
        <v>0.0254196595372629</v>
      </c>
      <c r="S385" s="3">
        <v>-0.577281155702893</v>
      </c>
      <c r="T385" s="3">
        <v>-0.671738885356795</v>
      </c>
      <c r="U385" s="3">
        <v>0.108687540655349</v>
      </c>
      <c r="V385" s="3">
        <v>802.234432234432</v>
      </c>
      <c r="W385" s="3">
        <v>800.62271062271</v>
      </c>
      <c r="X385" s="3">
        <v>796.996336996337</v>
      </c>
      <c r="Y385" s="3">
        <v>798.205128205128</v>
      </c>
      <c r="Z385" s="3">
        <v>835.274725274725</v>
      </c>
      <c r="AA385" s="3">
        <v>-0.249695</v>
      </c>
      <c r="AB385" s="3">
        <v>0.085266</v>
      </c>
      <c r="AC385" s="3">
        <v>0.966919</v>
      </c>
      <c r="AD385" s="3">
        <v>3.544006</v>
      </c>
      <c r="AE385" s="3">
        <v>-2.826233</v>
      </c>
      <c r="AF385" s="3">
        <v>-1.607513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85.0</v>
      </c>
      <c r="AM385" s="1"/>
      <c r="AN385" s="1"/>
      <c r="AO385" s="1"/>
    </row>
    <row r="386">
      <c r="A386" s="2">
        <v>44257.501870127315</v>
      </c>
      <c r="B386" s="3">
        <v>1.05483709961517</v>
      </c>
      <c r="C386" s="3">
        <v>-0.162326445679631</v>
      </c>
      <c r="D386" s="3">
        <v>0.525117131470097</v>
      </c>
      <c r="E386" s="3">
        <v>0.395973438157935</v>
      </c>
      <c r="F386" s="3">
        <v>0.709123674850465</v>
      </c>
      <c r="G386" s="3">
        <v>-0.284499365174211</v>
      </c>
      <c r="H386" s="3">
        <v>-0.196447251839043</v>
      </c>
      <c r="I386" s="3">
        <v>0.280277770034428</v>
      </c>
      <c r="J386" s="3">
        <v>1.49302212247856</v>
      </c>
      <c r="K386" s="3">
        <v>0.0530675433653696</v>
      </c>
      <c r="L386" s="3">
        <v>-0.110419026616783</v>
      </c>
      <c r="M386" s="3">
        <v>1.01737281525645</v>
      </c>
      <c r="N386" s="3">
        <v>0.677636909969079</v>
      </c>
      <c r="O386" s="3">
        <v>-0.277520879893274</v>
      </c>
      <c r="P386" s="3">
        <v>-0.227649648857899</v>
      </c>
      <c r="Q386" s="3">
        <v>0.475650419789949</v>
      </c>
      <c r="R386" s="3">
        <v>0.0194757805767966</v>
      </c>
      <c r="S386" s="3">
        <v>-0.504570845125076</v>
      </c>
      <c r="T386" s="3">
        <v>-0.739923937758504</v>
      </c>
      <c r="U386" s="3">
        <v>0.0961426858891893</v>
      </c>
      <c r="V386" s="3">
        <v>784.505494505494</v>
      </c>
      <c r="W386" s="3">
        <v>792.161172161172</v>
      </c>
      <c r="X386" s="3">
        <v>796.996336996337</v>
      </c>
      <c r="Y386" s="3">
        <v>792.161172161172</v>
      </c>
      <c r="Z386" s="3">
        <v>755.091575091575</v>
      </c>
      <c r="AA386" s="3">
        <v>-0.242188</v>
      </c>
      <c r="AB386" s="3">
        <v>0.086487</v>
      </c>
      <c r="AC386" s="3">
        <v>0.972168</v>
      </c>
      <c r="AD386" s="3">
        <v>-0.299072</v>
      </c>
      <c r="AE386" s="3">
        <v>-4.456177</v>
      </c>
      <c r="AF386" s="3">
        <v>1.039276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85.0</v>
      </c>
      <c r="AM386" s="1"/>
      <c r="AN386" s="1"/>
      <c r="AO386" s="1"/>
    </row>
    <row r="387">
      <c r="A387" s="2">
        <v>44257.50188178241</v>
      </c>
      <c r="B387" s="3">
        <v>1.01129838819811</v>
      </c>
      <c r="C387" s="3">
        <v>-0.0501935029218778</v>
      </c>
      <c r="D387" s="3">
        <v>0.651619805117806</v>
      </c>
      <c r="E387" s="3">
        <v>0.162917576781948</v>
      </c>
      <c r="F387" s="3">
        <v>0.675021771254792</v>
      </c>
      <c r="G387" s="3">
        <v>-0.631507164746838</v>
      </c>
      <c r="H387" s="3">
        <v>-0.424637282796157</v>
      </c>
      <c r="I387" s="3">
        <v>0.259635300406807</v>
      </c>
      <c r="J387" s="3">
        <v>1.38634615213744</v>
      </c>
      <c r="K387" s="3">
        <v>0.0179840882831654</v>
      </c>
      <c r="L387" s="3">
        <v>-0.371709509345779</v>
      </c>
      <c r="M387" s="3">
        <v>1.01235920868077</v>
      </c>
      <c r="N387" s="3">
        <v>0.489579560412645</v>
      </c>
      <c r="O387" s="3">
        <v>-0.153654628630081</v>
      </c>
      <c r="P387" s="3">
        <v>-0.235096202554689</v>
      </c>
      <c r="Q387" s="3">
        <v>0.341424720602693</v>
      </c>
      <c r="R387" s="3">
        <v>-0.0402399721239713</v>
      </c>
      <c r="S387" s="3">
        <v>-0.624833271549674</v>
      </c>
      <c r="T387" s="3">
        <v>-0.587408708924663</v>
      </c>
      <c r="U387" s="3">
        <v>0.00874331768086911</v>
      </c>
      <c r="V387" s="3">
        <v>834.065934065934</v>
      </c>
      <c r="W387" s="3">
        <v>796.996336996337</v>
      </c>
      <c r="X387" s="3">
        <v>800.62271062271</v>
      </c>
      <c r="Y387" s="3">
        <v>811.501831501831</v>
      </c>
      <c r="Z387" s="3">
        <v>752.673992673992</v>
      </c>
      <c r="AA387" s="3">
        <v>-0.240295</v>
      </c>
      <c r="AB387" s="3">
        <v>0.071289</v>
      </c>
      <c r="AC387" s="3">
        <v>0.970703</v>
      </c>
      <c r="AD387" s="3">
        <v>4.344025</v>
      </c>
      <c r="AE387" s="3">
        <v>-1.05423</v>
      </c>
      <c r="AF387" s="3">
        <v>4.029999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85.0</v>
      </c>
      <c r="AM387" s="1"/>
      <c r="AN387" s="1"/>
      <c r="AO387" s="1"/>
    </row>
    <row r="388">
      <c r="A388" s="2">
        <v>44257.50189327546</v>
      </c>
      <c r="B388" s="3">
        <v>0.910772857474212</v>
      </c>
      <c r="C388" s="3">
        <v>-0.214327984373416</v>
      </c>
      <c r="D388" s="3">
        <v>0.208827556700005</v>
      </c>
      <c r="E388" s="3">
        <v>-0.344330950655893</v>
      </c>
      <c r="F388" s="3">
        <v>0.597261905477628</v>
      </c>
      <c r="G388" s="3">
        <v>-0.593809772051771</v>
      </c>
      <c r="H388" s="3">
        <v>-0.617986170846777</v>
      </c>
      <c r="I388" s="3">
        <v>0.161210837486443</v>
      </c>
      <c r="J388" s="3">
        <v>1.1394656399607</v>
      </c>
      <c r="K388" s="3">
        <v>0.0124471004385223</v>
      </c>
      <c r="L388" s="3">
        <v>-0.371257050586827</v>
      </c>
      <c r="M388" s="3">
        <v>1.02206959257284</v>
      </c>
      <c r="N388" s="3">
        <v>0.37855960025566</v>
      </c>
      <c r="O388" s="3">
        <v>-0.214306987272212</v>
      </c>
      <c r="P388" s="3">
        <v>-0.232098217538081</v>
      </c>
      <c r="Q388" s="3">
        <v>0.353293174757017</v>
      </c>
      <c r="R388" s="3">
        <v>-0.153682882799322</v>
      </c>
      <c r="S388" s="3">
        <v>-0.567616780857518</v>
      </c>
      <c r="T388" s="3">
        <v>-0.574561984116254</v>
      </c>
      <c r="U388" s="3">
        <v>0.0989797594064655</v>
      </c>
      <c r="V388" s="3">
        <v>799.816849816849</v>
      </c>
      <c r="W388" s="3">
        <v>794.981684981685</v>
      </c>
      <c r="X388" s="3">
        <v>799.413919413919</v>
      </c>
      <c r="Y388" s="3">
        <v>805.860805860805</v>
      </c>
      <c r="Z388" s="3">
        <v>743.809523809523</v>
      </c>
      <c r="AA388" s="3">
        <v>-0.246521</v>
      </c>
      <c r="AB388" s="3">
        <v>0.133789</v>
      </c>
      <c r="AC388" s="3">
        <v>0.97998</v>
      </c>
      <c r="AD388" s="3">
        <v>2.325287</v>
      </c>
      <c r="AE388" s="3">
        <v>-3.72345</v>
      </c>
      <c r="AF388" s="3">
        <v>2.183228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85.0</v>
      </c>
      <c r="AM388" s="1"/>
      <c r="AN388" s="1"/>
      <c r="AO388" s="1"/>
    </row>
    <row r="389">
      <c r="A389" s="2">
        <v>44257.50190484954</v>
      </c>
      <c r="B389" s="3">
        <v>0.90567020215164</v>
      </c>
      <c r="C389" s="3">
        <v>-0.334836891940077</v>
      </c>
      <c r="D389" s="3">
        <v>0.33213996663809</v>
      </c>
      <c r="E389" s="3">
        <v>-0.00618925609192412</v>
      </c>
      <c r="F389" s="3">
        <v>0.677119741924597</v>
      </c>
      <c r="G389" s="3">
        <v>-0.398155352689879</v>
      </c>
      <c r="H389" s="3">
        <v>-0.244095854539908</v>
      </c>
      <c r="I389" s="3">
        <v>0.116259800616872</v>
      </c>
      <c r="J389" s="3">
        <v>0.989493657204208</v>
      </c>
      <c r="K389" s="3">
        <v>0.0897135803647253</v>
      </c>
      <c r="L389" s="3">
        <v>-0.293259192082967</v>
      </c>
      <c r="M389" s="3">
        <v>1.02206959257284</v>
      </c>
      <c r="N389" s="3">
        <v>0.383595045073791</v>
      </c>
      <c r="O389" s="3">
        <v>-0.147468892325708</v>
      </c>
      <c r="P389" s="3">
        <v>-0.209797193796192</v>
      </c>
      <c r="Q389" s="3">
        <v>0.422777064020173</v>
      </c>
      <c r="R389" s="3">
        <v>-0.0842650593785868</v>
      </c>
      <c r="S389" s="3">
        <v>-0.509982029645303</v>
      </c>
      <c r="T389" s="3">
        <v>-0.603735119919498</v>
      </c>
      <c r="U389" s="3">
        <v>0.0909567486808209</v>
      </c>
      <c r="V389" s="3">
        <v>787.728937728937</v>
      </c>
      <c r="W389" s="3">
        <v>798.205128205128</v>
      </c>
      <c r="X389" s="3">
        <v>802.637362637362</v>
      </c>
      <c r="Y389" s="3">
        <v>793.369963369963</v>
      </c>
      <c r="Z389" s="3">
        <v>699.084249084249</v>
      </c>
      <c r="AA389" s="3">
        <v>-0.210388</v>
      </c>
      <c r="AB389" s="3">
        <v>0.14032</v>
      </c>
      <c r="AC389" s="3">
        <v>0.976501</v>
      </c>
      <c r="AD389" s="3">
        <v>0.508423</v>
      </c>
      <c r="AE389" s="3">
        <v>0.02243</v>
      </c>
      <c r="AF389" s="3">
        <v>-2.781372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85.0</v>
      </c>
      <c r="AM389" s="1"/>
      <c r="AN389" s="1"/>
      <c r="AO389" s="1"/>
    </row>
    <row r="390">
      <c r="A390" s="2">
        <v>44257.501916423615</v>
      </c>
      <c r="B390" s="3">
        <v>0.688171131494952</v>
      </c>
      <c r="C390" s="3">
        <v>-0.349259839478565</v>
      </c>
      <c r="D390" s="3">
        <v>0.601005775889112</v>
      </c>
      <c r="E390" s="3">
        <v>0.580155813419817</v>
      </c>
      <c r="F390" s="3">
        <v>0.359715602716568</v>
      </c>
      <c r="G390" s="3">
        <v>-0.465779429681548</v>
      </c>
      <c r="H390" s="3">
        <v>-0.171339681517642</v>
      </c>
      <c r="I390" s="3">
        <v>0.114914717393172</v>
      </c>
      <c r="J390" s="3">
        <v>1.2051969283918</v>
      </c>
      <c r="K390" s="3">
        <v>-0.129757774192521</v>
      </c>
      <c r="L390" s="3">
        <v>-0.220924281600586</v>
      </c>
      <c r="M390" s="3">
        <v>0.928859784848862</v>
      </c>
      <c r="N390" s="3">
        <v>0.532768827287456</v>
      </c>
      <c r="O390" s="3">
        <v>-0.200948136605193</v>
      </c>
      <c r="P390" s="3">
        <v>-0.241404025975357</v>
      </c>
      <c r="Q390" s="3">
        <v>0.463394307497797</v>
      </c>
      <c r="R390" s="3">
        <v>-0.205024044036928</v>
      </c>
      <c r="S390" s="3">
        <v>-0.558983364094479</v>
      </c>
      <c r="T390" s="3">
        <v>-0.703020108656963</v>
      </c>
      <c r="U390" s="3">
        <v>0.0510872497605932</v>
      </c>
      <c r="V390" s="3">
        <v>819.96336996337</v>
      </c>
      <c r="W390" s="3">
        <v>798.608058608058</v>
      </c>
      <c r="X390" s="3">
        <v>802.234432234432</v>
      </c>
      <c r="Y390" s="3">
        <v>800.21978021978</v>
      </c>
      <c r="Z390" s="3">
        <v>633.406593406593</v>
      </c>
      <c r="AA390" s="3">
        <v>-0.224365</v>
      </c>
      <c r="AB390" s="3">
        <v>0.119019</v>
      </c>
      <c r="AC390" s="3">
        <v>0.981873</v>
      </c>
      <c r="AD390" s="3">
        <v>2.250519</v>
      </c>
      <c r="AE390" s="3">
        <v>-1.794434</v>
      </c>
      <c r="AF390" s="3">
        <v>-2.975769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85.0</v>
      </c>
      <c r="AM390" s="1"/>
      <c r="AN390" s="1"/>
      <c r="AO390" s="1"/>
    </row>
    <row r="391">
      <c r="A391" s="2">
        <v>44257.501927997684</v>
      </c>
      <c r="B391" s="3">
        <v>0.8695639185031</v>
      </c>
      <c r="C391" s="3">
        <v>-0.395345867795675</v>
      </c>
      <c r="D391" s="3">
        <v>0.44749662910868</v>
      </c>
      <c r="E391" s="3">
        <v>0.326886930141141</v>
      </c>
      <c r="F391" s="3">
        <v>0.224472755662799</v>
      </c>
      <c r="G391" s="3">
        <v>-0.431283528646301</v>
      </c>
      <c r="H391" s="3">
        <v>-0.159493029690789</v>
      </c>
      <c r="I391" s="3">
        <v>0.198931069547655</v>
      </c>
      <c r="J391" s="3">
        <v>1.13295146256654</v>
      </c>
      <c r="K391" s="3">
        <v>-0.11323612649561</v>
      </c>
      <c r="L391" s="3">
        <v>-0.0530360731413187</v>
      </c>
      <c r="M391" s="3">
        <v>0.8971127142905</v>
      </c>
      <c r="N391" s="3">
        <v>0.584542843631201</v>
      </c>
      <c r="O391" s="3">
        <v>-0.146964979294819</v>
      </c>
      <c r="P391" s="3">
        <v>-0.291410388575154</v>
      </c>
      <c r="Q391" s="3">
        <v>0.300109154290433</v>
      </c>
      <c r="R391" s="3">
        <v>-0.304374375044482</v>
      </c>
      <c r="S391" s="3">
        <v>-0.773416980160276</v>
      </c>
      <c r="T391" s="3">
        <v>-0.598185921499019</v>
      </c>
      <c r="U391" s="3">
        <v>-0.0647431697445377</v>
      </c>
      <c r="V391" s="3">
        <v>806.666666666666</v>
      </c>
      <c r="W391" s="3">
        <v>799.010989010989</v>
      </c>
      <c r="X391" s="3">
        <v>798.608058608058</v>
      </c>
      <c r="Y391" s="3">
        <v>807.069597069597</v>
      </c>
      <c r="Z391" s="3">
        <v>714.798534798534</v>
      </c>
      <c r="AA391" s="3">
        <v>-0.240234</v>
      </c>
      <c r="AB391" s="3">
        <v>0.109741</v>
      </c>
      <c r="AC391" s="3">
        <v>0.974487</v>
      </c>
      <c r="AD391" s="3">
        <v>1.42807</v>
      </c>
      <c r="AE391" s="3">
        <v>1.114044</v>
      </c>
      <c r="AF391" s="3">
        <v>-3.544006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85.0</v>
      </c>
      <c r="AM391" s="1"/>
      <c r="AN391" s="1"/>
      <c r="AO391" s="1"/>
    </row>
    <row r="392">
      <c r="A392" s="2">
        <v>44257.50193957176</v>
      </c>
      <c r="B392" s="3">
        <v>0.75444250881677</v>
      </c>
      <c r="C392" s="3">
        <v>-0.330585453977949</v>
      </c>
      <c r="D392" s="3">
        <v>0.119639139152544</v>
      </c>
      <c r="E392" s="3">
        <v>0.252872934009075</v>
      </c>
      <c r="F392" s="3">
        <v>0.637783078016787</v>
      </c>
      <c r="G392" s="3">
        <v>-0.35023761384342</v>
      </c>
      <c r="H392" s="3">
        <v>-0.170163878166227</v>
      </c>
      <c r="I392" s="3">
        <v>0.537405217924147</v>
      </c>
      <c r="J392" s="3">
        <v>1.30672185175412</v>
      </c>
      <c r="K392" s="3">
        <v>0.0211123505872597</v>
      </c>
      <c r="L392" s="3">
        <v>-0.143726124447661</v>
      </c>
      <c r="M392" s="3">
        <v>1.27895543190985</v>
      </c>
      <c r="N392" s="3">
        <v>0.625215038085934</v>
      </c>
      <c r="O392" s="3">
        <v>-0.0400835656931372</v>
      </c>
      <c r="P392" s="3">
        <v>-0.331068172181788</v>
      </c>
      <c r="Q392" s="3">
        <v>0.400050288422362</v>
      </c>
      <c r="R392" s="3">
        <v>-0.243488039695724</v>
      </c>
      <c r="S392" s="3">
        <v>-0.713039532970553</v>
      </c>
      <c r="T392" s="3">
        <v>-0.648682449361951</v>
      </c>
      <c r="U392" s="3">
        <v>0.038000237136824</v>
      </c>
      <c r="V392" s="3">
        <v>818.754578754578</v>
      </c>
      <c r="W392" s="3">
        <v>806.263736263736</v>
      </c>
      <c r="X392" s="3">
        <v>801.025641025641</v>
      </c>
      <c r="Y392" s="3">
        <v>801.428571428571</v>
      </c>
      <c r="Z392" s="3">
        <v>767.985347985348</v>
      </c>
      <c r="AA392" s="3">
        <v>-0.263794</v>
      </c>
      <c r="AB392" s="3">
        <v>0.093994</v>
      </c>
      <c r="AC392" s="3">
        <v>0.965332</v>
      </c>
      <c r="AD392" s="3">
        <v>1.906586</v>
      </c>
      <c r="AE392" s="3">
        <v>1.502838</v>
      </c>
      <c r="AF392" s="3">
        <v>-1.831818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85.0</v>
      </c>
      <c r="AM392" s="1"/>
      <c r="AN392" s="1"/>
      <c r="AO392" s="1"/>
    </row>
    <row r="393">
      <c r="A393" s="2">
        <v>44257.501951238424</v>
      </c>
      <c r="B393" s="3">
        <v>1.6100227079517</v>
      </c>
      <c r="C393" s="3">
        <v>0.331857516980952</v>
      </c>
      <c r="D393" s="3">
        <v>1.00459944058305</v>
      </c>
      <c r="E393" s="3">
        <v>0.457237677111171</v>
      </c>
      <c r="F393" s="3">
        <v>0.854630693460198</v>
      </c>
      <c r="G393" s="3">
        <v>-0.172029760925986</v>
      </c>
      <c r="H393" s="3">
        <v>-0.132659750663295</v>
      </c>
      <c r="I393" s="3">
        <v>0.585887635880484</v>
      </c>
      <c r="J393" s="3">
        <v>1.38948224183373</v>
      </c>
      <c r="K393" s="3">
        <v>-0.0802394485305632</v>
      </c>
      <c r="L393" s="3">
        <v>0.0956969014514173</v>
      </c>
      <c r="M393" s="3">
        <v>1.20618423793263</v>
      </c>
      <c r="N393" s="3">
        <v>0.570538413034455</v>
      </c>
      <c r="O393" s="3">
        <v>-0.0501700550335328</v>
      </c>
      <c r="P393" s="3">
        <v>-0.241953636093475</v>
      </c>
      <c r="Q393" s="3">
        <v>0.42925503804947</v>
      </c>
      <c r="R393" s="3">
        <v>-0.218164973956063</v>
      </c>
      <c r="S393" s="3">
        <v>-0.599483596836413</v>
      </c>
      <c r="T393" s="3">
        <v>-0.624101436558809</v>
      </c>
      <c r="U393" s="3">
        <v>-0.0257183316833619</v>
      </c>
      <c r="V393" s="3">
        <v>751.868131868131</v>
      </c>
      <c r="W393" s="3">
        <v>784.505494505494</v>
      </c>
      <c r="X393" s="3">
        <v>800.21978021978</v>
      </c>
      <c r="Y393" s="3">
        <v>807.069597069597</v>
      </c>
      <c r="Z393" s="3">
        <v>632.197802197802</v>
      </c>
      <c r="AA393" s="3">
        <v>-0.299622</v>
      </c>
      <c r="AB393" s="3">
        <v>0.10553</v>
      </c>
      <c r="AC393" s="3">
        <v>0.957458</v>
      </c>
      <c r="AD393" s="3">
        <v>2.265472</v>
      </c>
      <c r="AE393" s="3">
        <v>-0.665436</v>
      </c>
      <c r="AF393" s="3">
        <v>-0.53833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85.0</v>
      </c>
      <c r="AM393" s="1"/>
      <c r="AN393" s="1"/>
      <c r="AO393" s="1"/>
    </row>
    <row r="394">
      <c r="A394" s="2">
        <v>44257.50196271991</v>
      </c>
      <c r="B394" s="3">
        <v>2.01770230061092</v>
      </c>
      <c r="C394" s="3">
        <v>0.624037218944183</v>
      </c>
      <c r="D394" s="3">
        <v>1.46804930012821</v>
      </c>
      <c r="E394" s="3">
        <v>0.507772581919151</v>
      </c>
      <c r="F394" s="3">
        <v>0.915174392931815</v>
      </c>
      <c r="G394" s="3">
        <v>-0.0293151473146683</v>
      </c>
      <c r="H394" s="3">
        <v>-0.17219984495616</v>
      </c>
      <c r="I394" s="3">
        <v>0.317043793985901</v>
      </c>
      <c r="J394" s="3">
        <v>1.50885639953778</v>
      </c>
      <c r="K394" s="3">
        <v>-0.0986245009364282</v>
      </c>
      <c r="L394" s="3">
        <v>0.153260660004941</v>
      </c>
      <c r="M394" s="3">
        <v>0.999645513874281</v>
      </c>
      <c r="N394" s="3">
        <v>0.590346766514535</v>
      </c>
      <c r="O394" s="3">
        <v>-0.145836978460508</v>
      </c>
      <c r="P394" s="3">
        <v>-0.20206076289957</v>
      </c>
      <c r="Q394" s="3">
        <v>0.517578516702168</v>
      </c>
      <c r="R394" s="3">
        <v>0.0579856450002781</v>
      </c>
      <c r="S394" s="3">
        <v>-0.512786963568367</v>
      </c>
      <c r="T394" s="3">
        <v>-0.477191619892841</v>
      </c>
      <c r="U394" s="3">
        <v>0.0593708463149525</v>
      </c>
      <c r="V394" s="3">
        <v>813.113553113553</v>
      </c>
      <c r="W394" s="3">
        <v>796.996336996337</v>
      </c>
      <c r="X394" s="3">
        <v>807.875457875457</v>
      </c>
      <c r="Y394" s="3">
        <v>800.21978021978</v>
      </c>
      <c r="Z394" s="3">
        <v>646.703296703296</v>
      </c>
      <c r="AA394" s="3">
        <v>-0.322876</v>
      </c>
      <c r="AB394" s="3">
        <v>0.116577</v>
      </c>
      <c r="AC394" s="3">
        <v>0.956787</v>
      </c>
      <c r="AD394" s="3">
        <v>4.007568</v>
      </c>
      <c r="AE394" s="3">
        <v>-1.121521</v>
      </c>
      <c r="AF394" s="3">
        <v>-2.115936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85.0</v>
      </c>
      <c r="AM394" s="1"/>
      <c r="AN394" s="1"/>
      <c r="AO394" s="1"/>
    </row>
    <row r="395">
      <c r="A395" s="2">
        <v>44257.50197438657</v>
      </c>
      <c r="B395" s="3">
        <v>1.58023547420662</v>
      </c>
      <c r="C395" s="3">
        <v>0.213829142928676</v>
      </c>
      <c r="D395" s="3">
        <v>1.05660081913475</v>
      </c>
      <c r="E395" s="3">
        <v>0.152935959303076</v>
      </c>
      <c r="F395" s="3">
        <v>0.892452862948779</v>
      </c>
      <c r="G395" s="3">
        <v>-0.363552212258739</v>
      </c>
      <c r="H395" s="3">
        <v>-0.116657907034627</v>
      </c>
      <c r="I395" s="3">
        <v>0.400263629289505</v>
      </c>
      <c r="J395" s="3">
        <v>1.50067796868369</v>
      </c>
      <c r="K395" s="3">
        <v>0.0784488268981288</v>
      </c>
      <c r="L395" s="3">
        <v>-0.138181069842229</v>
      </c>
      <c r="M395" s="3">
        <v>1.20549820209293</v>
      </c>
      <c r="N395" s="3">
        <v>0.348064196181781</v>
      </c>
      <c r="O395" s="3">
        <v>-0.27208356762166</v>
      </c>
      <c r="P395" s="3">
        <v>-0.258701507056368</v>
      </c>
      <c r="Q395" s="3">
        <v>0.582426257386633</v>
      </c>
      <c r="R395" s="3">
        <v>0.0217128735654951</v>
      </c>
      <c r="S395" s="3">
        <v>-0.526661690438891</v>
      </c>
      <c r="T395" s="3">
        <v>-0.567196205004044</v>
      </c>
      <c r="U395" s="3">
        <v>0.221935246841304</v>
      </c>
      <c r="V395" s="3">
        <v>819.157509157509</v>
      </c>
      <c r="W395" s="3">
        <v>800.62271062271</v>
      </c>
      <c r="X395" s="3">
        <v>806.263736263736</v>
      </c>
      <c r="Y395" s="3">
        <v>796.593406593406</v>
      </c>
      <c r="Z395" s="3">
        <v>829.633699633699</v>
      </c>
      <c r="AA395" s="3">
        <v>-0.328979</v>
      </c>
      <c r="AB395" s="3">
        <v>0.112366</v>
      </c>
      <c r="AC395" s="3">
        <v>0.959229</v>
      </c>
      <c r="AD395" s="3">
        <v>1.525269</v>
      </c>
      <c r="AE395" s="3">
        <v>-0.545807</v>
      </c>
      <c r="AF395" s="3">
        <v>-0.448608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85.0</v>
      </c>
      <c r="AM395" s="1"/>
      <c r="AN395" s="1"/>
      <c r="AO395" s="1"/>
    </row>
    <row r="396">
      <c r="A396" s="2">
        <v>44257.50198586805</v>
      </c>
      <c r="B396" s="3">
        <v>0.78505990396233</v>
      </c>
      <c r="C396" s="3">
        <v>-0.0910977260131923</v>
      </c>
      <c r="D396" s="3">
        <v>0.49388997646749</v>
      </c>
      <c r="E396" s="3">
        <v>0.126453928016841</v>
      </c>
      <c r="F396" s="3">
        <v>0.574992426543544</v>
      </c>
      <c r="G396" s="3">
        <v>-0.368720773013322</v>
      </c>
      <c r="H396" s="3">
        <v>-0.317474128349692</v>
      </c>
      <c r="I396" s="3">
        <v>0.467759020517356</v>
      </c>
      <c r="J396" s="3">
        <v>1.43917494177365</v>
      </c>
      <c r="K396" s="3">
        <v>0.213836295204907</v>
      </c>
      <c r="L396" s="3">
        <v>-0.274067480544859</v>
      </c>
      <c r="M396" s="3">
        <v>1.22807131406103</v>
      </c>
      <c r="N396" s="3">
        <v>0.59752213281886</v>
      </c>
      <c r="O396" s="3">
        <v>-0.270397762654894</v>
      </c>
      <c r="P396" s="3">
        <v>-0.2046675843059</v>
      </c>
      <c r="Q396" s="3">
        <v>0.473924458519206</v>
      </c>
      <c r="R396" s="3">
        <v>-0.187141316938546</v>
      </c>
      <c r="S396" s="3">
        <v>-0.539780312598547</v>
      </c>
      <c r="T396" s="3">
        <v>-0.67376238562872</v>
      </c>
      <c r="U396" s="3">
        <v>0.180478462422666</v>
      </c>
      <c r="V396" s="3">
        <v>816.336996336996</v>
      </c>
      <c r="W396" s="3">
        <v>806.666666666666</v>
      </c>
      <c r="X396" s="3">
        <v>791.355311355311</v>
      </c>
      <c r="Y396" s="3">
        <v>811.501831501831</v>
      </c>
      <c r="Z396" s="3">
        <v>751.062271062271</v>
      </c>
      <c r="AA396" s="3">
        <v>-0.329834</v>
      </c>
      <c r="AB396" s="3">
        <v>0.11792</v>
      </c>
      <c r="AC396" s="3">
        <v>0.947815</v>
      </c>
      <c r="AD396" s="3">
        <v>6.355286</v>
      </c>
      <c r="AE396" s="3">
        <v>-2.818756</v>
      </c>
      <c r="AF396" s="3">
        <v>-1.61499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85.0</v>
      </c>
      <c r="AM396" s="1"/>
      <c r="AN396" s="1"/>
      <c r="AO396" s="1"/>
    </row>
    <row r="397">
      <c r="A397" s="2">
        <v>44257.50199744213</v>
      </c>
      <c r="B397" s="3">
        <v>0.659513998175035</v>
      </c>
      <c r="C397" s="3">
        <v>-0.268608381963747</v>
      </c>
      <c r="D397" s="3">
        <v>0.518182485894657</v>
      </c>
      <c r="E397" s="3">
        <v>0.00879379465066193</v>
      </c>
      <c r="F397" s="3">
        <v>0.467427141424234</v>
      </c>
      <c r="G397" s="3">
        <v>-0.316346615269405</v>
      </c>
      <c r="H397" s="3">
        <v>-0.375029230337631</v>
      </c>
      <c r="I397" s="3">
        <v>0.332568873445805</v>
      </c>
      <c r="J397" s="3">
        <v>1.3331255244881</v>
      </c>
      <c r="K397" s="3">
        <v>0.168664114330481</v>
      </c>
      <c r="L397" s="3">
        <v>-0.00941944432777287</v>
      </c>
      <c r="M397" s="3">
        <v>1.20418292235859</v>
      </c>
      <c r="N397" s="3">
        <v>0.65255149186591</v>
      </c>
      <c r="O397" s="3">
        <v>-0.190469379083164</v>
      </c>
      <c r="P397" s="3">
        <v>-0.206212445163531</v>
      </c>
      <c r="Q397" s="3">
        <v>0.448915394242954</v>
      </c>
      <c r="R397" s="3">
        <v>-0.032461653129973</v>
      </c>
      <c r="S397" s="3">
        <v>-0.570569560922796</v>
      </c>
      <c r="T397" s="3">
        <v>-0.539793820369999</v>
      </c>
      <c r="U397" s="3">
        <v>0.0156576559100762</v>
      </c>
      <c r="V397" s="3">
        <v>788.534798534798</v>
      </c>
      <c r="W397" s="3">
        <v>803.846153846153</v>
      </c>
      <c r="X397" s="3">
        <v>788.534798534798</v>
      </c>
      <c r="Y397" s="3">
        <v>786.923076923076</v>
      </c>
      <c r="Z397" s="3">
        <v>737.362637362637</v>
      </c>
      <c r="AA397" s="3">
        <v>-0.326965</v>
      </c>
      <c r="AB397" s="3">
        <v>0.107056</v>
      </c>
      <c r="AC397" s="3">
        <v>0.955322</v>
      </c>
      <c r="AD397" s="3">
        <v>4.381409</v>
      </c>
      <c r="AE397" s="3">
        <v>-1.734619</v>
      </c>
      <c r="AF397" s="3">
        <v>4.336548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85.0</v>
      </c>
      <c r="AM397" s="1"/>
      <c r="AN397" s="1"/>
      <c r="AO397" s="1"/>
    </row>
    <row r="398">
      <c r="A398" s="2">
        <v>44257.50200901621</v>
      </c>
      <c r="B398" s="3">
        <v>1.57041450163278</v>
      </c>
      <c r="C398" s="3">
        <v>0.568329259494744</v>
      </c>
      <c r="D398" s="3">
        <v>1.17794302832913</v>
      </c>
      <c r="E398" s="3">
        <v>0.713286672476342</v>
      </c>
      <c r="F398" s="3">
        <v>0.193872906395634</v>
      </c>
      <c r="G398" s="3">
        <v>-0.577287749638038</v>
      </c>
      <c r="H398" s="3">
        <v>-0.137934133032066</v>
      </c>
      <c r="I398" s="3">
        <v>0.114881840009658</v>
      </c>
      <c r="J398" s="3">
        <v>1.28092629539138</v>
      </c>
      <c r="K398" s="3">
        <v>0.106194497814057</v>
      </c>
      <c r="L398" s="3">
        <v>-0.0247448898875659</v>
      </c>
      <c r="M398" s="3">
        <v>0.917721342689315</v>
      </c>
      <c r="N398" s="3">
        <v>0.480626603087671</v>
      </c>
      <c r="O398" s="3">
        <v>-0.288379936968631</v>
      </c>
      <c r="P398" s="3">
        <v>-0.368516823594966</v>
      </c>
      <c r="Q398" s="3">
        <v>0.446501115716848</v>
      </c>
      <c r="R398" s="3">
        <v>-0.149914640405481</v>
      </c>
      <c r="S398" s="3">
        <v>-0.769961262105129</v>
      </c>
      <c r="T398" s="3">
        <v>-0.665824298316856</v>
      </c>
      <c r="U398" s="3">
        <v>0.138173266244979</v>
      </c>
      <c r="V398" s="3">
        <v>683.369963369963</v>
      </c>
      <c r="W398" s="3">
        <v>785.311355311355</v>
      </c>
      <c r="X398" s="3">
        <v>803.443223443223</v>
      </c>
      <c r="Y398" s="3">
        <v>813.919413919414</v>
      </c>
      <c r="Z398" s="3">
        <v>730.10989010989</v>
      </c>
      <c r="AA398" s="3">
        <v>-0.338623</v>
      </c>
      <c r="AB398" s="3">
        <v>0.123901</v>
      </c>
      <c r="AC398" s="3">
        <v>0.941284</v>
      </c>
      <c r="AD398" s="3">
        <v>0.418701</v>
      </c>
      <c r="AE398" s="3">
        <v>-1.136475</v>
      </c>
      <c r="AF398" s="3">
        <v>-4.411316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85.0</v>
      </c>
      <c r="AM398" s="1"/>
      <c r="AN398" s="1"/>
      <c r="AO398" s="1"/>
    </row>
    <row r="399">
      <c r="A399" s="2">
        <v>44257.50202059028</v>
      </c>
      <c r="B399" s="3">
        <v>2.248212942636</v>
      </c>
      <c r="C399" s="3">
        <v>0.935666668472586</v>
      </c>
      <c r="D399" s="3">
        <v>1.66945162812987</v>
      </c>
      <c r="E399" s="3">
        <v>0.990340218876553</v>
      </c>
      <c r="F399" s="3">
        <v>0.760405144292693</v>
      </c>
      <c r="G399" s="3">
        <v>-0.47267773403853</v>
      </c>
      <c r="H399" s="3">
        <v>-0.0819456964673368</v>
      </c>
      <c r="I399" s="3">
        <v>0.414026756413898</v>
      </c>
      <c r="J399" s="3">
        <v>1.48555997123147</v>
      </c>
      <c r="K399" s="3">
        <v>0.193981343376695</v>
      </c>
      <c r="L399" s="3">
        <v>0.00306636977181247</v>
      </c>
      <c r="M399" s="3">
        <v>1.03080499520765</v>
      </c>
      <c r="N399" s="3">
        <v>0.637825344365191</v>
      </c>
      <c r="O399" s="3">
        <v>-0.209841030823485</v>
      </c>
      <c r="P399" s="3">
        <v>-0.261755679639717</v>
      </c>
      <c r="Q399" s="3">
        <v>0.591666429284225</v>
      </c>
      <c r="R399" s="3">
        <v>0.0405387191781014</v>
      </c>
      <c r="S399" s="3">
        <v>-0.626635855339509</v>
      </c>
      <c r="T399" s="3">
        <v>-0.400796420169593</v>
      </c>
      <c r="U399" s="3">
        <v>0.244480896289484</v>
      </c>
      <c r="V399" s="3">
        <v>813.516483516483</v>
      </c>
      <c r="W399" s="3">
        <v>796.996336996337</v>
      </c>
      <c r="X399" s="3">
        <v>815.934065934066</v>
      </c>
      <c r="Y399" s="3">
        <v>791.355311355311</v>
      </c>
      <c r="Z399" s="3">
        <v>710.3663003663</v>
      </c>
      <c r="AA399" s="3">
        <v>-0.316467</v>
      </c>
      <c r="AB399" s="3">
        <v>0.107727</v>
      </c>
      <c r="AC399" s="3">
        <v>0.949951</v>
      </c>
      <c r="AD399" s="3">
        <v>5.562744</v>
      </c>
      <c r="AE399" s="3">
        <v>-1.622467</v>
      </c>
      <c r="AF399" s="3">
        <v>-3.37204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85.0</v>
      </c>
      <c r="AM399" s="1"/>
      <c r="AN399" s="1"/>
      <c r="AO399" s="1"/>
    </row>
    <row r="400">
      <c r="A400" s="2">
        <v>44257.50203225695</v>
      </c>
      <c r="B400" s="3">
        <v>1.85355683832943</v>
      </c>
      <c r="C400" s="3">
        <v>0.511878989792165</v>
      </c>
      <c r="D400" s="3">
        <v>1.14966573679206</v>
      </c>
      <c r="E400" s="3">
        <v>0.623266315332109</v>
      </c>
      <c r="F400" s="3">
        <v>1.01718187625916</v>
      </c>
      <c r="G400" s="3">
        <v>-0.179008642881277</v>
      </c>
      <c r="H400" s="3">
        <v>-0.301862399433314</v>
      </c>
      <c r="I400" s="3">
        <v>0.50307610260821</v>
      </c>
      <c r="J400" s="3">
        <v>1.53642775872412</v>
      </c>
      <c r="K400" s="3">
        <v>0.175925654797916</v>
      </c>
      <c r="L400" s="3">
        <v>-6.68215610974566E-4</v>
      </c>
      <c r="M400" s="3">
        <v>1.00791675271013</v>
      </c>
      <c r="N400" s="3">
        <v>0.853955259960319</v>
      </c>
      <c r="O400" s="3">
        <v>-0.12346774315134</v>
      </c>
      <c r="P400" s="3">
        <v>-0.248697487125639</v>
      </c>
      <c r="Q400" s="3">
        <v>0.614474171091888</v>
      </c>
      <c r="R400" s="3">
        <v>0.262205962047379</v>
      </c>
      <c r="S400" s="3">
        <v>-0.65802102371666</v>
      </c>
      <c r="T400" s="3">
        <v>-0.537343782592593</v>
      </c>
      <c r="U400" s="3">
        <v>0.212000017988619</v>
      </c>
      <c r="V400" s="3">
        <v>784.505494505494</v>
      </c>
      <c r="W400" s="3">
        <v>795.787545787545</v>
      </c>
      <c r="X400" s="3">
        <v>796.593406593406</v>
      </c>
      <c r="Y400" s="3">
        <v>799.816849816849</v>
      </c>
      <c r="Z400" s="3">
        <v>664.835164835164</v>
      </c>
      <c r="AA400" s="3">
        <v>-0.281433</v>
      </c>
      <c r="AB400" s="3">
        <v>0.12207</v>
      </c>
      <c r="AC400" s="3">
        <v>0.953796</v>
      </c>
      <c r="AD400" s="3">
        <v>7.102966</v>
      </c>
      <c r="AE400" s="3">
        <v>-1.188812</v>
      </c>
      <c r="AF400" s="3">
        <v>-4.830017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85.0</v>
      </c>
      <c r="AM400" s="1"/>
      <c r="AN400" s="1"/>
      <c r="AO400" s="1"/>
    </row>
    <row r="401">
      <c r="A401" s="2">
        <v>44257.50204373842</v>
      </c>
      <c r="B401" s="3">
        <v>1.39456354887322</v>
      </c>
      <c r="C401" s="3">
        <v>0.408292017025631</v>
      </c>
      <c r="D401" s="3">
        <v>0.603958456993282</v>
      </c>
      <c r="E401" s="3">
        <v>0.257339048357386</v>
      </c>
      <c r="F401" s="3">
        <v>0.601148463522444</v>
      </c>
      <c r="G401" s="3">
        <v>-0.154253827984451</v>
      </c>
      <c r="H401" s="3">
        <v>-0.0958532841766626</v>
      </c>
      <c r="I401" s="3">
        <v>0.322257891216507</v>
      </c>
      <c r="J401" s="3">
        <v>1.41135071678931</v>
      </c>
      <c r="K401" s="3">
        <v>0.043347938370031</v>
      </c>
      <c r="L401" s="3">
        <v>0.17878580243801</v>
      </c>
      <c r="M401" s="3">
        <v>1.05897247519042</v>
      </c>
      <c r="N401" s="3">
        <v>0.880216861284271</v>
      </c>
      <c r="O401" s="3">
        <v>-0.186488103657269</v>
      </c>
      <c r="P401" s="3">
        <v>-0.242317918288485</v>
      </c>
      <c r="Q401" s="3">
        <v>0.402420936928454</v>
      </c>
      <c r="R401" s="3">
        <v>0.137401813248551</v>
      </c>
      <c r="S401" s="3">
        <v>-0.785212671098128</v>
      </c>
      <c r="T401" s="3">
        <v>-0.610805320780624</v>
      </c>
      <c r="U401" s="3">
        <v>0.0963826807603698</v>
      </c>
      <c r="V401" s="3">
        <v>827.216117216117</v>
      </c>
      <c r="W401" s="3">
        <v>792.161172161172</v>
      </c>
      <c r="X401" s="3">
        <v>796.996336996337</v>
      </c>
      <c r="Y401" s="3">
        <v>786.923076923076</v>
      </c>
      <c r="Z401" s="3">
        <v>710.3663003663</v>
      </c>
      <c r="AA401" s="3">
        <v>-0.276978</v>
      </c>
      <c r="AB401" s="3">
        <v>0.111389</v>
      </c>
      <c r="AC401" s="3">
        <v>0.959778</v>
      </c>
      <c r="AD401" s="3">
        <v>2.923431</v>
      </c>
      <c r="AE401" s="3">
        <v>-3.678589</v>
      </c>
      <c r="AF401" s="3">
        <v>1.973877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85.0</v>
      </c>
      <c r="AM401" s="1"/>
      <c r="AN401" s="1"/>
      <c r="AO401" s="1"/>
    </row>
    <row r="402">
      <c r="A402" s="2">
        <v>44257.5020553125</v>
      </c>
      <c r="B402" s="3">
        <v>0.928773630208358</v>
      </c>
      <c r="C402" s="3">
        <v>0.276044344558551</v>
      </c>
      <c r="D402" s="3">
        <v>0.191580572553223</v>
      </c>
      <c r="E402" s="3">
        <v>0.525599564348571</v>
      </c>
      <c r="F402" s="3">
        <v>0.510003924520368</v>
      </c>
      <c r="G402" s="3">
        <v>-0.118035571569345</v>
      </c>
      <c r="H402" s="3">
        <v>0.0743151463868686</v>
      </c>
      <c r="I402" s="3">
        <v>0.227730607880988</v>
      </c>
      <c r="J402" s="3">
        <v>1.28802460139852</v>
      </c>
      <c r="K402" s="3">
        <v>0.0308528194156673</v>
      </c>
      <c r="L402" s="3">
        <v>0.300803568015059</v>
      </c>
      <c r="M402" s="3">
        <v>1.22545826374947</v>
      </c>
      <c r="N402" s="3">
        <v>0.75528496851647</v>
      </c>
      <c r="O402" s="3">
        <v>-0.279200241876053</v>
      </c>
      <c r="P402" s="3">
        <v>-0.215845096017953</v>
      </c>
      <c r="Q402" s="3">
        <v>0.586264349420657</v>
      </c>
      <c r="R402" s="3">
        <v>0.0460438380856709</v>
      </c>
      <c r="S402" s="3">
        <v>-0.665467246492054</v>
      </c>
      <c r="T402" s="3">
        <v>-0.525079033457495</v>
      </c>
      <c r="U402" s="3">
        <v>0.321595801552183</v>
      </c>
      <c r="V402" s="3">
        <v>786.923076923076</v>
      </c>
      <c r="W402" s="3">
        <v>796.593406593406</v>
      </c>
      <c r="X402" s="3">
        <v>774.432234432234</v>
      </c>
      <c r="Y402" s="3">
        <v>811.501831501831</v>
      </c>
      <c r="Z402" s="3">
        <v>715.201465201465</v>
      </c>
      <c r="AA402" s="3">
        <v>-0.256958</v>
      </c>
      <c r="AB402" s="3">
        <v>0.175415</v>
      </c>
      <c r="AC402" s="3">
        <v>0.953918</v>
      </c>
      <c r="AD402" s="3">
        <v>2.901001</v>
      </c>
      <c r="AE402" s="3">
        <v>-1.173859</v>
      </c>
      <c r="AF402" s="3">
        <v>0.104675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85.0</v>
      </c>
      <c r="AM402" s="1"/>
      <c r="AN402" s="1"/>
      <c r="AO402" s="1"/>
    </row>
    <row r="403">
      <c r="A403" s="2">
        <v>44257.5020669213</v>
      </c>
      <c r="B403" s="3">
        <v>0.936525844907195</v>
      </c>
      <c r="C403" s="3">
        <v>0.299529503006465</v>
      </c>
      <c r="D403" s="3">
        <v>0.758335711017063</v>
      </c>
      <c r="E403" s="3">
        <v>0.401443012168271</v>
      </c>
      <c r="F403" s="3">
        <v>0.639521139130385</v>
      </c>
      <c r="G403" s="3">
        <v>-0.365205706066254</v>
      </c>
      <c r="H403" s="3">
        <v>-0.107694577492666</v>
      </c>
      <c r="I403" s="3">
        <v>0.0801792673659602</v>
      </c>
      <c r="J403" s="3">
        <v>1.4382928512423</v>
      </c>
      <c r="K403" s="3">
        <v>-0.308099080061325</v>
      </c>
      <c r="L403" s="3">
        <v>0.027989133082664</v>
      </c>
      <c r="M403" s="3">
        <v>1.17147664619673</v>
      </c>
      <c r="N403" s="3">
        <v>0.439363372581594</v>
      </c>
      <c r="O403" s="3">
        <v>-0.274599545525952</v>
      </c>
      <c r="P403" s="3">
        <v>-0.275271722077828</v>
      </c>
      <c r="Q403" s="3">
        <v>0.526179484301195</v>
      </c>
      <c r="R403" s="3">
        <v>-0.253607800583119</v>
      </c>
      <c r="S403" s="3">
        <v>-0.594767750511068</v>
      </c>
      <c r="T403" s="3">
        <v>-0.623528426735118</v>
      </c>
      <c r="U403" s="3">
        <v>0.338103730310187</v>
      </c>
      <c r="V403" s="3">
        <v>808.278388278388</v>
      </c>
      <c r="W403" s="3">
        <v>796.190476190476</v>
      </c>
      <c r="X403" s="3">
        <v>789.340659340659</v>
      </c>
      <c r="Y403" s="3">
        <v>820.76923076923</v>
      </c>
      <c r="Z403" s="3">
        <v>590.69597069597</v>
      </c>
      <c r="AA403" s="3">
        <v>-0.233582</v>
      </c>
      <c r="AB403" s="3">
        <v>0.145996</v>
      </c>
      <c r="AC403" s="3">
        <v>0.960205</v>
      </c>
      <c r="AD403" s="3">
        <v>1.293488</v>
      </c>
      <c r="AE403" s="3">
        <v>0.88974</v>
      </c>
      <c r="AF403" s="3">
        <v>-2.272949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85.0</v>
      </c>
      <c r="AM403" s="1"/>
      <c r="AN403" s="1"/>
      <c r="AO403" s="1"/>
    </row>
    <row r="404">
      <c r="A404" s="2">
        <v>44257.502078460646</v>
      </c>
      <c r="B404" s="3">
        <v>0.81079952649736</v>
      </c>
      <c r="C404" s="3">
        <v>0.361634706848209</v>
      </c>
      <c r="D404" s="3">
        <v>0.390020591467957</v>
      </c>
      <c r="E404" s="3">
        <v>0.378337191464821</v>
      </c>
      <c r="F404" s="3">
        <v>0.658174327851326</v>
      </c>
      <c r="G404" s="3">
        <v>-0.613507586527606</v>
      </c>
      <c r="H404" s="3">
        <v>-0.340807350066635</v>
      </c>
      <c r="I404" s="3">
        <v>-0.131428922229733</v>
      </c>
      <c r="J404" s="3">
        <v>1.37988193445301</v>
      </c>
      <c r="K404" s="3">
        <v>-0.159993721673216</v>
      </c>
      <c r="L404" s="3">
        <v>-0.00530725277401601</v>
      </c>
      <c r="M404" s="3">
        <v>1.20865953416444</v>
      </c>
      <c r="N404" s="3">
        <v>0.413607952702447</v>
      </c>
      <c r="O404" s="3">
        <v>-0.322685045083964</v>
      </c>
      <c r="P404" s="3">
        <v>-0.316577399421463</v>
      </c>
      <c r="Q404" s="3">
        <v>0.395164501987146</v>
      </c>
      <c r="R404" s="3">
        <v>-0.159378753918569</v>
      </c>
      <c r="S404" s="3">
        <v>-0.593300090735384</v>
      </c>
      <c r="T404" s="3">
        <v>-0.617454785826808</v>
      </c>
      <c r="U404" s="3">
        <v>0.0672576996126878</v>
      </c>
      <c r="V404" s="3">
        <v>785.311355311355</v>
      </c>
      <c r="W404" s="3">
        <v>799.413919413919</v>
      </c>
      <c r="X404" s="3">
        <v>801.428571428571</v>
      </c>
      <c r="Y404" s="3">
        <v>796.190476190476</v>
      </c>
      <c r="Z404" s="3">
        <v>761.941391941392</v>
      </c>
      <c r="AA404" s="3">
        <v>-0.251343</v>
      </c>
      <c r="AB404" s="3">
        <v>0.128784</v>
      </c>
      <c r="AC404" s="3">
        <v>0.969238</v>
      </c>
      <c r="AD404" s="3">
        <v>1.75705</v>
      </c>
      <c r="AE404" s="3">
        <v>-1.031799</v>
      </c>
      <c r="AF404" s="3">
        <v>-4.553375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85.0</v>
      </c>
      <c r="AM404" s="1"/>
      <c r="AN404" s="1"/>
      <c r="AO404" s="1"/>
    </row>
    <row r="405">
      <c r="A405" s="2">
        <v>44257.50209003472</v>
      </c>
      <c r="B405" s="3">
        <v>0.694709713363589</v>
      </c>
      <c r="C405" s="3">
        <v>-0.0169840236302129</v>
      </c>
      <c r="D405" s="3">
        <v>0.553089160746152</v>
      </c>
      <c r="E405" s="3">
        <v>0.386642851434158</v>
      </c>
      <c r="F405" s="3">
        <v>0.748342518373292</v>
      </c>
      <c r="G405" s="3">
        <v>-0.447491668607378</v>
      </c>
      <c r="H405" s="3">
        <v>-0.249458654923198</v>
      </c>
      <c r="I405" s="3">
        <v>0.347551258304497</v>
      </c>
      <c r="J405" s="3">
        <v>1.50525646093639</v>
      </c>
      <c r="K405" s="3">
        <v>0.0428176888877507</v>
      </c>
      <c r="L405" s="3">
        <v>0.114986773304201</v>
      </c>
      <c r="M405" s="3">
        <v>1.33863813111819</v>
      </c>
      <c r="N405" s="3">
        <v>0.403605428233827</v>
      </c>
      <c r="O405" s="3">
        <v>-0.386815179521946</v>
      </c>
      <c r="P405" s="3">
        <v>-0.39513890308396</v>
      </c>
      <c r="Q405" s="3">
        <v>0.493488932458733</v>
      </c>
      <c r="R405" s="3">
        <v>-0.117139664240487</v>
      </c>
      <c r="S405" s="3">
        <v>-0.446706071956707</v>
      </c>
      <c r="T405" s="3">
        <v>-0.503018988790573</v>
      </c>
      <c r="U405" s="3">
        <v>0.0198184808046914</v>
      </c>
      <c r="V405" s="3">
        <v>817.545787545787</v>
      </c>
      <c r="W405" s="3">
        <v>804.652014652014</v>
      </c>
      <c r="X405" s="3">
        <v>792.967032967033</v>
      </c>
      <c r="Y405" s="3">
        <v>806.666666666666</v>
      </c>
      <c r="Z405" s="3">
        <v>706.739926739926</v>
      </c>
      <c r="AA405" s="3">
        <v>-0.240356</v>
      </c>
      <c r="AB405" s="3">
        <v>0.116455</v>
      </c>
      <c r="AC405" s="3">
        <v>0.97644</v>
      </c>
      <c r="AD405" s="3">
        <v>1.629944</v>
      </c>
      <c r="AE405" s="3">
        <v>-2.990723</v>
      </c>
      <c r="AF405" s="3">
        <v>-0.059814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85.0</v>
      </c>
      <c r="AM405" s="1"/>
      <c r="AN405" s="1"/>
      <c r="AO405" s="1"/>
    </row>
    <row r="406">
      <c r="A406" s="2">
        <v>44257.50210174768</v>
      </c>
      <c r="B406" s="3">
        <v>0.525449642641639</v>
      </c>
      <c r="C406" s="3">
        <v>-0.121233786064298</v>
      </c>
      <c r="D406" s="3">
        <v>0.746356461989481</v>
      </c>
      <c r="E406" s="3">
        <v>0.013520185937373</v>
      </c>
      <c r="F406" s="3">
        <v>0.729645718983666</v>
      </c>
      <c r="G406" s="3">
        <v>-0.221071888819393</v>
      </c>
      <c r="H406" s="3">
        <v>-0.185029107722371</v>
      </c>
      <c r="I406" s="3">
        <v>0.404484090594359</v>
      </c>
      <c r="J406" s="3">
        <v>1.32360473953721</v>
      </c>
      <c r="K406" s="3">
        <v>-0.0138001261271963</v>
      </c>
      <c r="L406" s="3">
        <v>0.0827082210997561</v>
      </c>
      <c r="M406" s="3">
        <v>1.13867002765649</v>
      </c>
      <c r="N406" s="3">
        <v>0.319613994347957</v>
      </c>
      <c r="O406" s="3">
        <v>-0.324993262793228</v>
      </c>
      <c r="P406" s="3">
        <v>-0.319902620494721</v>
      </c>
      <c r="Q406" s="3">
        <v>0.55535711715461</v>
      </c>
      <c r="R406" s="3">
        <v>-0.221039549273308</v>
      </c>
      <c r="S406" s="3">
        <v>-0.714148012753874</v>
      </c>
      <c r="T406" s="3">
        <v>-0.518570286733033</v>
      </c>
      <c r="U406" s="3">
        <v>0.190566189481951</v>
      </c>
      <c r="V406" s="3">
        <v>799.816849816849</v>
      </c>
      <c r="W406" s="3">
        <v>797.802197802197</v>
      </c>
      <c r="X406" s="3">
        <v>801.428571428571</v>
      </c>
      <c r="Y406" s="3">
        <v>786.923076923076</v>
      </c>
      <c r="Z406" s="3">
        <v>718.827838827838</v>
      </c>
      <c r="AA406" s="3">
        <v>-0.193604</v>
      </c>
      <c r="AB406" s="3">
        <v>0.108215</v>
      </c>
      <c r="AC406" s="3">
        <v>0.984863</v>
      </c>
      <c r="AD406" s="3">
        <v>2.429962</v>
      </c>
      <c r="AE406" s="3">
        <v>-3.424377</v>
      </c>
      <c r="AF406" s="3">
        <v>-0.643005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85.0</v>
      </c>
      <c r="AM406" s="1"/>
      <c r="AN406" s="1"/>
      <c r="AO406" s="1"/>
    </row>
    <row r="407">
      <c r="A407" s="2">
        <v>44257.50211318287</v>
      </c>
      <c r="B407" s="3">
        <v>0.616194643225735</v>
      </c>
      <c r="C407" s="3">
        <v>-0.150432128450898</v>
      </c>
      <c r="D407" s="3">
        <v>-0.272534809311526</v>
      </c>
      <c r="E407" s="3">
        <v>0.00613497165748285</v>
      </c>
      <c r="F407" s="3">
        <v>0.690671455737406</v>
      </c>
      <c r="G407" s="3">
        <v>-0.246392171684256</v>
      </c>
      <c r="H407" s="3">
        <v>-0.517480393168918</v>
      </c>
      <c r="I407" s="3">
        <v>0.265480297205768</v>
      </c>
      <c r="J407" s="3">
        <v>1.29504461357967</v>
      </c>
      <c r="K407" s="3">
        <v>-0.0711093364028402</v>
      </c>
      <c r="L407" s="3">
        <v>-0.131836437342242</v>
      </c>
      <c r="M407" s="3">
        <v>1.17952448331862</v>
      </c>
      <c r="N407" s="3">
        <v>0.306551893214765</v>
      </c>
      <c r="O407" s="3">
        <v>-0.311237897250952</v>
      </c>
      <c r="P407" s="3">
        <v>-0.437567529116504</v>
      </c>
      <c r="Q407" s="3">
        <v>0.333643201219599</v>
      </c>
      <c r="R407" s="3">
        <v>-0.314701721431613</v>
      </c>
      <c r="S407" s="3">
        <v>-0.689720242833779</v>
      </c>
      <c r="T407" s="3">
        <v>-0.497546193915536</v>
      </c>
      <c r="U407" s="3">
        <v>-0.007630657007943</v>
      </c>
      <c r="V407" s="3">
        <v>791.758241758241</v>
      </c>
      <c r="W407" s="3">
        <v>801.831501831501</v>
      </c>
      <c r="X407" s="3">
        <v>795.787545787545</v>
      </c>
      <c r="Y407" s="3">
        <v>813.113553113553</v>
      </c>
      <c r="Z407" s="3">
        <v>725.274725274725</v>
      </c>
      <c r="AA407" s="3">
        <v>-0.171387</v>
      </c>
      <c r="AB407" s="3">
        <v>0.106934</v>
      </c>
      <c r="AC407" s="3">
        <v>0.987976</v>
      </c>
      <c r="AD407" s="3">
        <v>2.826233</v>
      </c>
      <c r="AE407" s="3">
        <v>-2.66922</v>
      </c>
      <c r="AF407" s="3">
        <v>-0.239258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85.0</v>
      </c>
      <c r="AM407" s="1"/>
      <c r="AN407" s="1"/>
      <c r="AO407" s="1"/>
    </row>
    <row r="408">
      <c r="A408" s="2">
        <v>44257.502124756946</v>
      </c>
      <c r="B408" s="3">
        <v>1.25213632413479</v>
      </c>
      <c r="C408" s="3">
        <v>-0.0482693455168922</v>
      </c>
      <c r="D408" s="3">
        <v>0.656013519532696</v>
      </c>
      <c r="E408" s="3">
        <v>0.325165087234646</v>
      </c>
      <c r="F408" s="3">
        <v>0.74446643693147</v>
      </c>
      <c r="G408" s="3">
        <v>-0.204865622198735</v>
      </c>
      <c r="H408" s="3">
        <v>-0.324397933888208</v>
      </c>
      <c r="I408" s="3">
        <v>0.374284697633498</v>
      </c>
      <c r="J408" s="3">
        <v>1.21825862832055</v>
      </c>
      <c r="K408" s="3">
        <v>0.0578471029347289</v>
      </c>
      <c r="L408" s="3">
        <v>-0.356316299981259</v>
      </c>
      <c r="M408" s="3">
        <v>1.05238641447011</v>
      </c>
      <c r="N408" s="3">
        <v>0.351851325828945</v>
      </c>
      <c r="O408" s="3">
        <v>-0.340121505065308</v>
      </c>
      <c r="P408" s="3">
        <v>-0.444297633575101</v>
      </c>
      <c r="Q408" s="3">
        <v>0.38284325470713</v>
      </c>
      <c r="R408" s="3">
        <v>-0.290325065329184</v>
      </c>
      <c r="S408" s="3">
        <v>-0.652554817389559</v>
      </c>
      <c r="T408" s="3">
        <v>-0.672833072803763</v>
      </c>
      <c r="U408" s="3">
        <v>-0.0384434303711808</v>
      </c>
      <c r="V408" s="3">
        <v>749.853479853479</v>
      </c>
      <c r="W408" s="3">
        <v>799.413919413919</v>
      </c>
      <c r="X408" s="3">
        <v>809.487179487179</v>
      </c>
      <c r="Y408" s="3">
        <v>800.21978021978</v>
      </c>
      <c r="Z408" s="3">
        <v>663.223443223443</v>
      </c>
      <c r="AA408" s="3">
        <v>-0.165833</v>
      </c>
      <c r="AB408" s="3">
        <v>0.113647</v>
      </c>
      <c r="AC408" s="3">
        <v>0.987366</v>
      </c>
      <c r="AD408" s="3">
        <v>2.15332</v>
      </c>
      <c r="AE408" s="3">
        <v>-1.547699</v>
      </c>
      <c r="AF408" s="3">
        <v>-1.218719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85.0</v>
      </c>
      <c r="AM408" s="1"/>
      <c r="AN408" s="1"/>
      <c r="AO408" s="1"/>
    </row>
    <row r="409">
      <c r="A409" s="2">
        <v>44257.502136331015</v>
      </c>
      <c r="B409" s="3">
        <v>2.0969160193703</v>
      </c>
      <c r="C409" s="3">
        <v>0.316866991267477</v>
      </c>
      <c r="D409" s="3">
        <v>1.78799603576043</v>
      </c>
      <c r="E409" s="3">
        <v>0.502748627371226</v>
      </c>
      <c r="F409" s="3">
        <v>0.743580172659309</v>
      </c>
      <c r="G409" s="3">
        <v>-0.105346709308626</v>
      </c>
      <c r="H409" s="3">
        <v>-0.176141000189646</v>
      </c>
      <c r="I409" s="3">
        <v>0.400822980659532</v>
      </c>
      <c r="J409" s="3">
        <v>1.20931555846287</v>
      </c>
      <c r="K409" s="3">
        <v>-0.0196812562955834</v>
      </c>
      <c r="L409" s="3">
        <v>-0.195237808854202</v>
      </c>
      <c r="M409" s="3">
        <v>0.886614663019455</v>
      </c>
      <c r="N409" s="3">
        <v>0.506226364544828</v>
      </c>
      <c r="O409" s="3">
        <v>-0.202606271256184</v>
      </c>
      <c r="P409" s="3">
        <v>-0.364491350012155</v>
      </c>
      <c r="Q409" s="3">
        <v>0.453181947542182</v>
      </c>
      <c r="R409" s="3">
        <v>-0.150272510660362</v>
      </c>
      <c r="S409" s="3">
        <v>-0.758945483665471</v>
      </c>
      <c r="T409" s="3">
        <v>-0.681302459345013</v>
      </c>
      <c r="U409" s="3">
        <v>-0.00342581635778567</v>
      </c>
      <c r="V409" s="3">
        <v>781.684981684981</v>
      </c>
      <c r="W409" s="3">
        <v>790.54945054945</v>
      </c>
      <c r="X409" s="3">
        <v>809.487179487179</v>
      </c>
      <c r="Y409" s="3">
        <v>809.084249084249</v>
      </c>
      <c r="Z409" s="3">
        <v>705.128205128205</v>
      </c>
      <c r="AA409" s="3">
        <v>-0.164001</v>
      </c>
      <c r="AB409" s="3">
        <v>0.113098</v>
      </c>
      <c r="AC409" s="3">
        <v>0.986389</v>
      </c>
      <c r="AD409" s="3">
        <v>2.422485</v>
      </c>
      <c r="AE409" s="3">
        <v>-1.839294</v>
      </c>
      <c r="AF409" s="3">
        <v>-1.383209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85.0</v>
      </c>
      <c r="AM409" s="1"/>
      <c r="AN409" s="1"/>
      <c r="AO409" s="1"/>
    </row>
    <row r="410">
      <c r="A410" s="2">
        <v>44257.50214790509</v>
      </c>
      <c r="B410" s="3">
        <v>2.374309934886</v>
      </c>
      <c r="C410" s="3">
        <v>0.982401548690982</v>
      </c>
      <c r="D410" s="3">
        <v>1.73120760060866</v>
      </c>
      <c r="E410" s="3">
        <v>0.844621969555979</v>
      </c>
      <c r="F410" s="3">
        <v>0.578274027838986</v>
      </c>
      <c r="G410" s="3">
        <v>-0.310239691849543</v>
      </c>
      <c r="H410" s="3">
        <v>-0.426932586200765</v>
      </c>
      <c r="I410" s="3">
        <v>0.162983475424119</v>
      </c>
      <c r="J410" s="3">
        <v>1.15280091892811</v>
      </c>
      <c r="K410" s="3">
        <v>0.0705228120493626</v>
      </c>
      <c r="L410" s="3">
        <v>-0.241915420287296</v>
      </c>
      <c r="M410" s="3">
        <v>0.683819481064509</v>
      </c>
      <c r="N410" s="3">
        <v>0.740728724891925</v>
      </c>
      <c r="O410" s="3">
        <v>-0.220583110754603</v>
      </c>
      <c r="P410" s="3">
        <v>-0.310834883495014</v>
      </c>
      <c r="Q410" s="3">
        <v>0.38434379967623</v>
      </c>
      <c r="R410" s="3">
        <v>0.0881786449252417</v>
      </c>
      <c r="S410" s="3">
        <v>-0.878471570292334</v>
      </c>
      <c r="T410" s="3">
        <v>-0.634426577435623</v>
      </c>
      <c r="U410" s="3">
        <v>0.0526572818273907</v>
      </c>
      <c r="V410" s="3">
        <v>783.296703296703</v>
      </c>
      <c r="W410" s="3">
        <v>787.728937728937</v>
      </c>
      <c r="X410" s="3">
        <v>822.783882783882</v>
      </c>
      <c r="Y410" s="3">
        <v>776.043956043956</v>
      </c>
      <c r="Z410" s="3">
        <v>776.849816849816</v>
      </c>
      <c r="AA410" s="3">
        <v>-0.128601</v>
      </c>
      <c r="AB410" s="3">
        <v>0.048889</v>
      </c>
      <c r="AC410" s="3">
        <v>0.999634</v>
      </c>
      <c r="AD410" s="3">
        <v>-1.637421</v>
      </c>
      <c r="AE410" s="3">
        <v>-2.048645</v>
      </c>
      <c r="AF410" s="3">
        <v>2.444916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85.0</v>
      </c>
      <c r="AM410" s="1"/>
      <c r="AN410" s="1"/>
      <c r="AO410" s="1"/>
    </row>
    <row r="411">
      <c r="A411" s="2">
        <v>44257.50215947917</v>
      </c>
      <c r="B411" s="3">
        <v>2.24044759436341</v>
      </c>
      <c r="C411" s="3">
        <v>1.28779120015516</v>
      </c>
      <c r="D411" s="3">
        <v>1.72373331680217</v>
      </c>
      <c r="E411" s="3">
        <v>1.10724274968011</v>
      </c>
      <c r="F411" s="3">
        <v>0.42034756187422</v>
      </c>
      <c r="G411" s="3">
        <v>-0.301786373823869</v>
      </c>
      <c r="H411" s="3">
        <v>-0.454352519980331</v>
      </c>
      <c r="I411" s="3">
        <v>0.213728643542301</v>
      </c>
      <c r="J411" s="3">
        <v>1.23660122033009</v>
      </c>
      <c r="K411" s="3">
        <v>-0.0712345800383417</v>
      </c>
      <c r="L411" s="3">
        <v>0.0844406824730264</v>
      </c>
      <c r="M411" s="3">
        <v>0.989012918257237</v>
      </c>
      <c r="N411" s="3">
        <v>0.563336767244822</v>
      </c>
      <c r="O411" s="3">
        <v>-0.224146415218746</v>
      </c>
      <c r="P411" s="3">
        <v>0.0051260703609039</v>
      </c>
      <c r="Q411" s="3">
        <v>0.409831058668711</v>
      </c>
      <c r="R411" s="3">
        <v>0.238030218510713</v>
      </c>
      <c r="S411" s="3">
        <v>-0.800533417143872</v>
      </c>
      <c r="T411" s="3">
        <v>-0.62131727805355</v>
      </c>
      <c r="U411" s="3">
        <v>-0.0217261360433902</v>
      </c>
      <c r="V411" s="3">
        <v>806.666666666666</v>
      </c>
      <c r="W411" s="3">
        <v>770.0</v>
      </c>
      <c r="X411" s="3">
        <v>770.40293040293</v>
      </c>
      <c r="Y411" s="3">
        <v>765.970695970695</v>
      </c>
      <c r="Z411" s="3">
        <v>865.494505494505</v>
      </c>
      <c r="AA411" s="3">
        <v>-0.181641</v>
      </c>
      <c r="AB411" s="3">
        <v>0.098022</v>
      </c>
      <c r="AC411" s="3">
        <v>0.988281</v>
      </c>
      <c r="AD411" s="3">
        <v>1.719666</v>
      </c>
      <c r="AE411" s="3">
        <v>2.287903</v>
      </c>
      <c r="AF411" s="3">
        <v>-0.957031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85.0</v>
      </c>
      <c r="AM411" s="1"/>
      <c r="AN411" s="1"/>
      <c r="AO411" s="1"/>
    </row>
    <row r="412">
      <c r="A412" s="2">
        <v>44257.502171134256</v>
      </c>
      <c r="B412" s="3">
        <v>1.52001328228529</v>
      </c>
      <c r="C412" s="3">
        <v>0.550331558911538</v>
      </c>
      <c r="D412" s="3">
        <v>1.35504638937035</v>
      </c>
      <c r="E412" s="3">
        <v>0.432457665088977</v>
      </c>
      <c r="F412" s="3">
        <v>0.504621018904803</v>
      </c>
      <c r="G412" s="3">
        <v>-0.245988823198495</v>
      </c>
      <c r="H412" s="3">
        <v>-0.466858000414632</v>
      </c>
      <c r="I412" s="3">
        <v>0.24015108124756</v>
      </c>
      <c r="J412" s="3">
        <v>1.19889143133537</v>
      </c>
      <c r="K412" s="3">
        <v>-0.112003874624161</v>
      </c>
      <c r="L412" s="3">
        <v>0.133940679197317</v>
      </c>
      <c r="M412" s="3">
        <v>0.91739942463512</v>
      </c>
      <c r="N412" s="3">
        <v>0.482007957352734</v>
      </c>
      <c r="O412" s="3">
        <v>-0.189396702452502</v>
      </c>
      <c r="P412" s="3">
        <v>-0.0266760949679106</v>
      </c>
      <c r="Q412" s="3">
        <v>0.470755108233026</v>
      </c>
      <c r="R412" s="3">
        <v>0.201748133443518</v>
      </c>
      <c r="S412" s="3">
        <v>-0.65388585434248</v>
      </c>
      <c r="T412" s="3">
        <v>-0.517261227128082</v>
      </c>
      <c r="U412" s="3">
        <v>0.014381653080658</v>
      </c>
      <c r="V412" s="3">
        <v>790.952380952381</v>
      </c>
      <c r="W412" s="3">
        <v>783.699633699633</v>
      </c>
      <c r="X412" s="3">
        <v>766.373626373626</v>
      </c>
      <c r="Y412" s="3">
        <v>797.399267399267</v>
      </c>
      <c r="Z412" s="3">
        <v>765.970695970695</v>
      </c>
      <c r="AA412" s="3">
        <v>-0.209167</v>
      </c>
      <c r="AB412" s="3">
        <v>0.100037</v>
      </c>
      <c r="AC412" s="3">
        <v>0.984985</v>
      </c>
      <c r="AD412" s="3">
        <v>1.525269</v>
      </c>
      <c r="AE412" s="3">
        <v>1.973877</v>
      </c>
      <c r="AF412" s="3">
        <v>-0.306549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85.0</v>
      </c>
      <c r="AM412" s="1"/>
      <c r="AN412" s="1"/>
      <c r="AO412" s="1"/>
    </row>
    <row r="413">
      <c r="A413" s="2">
        <v>44257.50218268519</v>
      </c>
      <c r="B413" s="3">
        <v>0.923005347621612</v>
      </c>
      <c r="C413" s="3">
        <v>0.114095952148937</v>
      </c>
      <c r="D413" s="3">
        <v>0.686757319301925</v>
      </c>
      <c r="E413" s="3">
        <v>0.290562027339395</v>
      </c>
      <c r="F413" s="3">
        <v>0.411005956133983</v>
      </c>
      <c r="G413" s="3">
        <v>-0.469289324054022</v>
      </c>
      <c r="H413" s="3">
        <v>-0.15667325923309</v>
      </c>
      <c r="I413" s="3">
        <v>0.173766560484647</v>
      </c>
      <c r="J413" s="3">
        <v>1.26257261202828</v>
      </c>
      <c r="K413" s="3">
        <v>-0.00182084618901079</v>
      </c>
      <c r="L413" s="3">
        <v>-0.0350806066501841</v>
      </c>
      <c r="M413" s="3">
        <v>1.23402030182383</v>
      </c>
      <c r="N413" s="3">
        <v>0.300552330683784</v>
      </c>
      <c r="O413" s="3">
        <v>-0.261388580544163</v>
      </c>
      <c r="P413" s="3">
        <v>-0.231166480176327</v>
      </c>
      <c r="Q413" s="3">
        <v>0.506832913906903</v>
      </c>
      <c r="R413" s="3">
        <v>-0.0323891120987981</v>
      </c>
      <c r="S413" s="3">
        <v>-0.496014472936558</v>
      </c>
      <c r="T413" s="3">
        <v>-0.48070278220481</v>
      </c>
      <c r="U413" s="3">
        <v>0.182104872490304</v>
      </c>
      <c r="V413" s="3">
        <v>772.014652014652</v>
      </c>
      <c r="W413" s="3">
        <v>789.340659340659</v>
      </c>
      <c r="X413" s="3">
        <v>765.567765567765</v>
      </c>
      <c r="Y413" s="3">
        <v>783.699633699633</v>
      </c>
      <c r="Z413" s="3">
        <v>826.813186813186</v>
      </c>
      <c r="AA413" s="3">
        <v>-0.251465</v>
      </c>
      <c r="AB413" s="3">
        <v>0.131958</v>
      </c>
      <c r="AC413" s="3">
        <v>0.974426</v>
      </c>
      <c r="AD413" s="3">
        <v>1.988831</v>
      </c>
      <c r="AE413" s="3">
        <v>0.523376</v>
      </c>
      <c r="AF413" s="3">
        <v>-3.110352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85.0</v>
      </c>
      <c r="AM413" s="1"/>
      <c r="AN413" s="1"/>
      <c r="AO413" s="1"/>
    </row>
    <row r="414">
      <c r="A414" s="2">
        <v>44257.50219425926</v>
      </c>
      <c r="B414" s="3">
        <v>0.673963505095328</v>
      </c>
      <c r="C414" s="3">
        <v>0.0466212679796124</v>
      </c>
      <c r="D414" s="3">
        <v>0.645519151412871</v>
      </c>
      <c r="E414" s="3">
        <v>0.066961474536419</v>
      </c>
      <c r="F414" s="3">
        <v>0.655881316773562</v>
      </c>
      <c r="G414" s="3">
        <v>-0.328141679142642</v>
      </c>
      <c r="H414" s="3">
        <v>-0.221384114646223</v>
      </c>
      <c r="I414" s="3">
        <v>0.318455017668836</v>
      </c>
      <c r="J414" s="3">
        <v>1.19122701288653</v>
      </c>
      <c r="K414" s="3">
        <v>0.281634322676292</v>
      </c>
      <c r="L414" s="3">
        <v>-0.131726740566092</v>
      </c>
      <c r="M414" s="3">
        <v>1.25665739941254</v>
      </c>
      <c r="N414" s="3">
        <v>0.423548516231834</v>
      </c>
      <c r="O414" s="3">
        <v>-0.287833079902452</v>
      </c>
      <c r="P414" s="3">
        <v>-0.204797231774205</v>
      </c>
      <c r="Q414" s="3">
        <v>0.448457036697004</v>
      </c>
      <c r="R414" s="3">
        <v>-0.102077320482796</v>
      </c>
      <c r="S414" s="3">
        <v>-0.521055079859103</v>
      </c>
      <c r="T414" s="3">
        <v>-0.554757752276194</v>
      </c>
      <c r="U414" s="3">
        <v>0.119020692932908</v>
      </c>
      <c r="V414" s="3">
        <v>790.952380952381</v>
      </c>
      <c r="W414" s="3">
        <v>798.205128205128</v>
      </c>
      <c r="X414" s="3">
        <v>771.208791208791</v>
      </c>
      <c r="Y414" s="3">
        <v>800.21978021978</v>
      </c>
      <c r="Z414" s="3">
        <v>751.868131868131</v>
      </c>
      <c r="AA414" s="3">
        <v>-0.27356</v>
      </c>
      <c r="AB414" s="3">
        <v>0.125854</v>
      </c>
      <c r="AC414" s="3">
        <v>0.965881</v>
      </c>
      <c r="AD414" s="3">
        <v>2.003784</v>
      </c>
      <c r="AE414" s="3">
        <v>-1.308441</v>
      </c>
      <c r="AF414" s="3">
        <v>-0.814972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85.0</v>
      </c>
      <c r="AM414" s="1"/>
      <c r="AN414" s="1"/>
      <c r="AO414" s="1"/>
    </row>
    <row r="415">
      <c r="A415" s="2">
        <v>44257.50220577546</v>
      </c>
      <c r="B415" s="3">
        <v>0.807366891184309</v>
      </c>
      <c r="C415" s="3">
        <v>-0.119426446640343</v>
      </c>
      <c r="D415" s="3">
        <v>0.212828640314507</v>
      </c>
      <c r="E415" s="3">
        <v>0.195633630355347</v>
      </c>
      <c r="F415" s="3">
        <v>0.872266682055416</v>
      </c>
      <c r="G415" s="3">
        <v>0.00178318233995155</v>
      </c>
      <c r="H415" s="3">
        <v>-0.336375863094846</v>
      </c>
      <c r="I415" s="3">
        <v>0.421787457301075</v>
      </c>
      <c r="J415" s="3">
        <v>1.44321965386246</v>
      </c>
      <c r="K415" s="3">
        <v>0.297013496196108</v>
      </c>
      <c r="L415" s="3">
        <v>-0.121040264249798</v>
      </c>
      <c r="M415" s="3">
        <v>1.21613056869316</v>
      </c>
      <c r="N415" s="3">
        <v>0.51101371237225</v>
      </c>
      <c r="O415" s="3">
        <v>-0.266800531193217</v>
      </c>
      <c r="P415" s="3">
        <v>-0.234240774040189</v>
      </c>
      <c r="Q415" s="3">
        <v>0.606598568397377</v>
      </c>
      <c r="R415" s="3">
        <v>-0.230823147557386</v>
      </c>
      <c r="S415" s="3">
        <v>-0.596992668732887</v>
      </c>
      <c r="T415" s="3">
        <v>-0.487658734332723</v>
      </c>
      <c r="U415" s="3">
        <v>-0.0618953207784163</v>
      </c>
      <c r="V415" s="3">
        <v>794.578754578754</v>
      </c>
      <c r="W415" s="3">
        <v>799.413919413919</v>
      </c>
      <c r="X415" s="3">
        <v>782.490842490842</v>
      </c>
      <c r="Y415" s="3">
        <v>807.472527472527</v>
      </c>
      <c r="Z415" s="3">
        <v>729.706959706959</v>
      </c>
      <c r="AA415" s="3">
        <v>-0.265747</v>
      </c>
      <c r="AB415" s="3">
        <v>0.12738</v>
      </c>
      <c r="AC415" s="3">
        <v>0.966064</v>
      </c>
      <c r="AD415" s="3">
        <v>2.063599</v>
      </c>
      <c r="AE415" s="3">
        <v>-1.495361</v>
      </c>
      <c r="AF415" s="3">
        <v>0.291595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85.0</v>
      </c>
      <c r="AM415" s="1"/>
      <c r="AN415" s="1"/>
      <c r="AO415" s="1"/>
    </row>
    <row r="416">
      <c r="A416" s="2">
        <v>44257.50221734954</v>
      </c>
      <c r="B416" s="3">
        <v>0.89265335268873</v>
      </c>
      <c r="C416" s="3">
        <v>-0.266726560887624</v>
      </c>
      <c r="D416" s="3">
        <v>0.143628800811746</v>
      </c>
      <c r="E416" s="3">
        <v>0.137102082423193</v>
      </c>
      <c r="F416" s="3">
        <v>0.685459101148782</v>
      </c>
      <c r="G416" s="3">
        <v>-0.0669628047025519</v>
      </c>
      <c r="H416" s="3">
        <v>-0.405685445110381</v>
      </c>
      <c r="I416" s="3">
        <v>0.261440521561272</v>
      </c>
      <c r="J416" s="3">
        <v>1.51695368637256</v>
      </c>
      <c r="K416" s="3">
        <v>0.189457510194341</v>
      </c>
      <c r="L416" s="3">
        <v>-0.171925364957103</v>
      </c>
      <c r="M416" s="3">
        <v>1.17723571996898</v>
      </c>
      <c r="N416" s="3">
        <v>0.470334928479894</v>
      </c>
      <c r="O416" s="3">
        <v>-0.188028638927028</v>
      </c>
      <c r="P416" s="3">
        <v>-0.278136633365111</v>
      </c>
      <c r="Q416" s="3">
        <v>0.56762204140931</v>
      </c>
      <c r="R416" s="3">
        <v>-0.319486666675303</v>
      </c>
      <c r="S416" s="3">
        <v>-0.594456628372982</v>
      </c>
      <c r="T416" s="3">
        <v>-0.571578333436103</v>
      </c>
      <c r="U416" s="3">
        <v>-0.148860391411344</v>
      </c>
      <c r="V416" s="3">
        <v>808.681318681318</v>
      </c>
      <c r="W416" s="3">
        <v>803.443223443223</v>
      </c>
      <c r="X416" s="3">
        <v>797.399267399267</v>
      </c>
      <c r="Y416" s="3">
        <v>804.652014652014</v>
      </c>
      <c r="Z416" s="3">
        <v>626.959706959707</v>
      </c>
      <c r="AA416" s="3">
        <v>-0.281433</v>
      </c>
      <c r="AB416" s="3">
        <v>0.100342</v>
      </c>
      <c r="AC416" s="3">
        <v>0.957825</v>
      </c>
      <c r="AD416" s="3">
        <v>0.134583</v>
      </c>
      <c r="AE416" s="3">
        <v>-0.994415</v>
      </c>
      <c r="AF416" s="3">
        <v>-2.355194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85.0</v>
      </c>
      <c r="AM416" s="1"/>
      <c r="AN416" s="1"/>
      <c r="AO416" s="1"/>
    </row>
    <row r="417">
      <c r="A417" s="2">
        <v>44257.50222891204</v>
      </c>
      <c r="B417" s="3">
        <v>0.645154767083289</v>
      </c>
      <c r="C417" s="3">
        <v>0.273730933981309</v>
      </c>
      <c r="D417" s="3">
        <v>0.315391679061174</v>
      </c>
      <c r="E417" s="3">
        <v>0.0807873500232979</v>
      </c>
      <c r="F417" s="3">
        <v>0.503684085785793</v>
      </c>
      <c r="G417" s="3">
        <v>-0.0212219597259545</v>
      </c>
      <c r="H417" s="3">
        <v>-0.368935427812123</v>
      </c>
      <c r="I417" s="3">
        <v>0.119660757002045</v>
      </c>
      <c r="J417" s="3">
        <v>1.34307651491417</v>
      </c>
      <c r="K417" s="3">
        <v>0.428322738239333</v>
      </c>
      <c r="L417" s="3">
        <v>-0.226567786296683</v>
      </c>
      <c r="M417" s="3">
        <v>1.08060802896794</v>
      </c>
      <c r="N417" s="3">
        <v>0.288654021219968</v>
      </c>
      <c r="O417" s="3">
        <v>-0.171597267838029</v>
      </c>
      <c r="P417" s="3">
        <v>-0.1914189783723</v>
      </c>
      <c r="Q417" s="3">
        <v>0.428592044539763</v>
      </c>
      <c r="R417" s="3">
        <v>-0.313682988889672</v>
      </c>
      <c r="S417" s="3">
        <v>-0.514299625840755</v>
      </c>
      <c r="T417" s="3">
        <v>-0.492370004091877</v>
      </c>
      <c r="U417" s="3">
        <v>-0.135805821085839</v>
      </c>
      <c r="V417" s="3">
        <v>793.772893772893</v>
      </c>
      <c r="W417" s="3">
        <v>805.860805860805</v>
      </c>
      <c r="X417" s="3">
        <v>792.967032967033</v>
      </c>
      <c r="Y417" s="3">
        <v>792.967032967033</v>
      </c>
      <c r="Z417" s="3">
        <v>818.754578754578</v>
      </c>
      <c r="AA417" s="3">
        <v>-0.290039</v>
      </c>
      <c r="AB417" s="3">
        <v>0.073059</v>
      </c>
      <c r="AC417" s="3">
        <v>0.968445</v>
      </c>
      <c r="AD417" s="3">
        <v>5.652466</v>
      </c>
      <c r="AE417" s="3">
        <v>-2.848663</v>
      </c>
      <c r="AF417" s="3">
        <v>-0.067291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85.0</v>
      </c>
      <c r="AM417" s="1"/>
      <c r="AN417" s="1"/>
      <c r="AO417" s="1"/>
    </row>
    <row r="418">
      <c r="A418" s="2">
        <v>44257.50224052084</v>
      </c>
      <c r="B418" s="3">
        <v>0.631645103218797</v>
      </c>
      <c r="C418" s="3">
        <v>0.766552394281824</v>
      </c>
      <c r="D418" s="3">
        <v>0.295506373590457</v>
      </c>
      <c r="E418" s="3">
        <v>0.378843730229639</v>
      </c>
      <c r="F418" s="3">
        <v>0.643336350951224</v>
      </c>
      <c r="G418" s="3">
        <v>0.433954993593833</v>
      </c>
      <c r="H418" s="3">
        <v>-0.394485351526615</v>
      </c>
      <c r="I418" s="3">
        <v>0.299337877636532</v>
      </c>
      <c r="J418" s="3">
        <v>1.40851004465951</v>
      </c>
      <c r="K418" s="3">
        <v>0.506347652485812</v>
      </c>
      <c r="L418" s="3">
        <v>-0.275329000642128</v>
      </c>
      <c r="M418" s="3">
        <v>0.98254120966683</v>
      </c>
      <c r="N418" s="3">
        <v>0.588026278103118</v>
      </c>
      <c r="O418" s="3">
        <v>0.127479467360802</v>
      </c>
      <c r="P418" s="3">
        <v>-0.337828356797856</v>
      </c>
      <c r="Q418" s="3">
        <v>0.350817591956179</v>
      </c>
      <c r="R418" s="3">
        <v>-0.112148689005657</v>
      </c>
      <c r="S418" s="3">
        <v>-0.32219956144086</v>
      </c>
      <c r="T418" s="3">
        <v>-0.469861437109235</v>
      </c>
      <c r="U418" s="3">
        <v>0.0839211732570674</v>
      </c>
      <c r="V418" s="3">
        <v>810.69597069597</v>
      </c>
      <c r="W418" s="3">
        <v>790.14652014652</v>
      </c>
      <c r="X418" s="3">
        <v>799.816849816849</v>
      </c>
      <c r="Y418" s="3">
        <v>803.040293040293</v>
      </c>
      <c r="Z418" s="3">
        <v>666.446886446886</v>
      </c>
      <c r="AA418" s="3">
        <v>-0.280457</v>
      </c>
      <c r="AB418" s="3">
        <v>0.105652</v>
      </c>
      <c r="AC418" s="3">
        <v>0.958313</v>
      </c>
      <c r="AD418" s="3">
        <v>5.390778</v>
      </c>
      <c r="AE418" s="3">
        <v>-2.280426</v>
      </c>
      <c r="AF418" s="3">
        <v>-0.979462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85.0</v>
      </c>
      <c r="AM418" s="1"/>
      <c r="AN418" s="1"/>
      <c r="AO418" s="1"/>
    </row>
    <row r="419">
      <c r="A419" s="2">
        <v>44257.5022521412</v>
      </c>
      <c r="B419" s="3">
        <v>0.727860901379943</v>
      </c>
      <c r="C419" s="3">
        <v>0.285938858721315</v>
      </c>
      <c r="D419" s="3">
        <v>0.302410347932393</v>
      </c>
      <c r="E419" s="3">
        <v>0.484819992272613</v>
      </c>
      <c r="F419" s="3">
        <v>0.721824287144869</v>
      </c>
      <c r="G419" s="3">
        <v>0.0474030635639581</v>
      </c>
      <c r="H419" s="3">
        <v>-0.297506448976649</v>
      </c>
      <c r="I419" s="3">
        <v>0.241859379206524</v>
      </c>
      <c r="J419" s="3">
        <v>1.45289045809466</v>
      </c>
      <c r="K419" s="3">
        <v>0.201213046698892</v>
      </c>
      <c r="L419" s="3">
        <v>-0.161408627973897</v>
      </c>
      <c r="M419" s="3">
        <v>1.04042076441039</v>
      </c>
      <c r="N419" s="3">
        <v>0.558973719924953</v>
      </c>
      <c r="O419" s="3">
        <v>-0.135045608561877</v>
      </c>
      <c r="P419" s="3">
        <v>-0.322190292391731</v>
      </c>
      <c r="Q419" s="3">
        <v>0.571227428530874</v>
      </c>
      <c r="R419" s="3">
        <v>-0.101663901010788</v>
      </c>
      <c r="S419" s="3">
        <v>-0.893051172634091</v>
      </c>
      <c r="T419" s="3">
        <v>-0.53792960253206</v>
      </c>
      <c r="U419" s="3">
        <v>0.211750302682855</v>
      </c>
      <c r="V419" s="3">
        <v>823.992673992674</v>
      </c>
      <c r="W419" s="3">
        <v>805.054945054945</v>
      </c>
      <c r="X419" s="3">
        <v>800.62271062271</v>
      </c>
      <c r="Y419" s="3">
        <v>808.681318681318</v>
      </c>
      <c r="Z419" s="3">
        <v>692.637362637362</v>
      </c>
      <c r="AA419" s="3">
        <v>-0.277283</v>
      </c>
      <c r="AB419" s="3">
        <v>0.11676</v>
      </c>
      <c r="AC419" s="3">
        <v>0.964355</v>
      </c>
      <c r="AD419" s="3">
        <v>2.773895</v>
      </c>
      <c r="AE419" s="3">
        <v>-3.147736</v>
      </c>
      <c r="AF419" s="3">
        <v>0.02243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85.0</v>
      </c>
      <c r="AM419" s="1"/>
      <c r="AN419" s="1"/>
      <c r="AO419" s="1"/>
    </row>
    <row r="420">
      <c r="A420" s="2">
        <v>44257.50226363426</v>
      </c>
      <c r="B420" s="3">
        <v>0.733846366788116</v>
      </c>
      <c r="C420" s="3">
        <v>-0.0772071248808868</v>
      </c>
      <c r="D420" s="3">
        <v>0.463625669213093</v>
      </c>
      <c r="E420" s="3">
        <v>0.390932764673547</v>
      </c>
      <c r="F420" s="3">
        <v>0.819820737065609</v>
      </c>
      <c r="G420" s="3">
        <v>-0.124967137563535</v>
      </c>
      <c r="H420" s="3">
        <v>-0.232366108236317</v>
      </c>
      <c r="I420" s="3">
        <v>0.0520891723894723</v>
      </c>
      <c r="J420" s="3">
        <v>1.43732388067777</v>
      </c>
      <c r="K420" s="3">
        <v>0.277787904661659</v>
      </c>
      <c r="L420" s="3">
        <v>-0.203965992925675</v>
      </c>
      <c r="M420" s="3">
        <v>1.10410691051996</v>
      </c>
      <c r="N420" s="3">
        <v>0.418631762141497</v>
      </c>
      <c r="O420" s="3">
        <v>-0.0881785813543081</v>
      </c>
      <c r="P420" s="3">
        <v>-0.478947021867082</v>
      </c>
      <c r="Q420" s="3">
        <v>0.515086514252655</v>
      </c>
      <c r="R420" s="3">
        <v>-0.293879954278271</v>
      </c>
      <c r="S420" s="3">
        <v>-0.818268590313641</v>
      </c>
      <c r="T420" s="3">
        <v>-0.481791054589231</v>
      </c>
      <c r="U420" s="3">
        <v>0.155426565569805</v>
      </c>
      <c r="V420" s="3">
        <v>813.919413919414</v>
      </c>
      <c r="W420" s="3">
        <v>809.890109890109</v>
      </c>
      <c r="X420" s="3">
        <v>809.890109890109</v>
      </c>
      <c r="Y420" s="3">
        <v>794.175824175824</v>
      </c>
      <c r="Z420" s="3">
        <v>787.728937728937</v>
      </c>
      <c r="AA420" s="3">
        <v>-0.251648</v>
      </c>
      <c r="AB420" s="3">
        <v>0.088257</v>
      </c>
      <c r="AC420" s="3">
        <v>0.969177</v>
      </c>
      <c r="AD420" s="3">
        <v>0.478516</v>
      </c>
      <c r="AE420" s="3">
        <v>0.456085</v>
      </c>
      <c r="AF420" s="3">
        <v>1.951447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85.0</v>
      </c>
      <c r="AM420" s="1"/>
      <c r="AN420" s="1"/>
      <c r="AO420" s="1"/>
    </row>
    <row r="421">
      <c r="A421" s="2">
        <v>44257.50227525463</v>
      </c>
      <c r="B421" s="3">
        <v>1.01088057205842</v>
      </c>
      <c r="C421" s="3">
        <v>0.212024326158924</v>
      </c>
      <c r="D421" s="3">
        <v>0.64841210632152</v>
      </c>
      <c r="E421" s="3">
        <v>0.380014266763844</v>
      </c>
      <c r="F421" s="3">
        <v>0.525993199617671</v>
      </c>
      <c r="G421" s="3">
        <v>-0.192989989347589</v>
      </c>
      <c r="H421" s="3">
        <v>-0.177308539485334</v>
      </c>
      <c r="I421" s="3">
        <v>0.163981496629408</v>
      </c>
      <c r="J421" s="3">
        <v>1.30210448594079</v>
      </c>
      <c r="K421" s="3">
        <v>0.24636034256616</v>
      </c>
      <c r="L421" s="3">
        <v>0.0791542682627757</v>
      </c>
      <c r="M421" s="3">
        <v>1.17112851007361</v>
      </c>
      <c r="N421" s="3">
        <v>0.432482654475299</v>
      </c>
      <c r="O421" s="3">
        <v>-0.196750508533075</v>
      </c>
      <c r="P421" s="3">
        <v>-0.381303993812436</v>
      </c>
      <c r="Q421" s="3">
        <v>0.388217222491301</v>
      </c>
      <c r="R421" s="3">
        <v>-0.0660521930874896</v>
      </c>
      <c r="S421" s="3">
        <v>-0.648284348760056</v>
      </c>
      <c r="T421" s="3">
        <v>-0.507988465894603</v>
      </c>
      <c r="U421" s="3">
        <v>0.0123682486709192</v>
      </c>
      <c r="V421" s="3">
        <v>625.347985347985</v>
      </c>
      <c r="W421" s="3">
        <v>777.252747252747</v>
      </c>
      <c r="X421" s="3">
        <v>744.615384615384</v>
      </c>
      <c r="Y421" s="3">
        <v>809.084249084249</v>
      </c>
      <c r="Z421" s="3">
        <v>759.92673992674</v>
      </c>
      <c r="AA421" s="3">
        <v>-0.267395</v>
      </c>
      <c r="AB421" s="3">
        <v>0.110779</v>
      </c>
      <c r="AC421" s="3">
        <v>0.977173</v>
      </c>
      <c r="AD421" s="3">
        <v>4.628143</v>
      </c>
      <c r="AE421" s="3">
        <v>0.089722</v>
      </c>
      <c r="AF421" s="3">
        <v>-0.86731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85.0</v>
      </c>
      <c r="AM421" s="1"/>
      <c r="AN421" s="1"/>
      <c r="AO421" s="1"/>
    </row>
    <row r="422">
      <c r="A422" s="2">
        <v>44257.50228678241</v>
      </c>
      <c r="B422" s="3">
        <v>1.7872390241563</v>
      </c>
      <c r="C422" s="3">
        <v>1.52184467642767</v>
      </c>
      <c r="D422" s="3">
        <v>2.23265669379299</v>
      </c>
      <c r="E422" s="3">
        <v>1.01746880456204</v>
      </c>
      <c r="F422" s="3">
        <v>0.599707667653507</v>
      </c>
      <c r="G422" s="3">
        <v>-0.178756222921846</v>
      </c>
      <c r="H422" s="3">
        <v>0.0386982766780936</v>
      </c>
      <c r="I422" s="3">
        <v>0.151039021138276</v>
      </c>
      <c r="J422" s="3">
        <v>1.14421585059746</v>
      </c>
      <c r="K422" s="3">
        <v>0.20670262536263</v>
      </c>
      <c r="L422" s="3">
        <v>0.0580414211922357</v>
      </c>
      <c r="M422" s="3">
        <v>1.2942175748141</v>
      </c>
      <c r="N422" s="3">
        <v>0.487092527679818</v>
      </c>
      <c r="O422" s="3">
        <v>-0.0866035568992837</v>
      </c>
      <c r="P422" s="3">
        <v>-0.290451161934206</v>
      </c>
      <c r="Q422" s="3">
        <v>0.554843325299449</v>
      </c>
      <c r="R422" s="5">
        <v>4.78835826414672E-5</v>
      </c>
      <c r="S422" s="3">
        <v>-0.466113939974927</v>
      </c>
      <c r="T422" s="3">
        <v>-0.432042832644363</v>
      </c>
      <c r="U422" s="3">
        <v>0.107555596018527</v>
      </c>
      <c r="V422" s="3">
        <v>869.120879120879</v>
      </c>
      <c r="W422" s="3">
        <v>798.205128205128</v>
      </c>
      <c r="X422" s="3">
        <v>863.076923076923</v>
      </c>
      <c r="Y422" s="3">
        <v>775.641025641025</v>
      </c>
      <c r="Z422" s="3">
        <v>764.358974358974</v>
      </c>
      <c r="AA422" s="3">
        <v>-0.28302</v>
      </c>
      <c r="AB422" s="3">
        <v>0.091736</v>
      </c>
      <c r="AC422" s="3">
        <v>0.960083</v>
      </c>
      <c r="AD422" s="3">
        <v>8.583374</v>
      </c>
      <c r="AE422" s="3">
        <v>-1.824341</v>
      </c>
      <c r="AF422" s="3">
        <v>0.097198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85.0</v>
      </c>
      <c r="AM422" s="1"/>
      <c r="AN422" s="1"/>
      <c r="AO422" s="1"/>
    </row>
    <row r="423">
      <c r="A423" s="2">
        <v>44257.502298356485</v>
      </c>
      <c r="B423" s="3">
        <v>2.07688901054498</v>
      </c>
      <c r="C423" s="3">
        <v>1.50290301939701</v>
      </c>
      <c r="D423" s="3">
        <v>2.11878724155041</v>
      </c>
      <c r="E423" s="3">
        <v>1.02355618493793</v>
      </c>
      <c r="F423" s="3">
        <v>0.466156067669033</v>
      </c>
      <c r="G423" s="3">
        <v>-0.35957678816628</v>
      </c>
      <c r="H423" s="3">
        <v>-0.184694151142409</v>
      </c>
      <c r="I423" s="3">
        <v>0.00145259787770945</v>
      </c>
      <c r="J423" s="3">
        <v>0.833661697531926</v>
      </c>
      <c r="K423" s="3">
        <v>-0.0674931042026705</v>
      </c>
      <c r="L423" s="3">
        <v>0.247939774595829</v>
      </c>
      <c r="M423" s="3">
        <v>1.1314094886079</v>
      </c>
      <c r="N423" s="3">
        <v>0.728126991031999</v>
      </c>
      <c r="O423" s="3">
        <v>-0.138708935793853</v>
      </c>
      <c r="P423" s="3">
        <v>-0.257383503999044</v>
      </c>
      <c r="Q423" s="3">
        <v>0.642102596884708</v>
      </c>
      <c r="R423" s="3">
        <v>-0.0184762762545565</v>
      </c>
      <c r="S423" s="3">
        <v>-0.563597296960516</v>
      </c>
      <c r="T423" s="3">
        <v>-0.514195579970416</v>
      </c>
      <c r="U423" s="3">
        <v>0.183806360717828</v>
      </c>
      <c r="V423" s="3">
        <v>753.882783882783</v>
      </c>
      <c r="W423" s="3">
        <v>799.413919413919</v>
      </c>
      <c r="X423" s="3">
        <v>820.3663003663</v>
      </c>
      <c r="Y423" s="3">
        <v>805.054945054945</v>
      </c>
      <c r="Z423" s="3">
        <v>853.809523809523</v>
      </c>
      <c r="AA423" s="3">
        <v>-0.277466</v>
      </c>
      <c r="AB423" s="3">
        <v>0.109436</v>
      </c>
      <c r="AC423" s="3">
        <v>0.966492</v>
      </c>
      <c r="AD423" s="3">
        <v>10.048828</v>
      </c>
      <c r="AE423" s="3">
        <v>-1.906586</v>
      </c>
      <c r="AF423" s="3">
        <v>1.958923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85.0</v>
      </c>
      <c r="AM423" s="1"/>
      <c r="AN423" s="1"/>
      <c r="AO423" s="1"/>
    </row>
    <row r="424">
      <c r="A424" s="2">
        <v>44257.502309930554</v>
      </c>
      <c r="B424" s="3">
        <v>2.03435604424539</v>
      </c>
      <c r="C424" s="3">
        <v>0.855131060402534</v>
      </c>
      <c r="D424" s="3">
        <v>1.51582228115401</v>
      </c>
      <c r="E424" s="3">
        <v>0.629462886078509</v>
      </c>
      <c r="F424" s="3">
        <v>0.586929404682796</v>
      </c>
      <c r="G424" s="3">
        <v>-0.0538927737484848</v>
      </c>
      <c r="H424" s="3">
        <v>-0.302650119431404</v>
      </c>
      <c r="I424" s="3">
        <v>-0.116350732101553</v>
      </c>
      <c r="J424" s="3">
        <v>1.21977285221288</v>
      </c>
      <c r="K424" s="3">
        <v>0.0815535113367865</v>
      </c>
      <c r="L424" s="3">
        <v>0.0395383798516833</v>
      </c>
      <c r="M424" s="3">
        <v>0.909281968454929</v>
      </c>
      <c r="N424" s="3">
        <v>0.594489552776777</v>
      </c>
      <c r="O424" s="3">
        <v>-0.262335523936307</v>
      </c>
      <c r="P424" s="3">
        <v>-0.248438079197653</v>
      </c>
      <c r="Q424" s="3">
        <v>0.533479917270454</v>
      </c>
      <c r="R424" s="3">
        <v>0.0101922047677641</v>
      </c>
      <c r="S424" s="3">
        <v>-0.590002942322098</v>
      </c>
      <c r="T424" s="3">
        <v>-0.507264055917384</v>
      </c>
      <c r="U424" s="3">
        <v>0.0995158068177302</v>
      </c>
      <c r="V424" s="3">
        <v>791.758241758241</v>
      </c>
      <c r="W424" s="3">
        <v>782.087912087912</v>
      </c>
      <c r="X424" s="3">
        <v>786.117216117216</v>
      </c>
      <c r="Y424" s="3">
        <v>777.655677655677</v>
      </c>
      <c r="Z424" s="3">
        <v>823.186813186813</v>
      </c>
      <c r="AA424" s="3">
        <v>-0.275146</v>
      </c>
      <c r="AB424" s="3">
        <v>0.107239</v>
      </c>
      <c r="AC424" s="3">
        <v>0.964111</v>
      </c>
      <c r="AD424" s="3">
        <v>5.921631</v>
      </c>
      <c r="AE424" s="3">
        <v>-2.138367</v>
      </c>
      <c r="AF424" s="3">
        <v>-4.329071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85.0</v>
      </c>
      <c r="AM424" s="1"/>
      <c r="AN424" s="1"/>
      <c r="AO424" s="1"/>
    </row>
    <row r="425">
      <c r="A425" s="2">
        <v>44257.50232155093</v>
      </c>
      <c r="B425" s="3">
        <v>1.53978798284016</v>
      </c>
      <c r="C425" s="3">
        <v>0.505918355238571</v>
      </c>
      <c r="D425" s="3">
        <v>1.12928191931129</v>
      </c>
      <c r="E425" s="3">
        <v>0.629097187835976</v>
      </c>
      <c r="F425" s="3">
        <v>0.562682525632476</v>
      </c>
      <c r="G425" s="3">
        <v>-0.00802693258013233</v>
      </c>
      <c r="H425" s="3">
        <v>-0.347897928884476</v>
      </c>
      <c r="I425" s="3">
        <v>0.138144063340349</v>
      </c>
      <c r="J425" s="3">
        <v>1.13125794590041</v>
      </c>
      <c r="K425" s="3">
        <v>0.17054756017652</v>
      </c>
      <c r="L425" s="3">
        <v>-0.109881955424423</v>
      </c>
      <c r="M425" s="3">
        <v>0.979218156919689</v>
      </c>
      <c r="N425" s="3">
        <v>0.541603090253993</v>
      </c>
      <c r="O425" s="3">
        <v>0.00288503183165619</v>
      </c>
      <c r="P425" s="3">
        <v>-0.252904763639371</v>
      </c>
      <c r="Q425" s="3">
        <v>0.432086520104819</v>
      </c>
      <c r="R425" s="3">
        <v>0.115570777972389</v>
      </c>
      <c r="S425" s="3">
        <v>-0.416517714620392</v>
      </c>
      <c r="T425" s="3">
        <v>-0.550087522454508</v>
      </c>
      <c r="U425" s="3">
        <v>0.0710747985323127</v>
      </c>
      <c r="V425" s="3">
        <v>653.150183150183</v>
      </c>
      <c r="W425" s="3">
        <v>768.791208791208</v>
      </c>
      <c r="X425" s="3">
        <v>733.333333333333</v>
      </c>
      <c r="Y425" s="3">
        <v>802.234432234432</v>
      </c>
      <c r="Z425" s="3">
        <v>805.457875457875</v>
      </c>
      <c r="AA425" s="3">
        <v>-0.270447</v>
      </c>
      <c r="AB425" s="3">
        <v>0.099304</v>
      </c>
      <c r="AC425" s="3">
        <v>0.966797</v>
      </c>
      <c r="AD425" s="3">
        <v>2.796326</v>
      </c>
      <c r="AE425" s="3">
        <v>-3.304749</v>
      </c>
      <c r="AF425" s="3">
        <v>0.545807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85.0</v>
      </c>
      <c r="AM425" s="1"/>
      <c r="AN425" s="1"/>
      <c r="AO425" s="1"/>
    </row>
    <row r="426">
      <c r="A426" s="2">
        <v>44257.5023330787</v>
      </c>
      <c r="B426" s="3">
        <v>2.35293902747276</v>
      </c>
      <c r="C426" s="3">
        <v>0.825653389737122</v>
      </c>
      <c r="D426" s="3">
        <v>1.71934766516598</v>
      </c>
      <c r="E426" s="3">
        <v>0.834459592415989</v>
      </c>
      <c r="F426" s="3">
        <v>0.698424283785417</v>
      </c>
      <c r="G426" s="3">
        <v>-0.177432238532008</v>
      </c>
      <c r="H426" s="3">
        <v>-0.094298332578837</v>
      </c>
      <c r="I426" s="3">
        <v>0.445528925955389</v>
      </c>
      <c r="J426" s="3">
        <v>1.01754141724931</v>
      </c>
      <c r="K426" s="3">
        <v>0.206722385741823</v>
      </c>
      <c r="L426" s="3">
        <v>-0.083829470411388</v>
      </c>
      <c r="M426" s="3">
        <v>0.909732075453048</v>
      </c>
      <c r="N426" s="3">
        <v>0.437746714026936</v>
      </c>
      <c r="O426" s="3">
        <v>-0.0765350924422697</v>
      </c>
      <c r="P426" s="3">
        <v>-0.188907416219301</v>
      </c>
      <c r="Q426" s="3">
        <v>0.36857387338267</v>
      </c>
      <c r="R426" s="3">
        <v>0.0240008463013673</v>
      </c>
      <c r="S426" s="3">
        <v>-0.538843467044492</v>
      </c>
      <c r="T426" s="3">
        <v>-0.540569526468346</v>
      </c>
      <c r="U426" s="3">
        <v>0.0934356614380736</v>
      </c>
      <c r="V426" s="3">
        <v>815.531135531135</v>
      </c>
      <c r="W426" s="3">
        <v>792.161172161172</v>
      </c>
      <c r="X426" s="3">
        <v>784.505494505494</v>
      </c>
      <c r="Y426" s="3">
        <v>791.758241758241</v>
      </c>
      <c r="Z426" s="3">
        <v>813.113553113553</v>
      </c>
      <c r="AA426" s="3">
        <v>-0.258667</v>
      </c>
      <c r="AB426" s="3">
        <v>0.085815</v>
      </c>
      <c r="AC426" s="3">
        <v>0.974121</v>
      </c>
      <c r="AD426" s="3">
        <v>3.476715</v>
      </c>
      <c r="AE426" s="3">
        <v>-2.586975</v>
      </c>
      <c r="AF426" s="3">
        <v>0.792542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85.0</v>
      </c>
      <c r="AM426" s="1"/>
      <c r="AN426" s="1"/>
      <c r="AO426" s="1"/>
    </row>
    <row r="427">
      <c r="A427" s="2">
        <v>44257.50234465278</v>
      </c>
      <c r="B427" s="3">
        <v>2.05636757613183</v>
      </c>
      <c r="C427" s="3">
        <v>0.691509567551714</v>
      </c>
      <c r="D427" s="3">
        <v>1.49005648979087</v>
      </c>
      <c r="E427" s="3">
        <v>0.601116866240277</v>
      </c>
      <c r="F427" s="3">
        <v>1.01255123479219</v>
      </c>
      <c r="G427" s="3">
        <v>-0.208451148068227</v>
      </c>
      <c r="H427" s="3">
        <v>-0.0801051064539424</v>
      </c>
      <c r="I427" s="3">
        <v>0.666488295652061</v>
      </c>
      <c r="J427" s="3">
        <v>1.20916360248745</v>
      </c>
      <c r="K427" s="3">
        <v>0.227342602249245</v>
      </c>
      <c r="L427" s="3">
        <v>0.0613117624500536</v>
      </c>
      <c r="M427" s="3">
        <v>0.980487107901756</v>
      </c>
      <c r="N427" s="3">
        <v>0.46254483574255</v>
      </c>
      <c r="O427" s="3">
        <v>0.0331574853590315</v>
      </c>
      <c r="P427" s="3">
        <v>-0.178721434437356</v>
      </c>
      <c r="Q427" s="3">
        <v>0.469034849551311</v>
      </c>
      <c r="R427" s="3">
        <v>-0.0161046171335412</v>
      </c>
      <c r="S427" s="3">
        <v>-0.507868196563916</v>
      </c>
      <c r="T427" s="3">
        <v>-0.431421873979968</v>
      </c>
      <c r="U427" s="3">
        <v>0.165073800040302</v>
      </c>
      <c r="V427" s="3">
        <v>782.893772893773</v>
      </c>
      <c r="W427" s="3">
        <v>786.520146520146</v>
      </c>
      <c r="X427" s="3">
        <v>773.223443223443</v>
      </c>
      <c r="Y427" s="3">
        <v>794.578754578754</v>
      </c>
      <c r="Z427" s="3">
        <v>706.336996336996</v>
      </c>
      <c r="AA427" s="3">
        <v>-0.256287</v>
      </c>
      <c r="AB427" s="3">
        <v>0.086792</v>
      </c>
      <c r="AC427" s="3">
        <v>0.969238</v>
      </c>
      <c r="AD427" s="3">
        <v>3.215027</v>
      </c>
      <c r="AE427" s="3">
        <v>-1.525269</v>
      </c>
      <c r="AF427" s="3">
        <v>-0.635529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85.0</v>
      </c>
      <c r="AM427" s="1"/>
      <c r="AN427" s="1"/>
      <c r="AO427" s="1"/>
    </row>
    <row r="428">
      <c r="A428" s="2">
        <v>44257.502356226854</v>
      </c>
      <c r="B428" s="3">
        <v>1.14131972978019</v>
      </c>
      <c r="C428" s="3">
        <v>0.321840717038735</v>
      </c>
      <c r="D428" s="3">
        <v>0.633972832854134</v>
      </c>
      <c r="E428" s="3">
        <v>0.529685468232566</v>
      </c>
      <c r="F428" s="3">
        <v>0.634828594806524</v>
      </c>
      <c r="G428" s="3">
        <v>-0.184672204542683</v>
      </c>
      <c r="H428" s="3">
        <v>-0.0455900249284495</v>
      </c>
      <c r="I428" s="3">
        <v>0.512588749464829</v>
      </c>
      <c r="J428" s="3">
        <v>1.45956424256187</v>
      </c>
      <c r="K428" s="3">
        <v>0.123080275950259</v>
      </c>
      <c r="L428" s="3">
        <v>0.15203478174254</v>
      </c>
      <c r="M428" s="3">
        <v>1.21933184702148</v>
      </c>
      <c r="N428" s="3">
        <v>0.611309113108899</v>
      </c>
      <c r="O428" s="3">
        <v>-0.223274459302398</v>
      </c>
      <c r="P428" s="3">
        <v>-0.141736728808753</v>
      </c>
      <c r="Q428" s="3">
        <v>0.440148377039983</v>
      </c>
      <c r="R428" s="3">
        <v>-0.104188916332095</v>
      </c>
      <c r="S428" s="3">
        <v>-0.518544969764877</v>
      </c>
      <c r="T428" s="3">
        <v>-0.57739811341047</v>
      </c>
      <c r="U428" s="3">
        <v>0.219787880583677</v>
      </c>
      <c r="V428" s="3">
        <v>787.728937728937</v>
      </c>
      <c r="W428" s="3">
        <v>785.714285714285</v>
      </c>
      <c r="X428" s="3">
        <v>776.446886446886</v>
      </c>
      <c r="Y428" s="3">
        <v>801.428571428571</v>
      </c>
      <c r="Z428" s="3">
        <v>782.087912087912</v>
      </c>
      <c r="AA428" s="3">
        <v>-0.255859</v>
      </c>
      <c r="AB428" s="3">
        <v>0.085144</v>
      </c>
      <c r="AC428" s="3">
        <v>0.96991</v>
      </c>
      <c r="AD428" s="3">
        <v>2.908478</v>
      </c>
      <c r="AE428" s="3">
        <v>-1.40564</v>
      </c>
      <c r="AF428" s="3">
        <v>-1.069183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85.0</v>
      </c>
      <c r="AM428" s="1"/>
      <c r="AN428" s="1"/>
      <c r="AO428" s="1"/>
    </row>
    <row r="429">
      <c r="A429" s="2">
        <v>44257.502367800924</v>
      </c>
      <c r="B429" s="3">
        <v>0.726715511700769</v>
      </c>
      <c r="C429" s="3">
        <v>-0.0232898093762267</v>
      </c>
      <c r="D429" s="3">
        <v>0.368809283603798</v>
      </c>
      <c r="E429" s="3">
        <v>0.0266827548422641</v>
      </c>
      <c r="F429" s="3">
        <v>0.707025090725726</v>
      </c>
      <c r="G429" s="3">
        <v>0.0392956758409675</v>
      </c>
      <c r="H429" s="3">
        <v>-0.132173142664602</v>
      </c>
      <c r="I429" s="3">
        <v>0.285496511784966</v>
      </c>
      <c r="J429" s="3">
        <v>1.35412106577185</v>
      </c>
      <c r="K429" s="3">
        <v>-0.00591470908404309</v>
      </c>
      <c r="L429" s="3">
        <v>0.111207430343084</v>
      </c>
      <c r="M429" s="3">
        <v>1.21997578946874</v>
      </c>
      <c r="N429" s="3">
        <v>0.428057339325722</v>
      </c>
      <c r="O429" s="3">
        <v>-0.236010663635233</v>
      </c>
      <c r="P429" s="3">
        <v>-0.118217823680696</v>
      </c>
      <c r="Q429" s="3">
        <v>0.444813248948624</v>
      </c>
      <c r="R429" s="3">
        <v>-0.213697032407869</v>
      </c>
      <c r="S429" s="3">
        <v>-0.603938271591669</v>
      </c>
      <c r="T429" s="3">
        <v>-0.514030734431818</v>
      </c>
      <c r="U429" s="3">
        <v>0.157372000602656</v>
      </c>
      <c r="V429" s="3">
        <v>806.263736263736</v>
      </c>
      <c r="W429" s="3">
        <v>789.340659340659</v>
      </c>
      <c r="X429" s="3">
        <v>782.087912087912</v>
      </c>
      <c r="Y429" s="3">
        <v>808.681318681318</v>
      </c>
      <c r="Z429" s="3">
        <v>1001.28205128205</v>
      </c>
      <c r="AA429" s="3">
        <v>-0.276855</v>
      </c>
      <c r="AB429" s="3">
        <v>0.071899</v>
      </c>
      <c r="AC429" s="3">
        <v>0.970093</v>
      </c>
      <c r="AD429" s="3">
        <v>4.63562</v>
      </c>
      <c r="AE429" s="3">
        <v>-1.136475</v>
      </c>
      <c r="AF429" s="3">
        <v>0.590668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85.0</v>
      </c>
      <c r="AM429" s="1"/>
      <c r="AN429" s="1"/>
      <c r="AO429" s="1"/>
    </row>
    <row r="430">
      <c r="A430" s="2">
        <v>44257.50237945602</v>
      </c>
      <c r="B430" s="3">
        <v>1.00190486140535</v>
      </c>
      <c r="C430" s="3">
        <v>0.0336353542179555</v>
      </c>
      <c r="D430" s="3">
        <v>0.108104617812643</v>
      </c>
      <c r="E430" s="3">
        <v>0.153477217707939</v>
      </c>
      <c r="F430" s="3">
        <v>1.00462718013469</v>
      </c>
      <c r="G430" s="3">
        <v>0.0172547565640965</v>
      </c>
      <c r="H430" s="3">
        <v>-0.153686928134955</v>
      </c>
      <c r="I430" s="3">
        <v>0.27826464872863</v>
      </c>
      <c r="J430" s="3">
        <v>1.39394156918479</v>
      </c>
      <c r="K430" s="3">
        <v>0.100667437333323</v>
      </c>
      <c r="L430" s="3">
        <v>0.0764951634518216</v>
      </c>
      <c r="M430" s="3">
        <v>1.08501989587207</v>
      </c>
      <c r="N430" s="3">
        <v>0.398459121158775</v>
      </c>
      <c r="O430" s="3">
        <v>-0.307089668000451</v>
      </c>
      <c r="P430" s="3">
        <v>-0.200079948238525</v>
      </c>
      <c r="Q430" s="3">
        <v>0.490139358409149</v>
      </c>
      <c r="R430" s="3">
        <v>-0.127078335819519</v>
      </c>
      <c r="S430" s="3">
        <v>-0.659629954482914</v>
      </c>
      <c r="T430" s="3">
        <v>-0.471592488004976</v>
      </c>
      <c r="U430" s="3">
        <v>0.121704980542393</v>
      </c>
      <c r="V430" s="3">
        <v>852.197802197802</v>
      </c>
      <c r="W430" s="3">
        <v>795.787545787545</v>
      </c>
      <c r="X430" s="3">
        <v>782.490842490842</v>
      </c>
      <c r="Y430" s="3">
        <v>813.516483516483</v>
      </c>
      <c r="Z430" s="3">
        <v>626.959706959707</v>
      </c>
      <c r="AA430" s="3">
        <v>-0.279419</v>
      </c>
      <c r="AB430" s="3">
        <v>0.076172</v>
      </c>
      <c r="AC430" s="3">
        <v>0.960144</v>
      </c>
      <c r="AD430" s="3">
        <v>2.280426</v>
      </c>
      <c r="AE430" s="3">
        <v>-0.441132</v>
      </c>
      <c r="AF430" s="3">
        <v>-1.256104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85.0</v>
      </c>
      <c r="AM430" s="1"/>
      <c r="AN430" s="1"/>
      <c r="AO430" s="1"/>
    </row>
    <row r="431">
      <c r="A431" s="2">
        <v>44257.50239094908</v>
      </c>
      <c r="B431" s="3">
        <v>1.57172744403194</v>
      </c>
      <c r="C431" s="3">
        <v>0.0569029816451368</v>
      </c>
      <c r="D431" s="3">
        <v>0.289890637651158</v>
      </c>
      <c r="E431" s="3">
        <v>0.241254864942728</v>
      </c>
      <c r="F431" s="3">
        <v>0.773367345497692</v>
      </c>
      <c r="G431" s="3">
        <v>-0.170157153751857</v>
      </c>
      <c r="H431" s="3">
        <v>-0.392930951920682</v>
      </c>
      <c r="I431" s="3">
        <v>-0.0240006669953042</v>
      </c>
      <c r="J431" s="3">
        <v>1.36940598770288</v>
      </c>
      <c r="K431" s="3">
        <v>0.0956785432698421</v>
      </c>
      <c r="L431" s="3">
        <v>-0.0930124194768643</v>
      </c>
      <c r="M431" s="3">
        <v>0.848535549003294</v>
      </c>
      <c r="N431" s="3">
        <v>0.438943461171264</v>
      </c>
      <c r="O431" s="3">
        <v>-0.326027473362267</v>
      </c>
      <c r="P431" s="3">
        <v>-0.236002125000195</v>
      </c>
      <c r="Q431" s="3">
        <v>0.407054549088719</v>
      </c>
      <c r="R431" s="3">
        <v>-0.0978655483621911</v>
      </c>
      <c r="S431" s="3">
        <v>-0.631998525052825</v>
      </c>
      <c r="T431" s="3">
        <v>-0.509855642408232</v>
      </c>
      <c r="U431" s="3">
        <v>0.153638832138597</v>
      </c>
      <c r="V431" s="3">
        <v>847.362637362637</v>
      </c>
      <c r="W431" s="3">
        <v>797.802197802197</v>
      </c>
      <c r="X431" s="3">
        <v>788.937728937728</v>
      </c>
      <c r="Y431" s="3">
        <v>812.307692307692</v>
      </c>
      <c r="Z431" s="3">
        <v>709.157509157509</v>
      </c>
      <c r="AA431" s="3">
        <v>-0.274536</v>
      </c>
      <c r="AB431" s="3">
        <v>0.08844</v>
      </c>
      <c r="AC431" s="3">
        <v>0.970581</v>
      </c>
      <c r="AD431" s="3">
        <v>2.586975</v>
      </c>
      <c r="AE431" s="3">
        <v>-1.734619</v>
      </c>
      <c r="AF431" s="3">
        <v>-1.772003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85.0</v>
      </c>
      <c r="AM431" s="1"/>
      <c r="AN431" s="1"/>
      <c r="AO431" s="1"/>
    </row>
    <row r="432">
      <c r="A432" s="2">
        <v>44257.50240262732</v>
      </c>
      <c r="B432" s="3">
        <v>1.60619879420988</v>
      </c>
      <c r="C432" s="3">
        <v>-0.15155348482095</v>
      </c>
      <c r="D432" s="3">
        <v>0.241791160488864</v>
      </c>
      <c r="E432" s="3">
        <v>0.524360886541976</v>
      </c>
      <c r="F432" s="3">
        <v>1.0622658324454</v>
      </c>
      <c r="G432" s="3">
        <v>-0.091780392137778</v>
      </c>
      <c r="H432" s="3">
        <v>-0.473437794618762</v>
      </c>
      <c r="I432" s="3">
        <v>0.184038368603316</v>
      </c>
      <c r="J432" s="3">
        <v>1.47369825250647</v>
      </c>
      <c r="K432" s="3">
        <v>0.346220664044356</v>
      </c>
      <c r="L432" s="3">
        <v>-0.0262755637320353</v>
      </c>
      <c r="M432" s="3">
        <v>0.955203840905579</v>
      </c>
      <c r="N432" s="3">
        <v>0.518749815049444</v>
      </c>
      <c r="O432" s="3">
        <v>-0.194948311118152</v>
      </c>
      <c r="P432" s="3">
        <v>-0.224652052680452</v>
      </c>
      <c r="Q432" s="3">
        <v>0.512757234323367</v>
      </c>
      <c r="R432" s="3">
        <v>-0.0638033705145019</v>
      </c>
      <c r="S432" s="3">
        <v>-0.721213907646121</v>
      </c>
      <c r="T432" s="3">
        <v>-0.503574616173174</v>
      </c>
      <c r="U432" s="3">
        <v>0.103586631414358</v>
      </c>
      <c r="V432" s="3">
        <v>873.553113553113</v>
      </c>
      <c r="W432" s="3">
        <v>785.714285714285</v>
      </c>
      <c r="X432" s="3">
        <v>786.923076923076</v>
      </c>
      <c r="Y432" s="3">
        <v>805.457875457875</v>
      </c>
      <c r="Z432" s="3">
        <v>682.564102564102</v>
      </c>
      <c r="AA432" s="3">
        <v>-0.283264</v>
      </c>
      <c r="AB432" s="3">
        <v>0.074158</v>
      </c>
      <c r="AC432" s="3">
        <v>0.968384</v>
      </c>
      <c r="AD432" s="3">
        <v>-0.261688</v>
      </c>
      <c r="AE432" s="3">
        <v>-2.915955</v>
      </c>
      <c r="AF432" s="3">
        <v>1.07666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85.0</v>
      </c>
      <c r="AM432" s="1"/>
      <c r="AN432" s="1"/>
      <c r="AO432" s="1"/>
    </row>
    <row r="433">
      <c r="A433" s="2">
        <v>44257.502414097224</v>
      </c>
      <c r="B433" s="3">
        <v>1.52468629236688</v>
      </c>
      <c r="C433" s="3">
        <v>-0.374285410173528</v>
      </c>
      <c r="D433" s="3">
        <v>0.216912185766067</v>
      </c>
      <c r="E433" s="3">
        <v>0.210837202505157</v>
      </c>
      <c r="F433" s="3">
        <v>0.996618664827083</v>
      </c>
      <c r="G433" s="3">
        <v>-0.205119982630681</v>
      </c>
      <c r="H433" s="3">
        <v>-0.54513948550117</v>
      </c>
      <c r="I433" s="3">
        <v>-0.288312075094587</v>
      </c>
      <c r="J433" s="3">
        <v>1.4335208900678</v>
      </c>
      <c r="K433" s="3">
        <v>0.321037008267941</v>
      </c>
      <c r="L433" s="3">
        <v>-0.202859226089604</v>
      </c>
      <c r="M433" s="3">
        <v>0.875418646331931</v>
      </c>
      <c r="N433" s="3">
        <v>0.522280735297031</v>
      </c>
      <c r="O433" s="3">
        <v>-0.233623318754793</v>
      </c>
      <c r="P433" s="3">
        <v>-0.327907623752008</v>
      </c>
      <c r="Q433" s="3">
        <v>0.441867755064213</v>
      </c>
      <c r="R433" s="3">
        <v>-0.193257690035114</v>
      </c>
      <c r="S433" s="3">
        <v>-0.752060683980273</v>
      </c>
      <c r="T433" s="3">
        <v>-0.505784044865579</v>
      </c>
      <c r="U433" s="3">
        <v>0.138865407798968</v>
      </c>
      <c r="V433" s="3">
        <v>880.0</v>
      </c>
      <c r="W433" s="3">
        <v>795.384615384615</v>
      </c>
      <c r="X433" s="3">
        <v>785.714285714285</v>
      </c>
      <c r="Y433" s="3">
        <v>800.62271062271</v>
      </c>
      <c r="Z433" s="3">
        <v>724.065934065934</v>
      </c>
      <c r="AA433" s="3">
        <v>-0.277771</v>
      </c>
      <c r="AB433" s="3">
        <v>0.099854</v>
      </c>
      <c r="AC433" s="3">
        <v>0.965454</v>
      </c>
      <c r="AD433" s="3">
        <v>2.975769</v>
      </c>
      <c r="AE433" s="3">
        <v>-0.583191</v>
      </c>
      <c r="AF433" s="3">
        <v>-0.822449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85.0</v>
      </c>
      <c r="AM433" s="1"/>
      <c r="AN433" s="1"/>
      <c r="AO433" s="1"/>
    </row>
    <row r="434">
      <c r="A434" s="2">
        <v>44257.50242574074</v>
      </c>
      <c r="B434" s="3">
        <v>1.67399412231368</v>
      </c>
      <c r="C434" s="3">
        <v>-0.176911719818212</v>
      </c>
      <c r="D434" s="3">
        <v>0.159286933461177</v>
      </c>
      <c r="E434" s="3">
        <v>-0.0863855177902392</v>
      </c>
      <c r="F434" s="3">
        <v>0.998928667119657</v>
      </c>
      <c r="G434" s="3">
        <v>-0.216921739461473</v>
      </c>
      <c r="H434" s="3">
        <v>-0.279222499987495</v>
      </c>
      <c r="I434" s="3">
        <v>0.177347983875727</v>
      </c>
      <c r="J434" s="3">
        <v>1.34354085759049</v>
      </c>
      <c r="K434" s="3">
        <v>-0.0113709703257809</v>
      </c>
      <c r="L434" s="3">
        <v>-0.092929772388201</v>
      </c>
      <c r="M434" s="3">
        <v>0.917019559624387</v>
      </c>
      <c r="N434" s="3">
        <v>0.581722274147293</v>
      </c>
      <c r="O434" s="3">
        <v>-0.178568473657549</v>
      </c>
      <c r="P434" s="3">
        <v>-0.329003246050225</v>
      </c>
      <c r="Q434" s="3">
        <v>0.372532969589144</v>
      </c>
      <c r="R434" s="3">
        <v>0.0515663733554295</v>
      </c>
      <c r="S434" s="3">
        <v>-0.611958152127272</v>
      </c>
      <c r="T434" s="3">
        <v>-0.459835621493753</v>
      </c>
      <c r="U434" s="3">
        <v>0.242507464899036</v>
      </c>
      <c r="V434" s="3">
        <v>858.241758241758</v>
      </c>
      <c r="W434" s="3">
        <v>797.802197802197</v>
      </c>
      <c r="X434" s="3">
        <v>796.190476190476</v>
      </c>
      <c r="Y434" s="3">
        <v>812.307692307692</v>
      </c>
      <c r="Z434" s="3">
        <v>751.062271062271</v>
      </c>
      <c r="AA434" s="3">
        <v>-0.277039</v>
      </c>
      <c r="AB434" s="3">
        <v>0.090332</v>
      </c>
      <c r="AC434" s="3">
        <v>0.964539</v>
      </c>
      <c r="AD434" s="3">
        <v>2.228088</v>
      </c>
      <c r="AE434" s="3">
        <v>-1.764526</v>
      </c>
      <c r="AF434" s="3">
        <v>-1.046753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85.0</v>
      </c>
      <c r="AM434" s="1"/>
      <c r="AN434" s="1"/>
      <c r="AO434" s="1"/>
    </row>
    <row r="435">
      <c r="A435" s="2">
        <v>44257.50243724537</v>
      </c>
      <c r="B435" s="3">
        <v>1.55440963182081</v>
      </c>
      <c r="C435" s="3">
        <v>-0.185123022950589</v>
      </c>
      <c r="D435" s="3">
        <v>-0.0158024457455647</v>
      </c>
      <c r="E435" s="3">
        <v>0.422935169829193</v>
      </c>
      <c r="F435" s="3">
        <v>0.664647341865374</v>
      </c>
      <c r="G435" s="3">
        <v>-0.329539370800951</v>
      </c>
      <c r="H435" s="3">
        <v>-0.398747631499894</v>
      </c>
      <c r="I435" s="3">
        <v>0.364072854079197</v>
      </c>
      <c r="J435" s="3">
        <v>1.34233979912997</v>
      </c>
      <c r="K435" s="3">
        <v>-0.135255219929924</v>
      </c>
      <c r="L435" s="3">
        <v>-0.0468506622109472</v>
      </c>
      <c r="M435" s="3">
        <v>0.93650898215917</v>
      </c>
      <c r="N435" s="3">
        <v>0.59040962242741</v>
      </c>
      <c r="O435" s="3">
        <v>-0.190818983011995</v>
      </c>
      <c r="P435" s="3">
        <v>-0.277119776840351</v>
      </c>
      <c r="Q435" s="3">
        <v>0.332127722849011</v>
      </c>
      <c r="R435" s="3">
        <v>0.157604911307522</v>
      </c>
      <c r="S435" s="3">
        <v>-0.745785334633933</v>
      </c>
      <c r="T435" s="3">
        <v>-0.543412169981427</v>
      </c>
      <c r="U435" s="3">
        <v>0.128922873504549</v>
      </c>
      <c r="V435" s="3">
        <v>849.780219780219</v>
      </c>
      <c r="W435" s="3">
        <v>799.010989010989</v>
      </c>
      <c r="X435" s="3">
        <v>794.175824175824</v>
      </c>
      <c r="Y435" s="3">
        <v>813.919413919414</v>
      </c>
      <c r="Z435" s="3">
        <v>1035.93406593406</v>
      </c>
      <c r="AA435" s="3">
        <v>-0.268738</v>
      </c>
      <c r="AB435" s="3">
        <v>0.08551</v>
      </c>
      <c r="AC435" s="3">
        <v>0.967285</v>
      </c>
      <c r="AD435" s="3">
        <v>1.59256</v>
      </c>
      <c r="AE435" s="3">
        <v>-2.115936</v>
      </c>
      <c r="AF435" s="3">
        <v>-1.248627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85.0</v>
      </c>
      <c r="AM435" s="1"/>
      <c r="AN435" s="1"/>
      <c r="AO435" s="1"/>
    </row>
    <row r="436">
      <c r="A436" s="2">
        <v>44257.502448831015</v>
      </c>
      <c r="B436" s="3">
        <v>1.32508238822669</v>
      </c>
      <c r="C436" s="3">
        <v>0.0144956647201046</v>
      </c>
      <c r="D436" s="3">
        <v>0.408244159975755</v>
      </c>
      <c r="E436" s="3">
        <v>0.525783894358664</v>
      </c>
      <c r="F436" s="3">
        <v>0.350819092337035</v>
      </c>
      <c r="G436" s="3">
        <v>-0.125105509076698</v>
      </c>
      <c r="H436" s="3">
        <v>-0.168666547536237</v>
      </c>
      <c r="I436" s="3">
        <v>0.255619292660583</v>
      </c>
      <c r="J436" s="3">
        <v>0.94801403071723</v>
      </c>
      <c r="K436" s="3">
        <v>-0.123974318244206</v>
      </c>
      <c r="L436" s="3">
        <v>-0.0213553360385416</v>
      </c>
      <c r="M436" s="3">
        <v>0.614131418958602</v>
      </c>
      <c r="N436" s="3">
        <v>0.46057947070655</v>
      </c>
      <c r="O436" s="3">
        <v>-0.215335547403363</v>
      </c>
      <c r="P436" s="3">
        <v>-0.278738510186819</v>
      </c>
      <c r="Q436" s="3">
        <v>0.446706748275652</v>
      </c>
      <c r="R436" s="3">
        <v>0.0524034760078626</v>
      </c>
      <c r="S436" s="3">
        <v>-0.690276600078174</v>
      </c>
      <c r="T436" s="3">
        <v>-0.524137179900509</v>
      </c>
      <c r="U436" s="3">
        <v>0.117737751044412</v>
      </c>
      <c r="V436" s="3">
        <v>844.542124542124</v>
      </c>
      <c r="W436" s="3">
        <v>805.054945054945</v>
      </c>
      <c r="X436" s="3">
        <v>799.010989010989</v>
      </c>
      <c r="Y436" s="3">
        <v>805.457875457875</v>
      </c>
      <c r="Z436" s="3">
        <v>674.908424908424</v>
      </c>
      <c r="AA436" s="3">
        <v>-0.270142</v>
      </c>
      <c r="AB436" s="3">
        <v>0.091492</v>
      </c>
      <c r="AC436" s="3">
        <v>0.962708</v>
      </c>
      <c r="AD436" s="3">
        <v>3.334656</v>
      </c>
      <c r="AE436" s="3">
        <v>-2.310333</v>
      </c>
      <c r="AF436" s="3">
        <v>-0.396271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85.0</v>
      </c>
      <c r="AM436" s="1"/>
      <c r="AN436" s="1"/>
      <c r="AO436" s="1"/>
    </row>
    <row r="437">
      <c r="A437" s="2">
        <v>44257.50246048611</v>
      </c>
      <c r="B437" s="3">
        <v>1.55536581783497</v>
      </c>
      <c r="C437" s="3">
        <v>0.0748050820949701</v>
      </c>
      <c r="D437" s="3">
        <v>0.487888451011927</v>
      </c>
      <c r="E437" s="3">
        <v>-0.229671153055868</v>
      </c>
      <c r="F437" s="3">
        <v>0.520140719810021</v>
      </c>
      <c r="G437" s="3">
        <v>-0.306427984681554</v>
      </c>
      <c r="H437" s="3">
        <v>-0.281361283278182</v>
      </c>
      <c r="I437" s="3">
        <v>0.208332208026275</v>
      </c>
      <c r="J437" s="3">
        <v>0.868950340759926</v>
      </c>
      <c r="K437" s="3">
        <v>-0.109756091854958</v>
      </c>
      <c r="L437" s="3">
        <v>-0.0758434867232245</v>
      </c>
      <c r="M437" s="3">
        <v>0.688729137883903</v>
      </c>
      <c r="N437" s="3">
        <v>0.493156256153432</v>
      </c>
      <c r="O437" s="3">
        <v>-0.328607525204871</v>
      </c>
      <c r="P437" s="3">
        <v>-0.309752606706638</v>
      </c>
      <c r="Q437" s="3">
        <v>0.477453856278513</v>
      </c>
      <c r="R437" s="3">
        <v>0.0527811876356028</v>
      </c>
      <c r="S437" s="3">
        <v>-0.737598390917256</v>
      </c>
      <c r="T437" s="3">
        <v>-0.579510147550565</v>
      </c>
      <c r="U437" s="3">
        <v>0.0775060610307901</v>
      </c>
      <c r="V437" s="3">
        <v>869.523809523809</v>
      </c>
      <c r="W437" s="3">
        <v>792.564102564102</v>
      </c>
      <c r="X437" s="3">
        <v>803.443223443223</v>
      </c>
      <c r="Y437" s="3">
        <v>801.831501831501</v>
      </c>
      <c r="Z437" s="3">
        <v>766.373626373626</v>
      </c>
      <c r="AA437" s="3">
        <v>-0.264648</v>
      </c>
      <c r="AB437" s="3">
        <v>0.086243</v>
      </c>
      <c r="AC437" s="3">
        <v>0.966736</v>
      </c>
      <c r="AD437" s="3">
        <v>2.586975</v>
      </c>
      <c r="AE437" s="3">
        <v>-0.396271</v>
      </c>
      <c r="AF437" s="3">
        <v>-0.874786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85.0</v>
      </c>
      <c r="AM437" s="1"/>
      <c r="AN437" s="1"/>
      <c r="AO437" s="1"/>
    </row>
    <row r="438">
      <c r="A438" s="2">
        <v>44257.50247207176</v>
      </c>
      <c r="B438" s="3">
        <v>1.55536581783497</v>
      </c>
      <c r="C438" s="3">
        <v>0.148995068684848</v>
      </c>
      <c r="D438" s="3">
        <v>0.500747243985901</v>
      </c>
      <c r="E438" s="3">
        <v>0.0397360574039995</v>
      </c>
      <c r="F438" s="3">
        <v>0.520140719810021</v>
      </c>
      <c r="G438" s="3">
        <v>-0.285162815507613</v>
      </c>
      <c r="H438" s="3">
        <v>-0.156817646091197</v>
      </c>
      <c r="I438" s="3">
        <v>0.400305195197707</v>
      </c>
      <c r="J438" s="3">
        <v>0.868950340759926</v>
      </c>
      <c r="K438" s="3">
        <v>-0.224025454706484</v>
      </c>
      <c r="L438" s="3">
        <v>-0.0151532343920114</v>
      </c>
      <c r="M438" s="3">
        <v>1.29971029694961</v>
      </c>
      <c r="N438" s="3">
        <v>0.493156256153432</v>
      </c>
      <c r="O438" s="3">
        <v>-0.187837199569831</v>
      </c>
      <c r="P438" s="3">
        <v>-0.369995583366552</v>
      </c>
      <c r="Q438" s="3">
        <v>0.387664220948474</v>
      </c>
      <c r="R438" s="3">
        <v>0.0527811876356028</v>
      </c>
      <c r="S438" s="3">
        <v>-0.617676155173868</v>
      </c>
      <c r="T438" s="3">
        <v>-0.671688762208128</v>
      </c>
      <c r="U438" s="3">
        <v>0.138800384885503</v>
      </c>
      <c r="V438" s="3">
        <v>830.03663003663</v>
      </c>
      <c r="W438" s="3">
        <v>807.472527472527</v>
      </c>
      <c r="X438" s="3">
        <v>804.652014652014</v>
      </c>
      <c r="Y438" s="3">
        <v>792.967032967033</v>
      </c>
      <c r="Z438" s="3">
        <v>794.578754578754</v>
      </c>
      <c r="AA438" s="3">
        <v>-0.260254</v>
      </c>
      <c r="AB438" s="3">
        <v>0.097229</v>
      </c>
      <c r="AC438" s="3">
        <v>0.971191</v>
      </c>
      <c r="AD438" s="3">
        <v>3.080444</v>
      </c>
      <c r="AE438" s="3">
        <v>-0.785065</v>
      </c>
      <c r="AF438" s="3">
        <v>-0.800018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85.0</v>
      </c>
      <c r="AM438" s="1"/>
      <c r="AN438" s="1"/>
      <c r="AO438" s="1"/>
    </row>
    <row r="439">
      <c r="A439" s="2">
        <v>44257.50248354167</v>
      </c>
      <c r="B439" s="3">
        <v>1.55536581783497</v>
      </c>
      <c r="C439" s="3">
        <v>-0.248478985482232</v>
      </c>
      <c r="D439" s="3">
        <v>0.507569216450446</v>
      </c>
      <c r="E439" s="3">
        <v>0.0418356039178306</v>
      </c>
      <c r="F439" s="3">
        <v>0.520140719810021</v>
      </c>
      <c r="G439" s="3">
        <v>-0.450384047304307</v>
      </c>
      <c r="H439" s="3">
        <v>-0.0714190844206387</v>
      </c>
      <c r="I439" s="3">
        <v>0.554471449177032</v>
      </c>
      <c r="J439" s="3">
        <v>0.868950340759926</v>
      </c>
      <c r="K439" s="3">
        <v>-0.304453043831264</v>
      </c>
      <c r="L439" s="3">
        <v>-0.00979496977463541</v>
      </c>
      <c r="M439" s="3">
        <v>1.32410741270475</v>
      </c>
      <c r="N439" s="3">
        <v>0.493156256153432</v>
      </c>
      <c r="O439" s="3">
        <v>-0.245487687673713</v>
      </c>
      <c r="P439" s="3">
        <v>-0.275029964763387</v>
      </c>
      <c r="Q439" s="3">
        <v>0.46314362316204</v>
      </c>
      <c r="R439" s="3">
        <v>0.0527811876356028</v>
      </c>
      <c r="S439" s="3">
        <v>-0.456013052092488</v>
      </c>
      <c r="T439" s="3">
        <v>-0.498982355753892</v>
      </c>
      <c r="U439" s="3">
        <v>0.22848359003272</v>
      </c>
      <c r="V439" s="3">
        <v>837.289377289377</v>
      </c>
      <c r="W439" s="3">
        <v>799.413919413919</v>
      </c>
      <c r="X439" s="3">
        <v>799.816849816849</v>
      </c>
      <c r="Y439" s="3">
        <v>804.652014652014</v>
      </c>
      <c r="Z439" s="3">
        <v>833.663003663003</v>
      </c>
      <c r="AA439" s="3">
        <v>-0.260681</v>
      </c>
      <c r="AB439" s="3">
        <v>0.100098</v>
      </c>
      <c r="AC439" s="3">
        <v>0.967773</v>
      </c>
      <c r="AD439" s="3">
        <v>3.551483</v>
      </c>
      <c r="AE439" s="3">
        <v>0.179443</v>
      </c>
      <c r="AF439" s="3">
        <v>-1.622467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85.0</v>
      </c>
      <c r="AM439" s="1"/>
      <c r="AN439" s="1"/>
      <c r="AO439" s="1"/>
    </row>
    <row r="440">
      <c r="A440" s="2">
        <v>44257.50249511574</v>
      </c>
      <c r="B440" s="3">
        <v>2.06896497864199</v>
      </c>
      <c r="C440" s="3">
        <v>-0.174921390139882</v>
      </c>
      <c r="D440" s="3">
        <v>0.349637718886896</v>
      </c>
      <c r="E440" s="3">
        <v>0.201032700634004</v>
      </c>
      <c r="F440" s="3">
        <v>1.01624675664059</v>
      </c>
      <c r="G440" s="3">
        <v>-0.234244480048862</v>
      </c>
      <c r="H440" s="3">
        <v>-0.280318264210613</v>
      </c>
      <c r="I440" s="3">
        <v>0.121134862931057</v>
      </c>
      <c r="J440" s="3">
        <v>0.948940329123453</v>
      </c>
      <c r="K440" s="3">
        <v>-0.107537315566599</v>
      </c>
      <c r="L440" s="3">
        <v>-0.177717440619398</v>
      </c>
      <c r="M440" s="3">
        <v>0.891481958777391</v>
      </c>
      <c r="N440" s="3">
        <v>0.625265610314665</v>
      </c>
      <c r="O440" s="3">
        <v>-0.252101781384001</v>
      </c>
      <c r="P440" s="3">
        <v>-0.227699620489443</v>
      </c>
      <c r="Q440" s="3">
        <v>0.421185258068932</v>
      </c>
      <c r="R440" s="3">
        <v>0.156536925336824</v>
      </c>
      <c r="S440" s="3">
        <v>-0.420463198798385</v>
      </c>
      <c r="T440" s="3">
        <v>-0.472164552756834</v>
      </c>
      <c r="U440" s="3">
        <v>0.22395684724442</v>
      </c>
      <c r="V440" s="3">
        <v>858.644688644688</v>
      </c>
      <c r="W440" s="3">
        <v>802.637362637362</v>
      </c>
      <c r="X440" s="3">
        <v>799.413919413919</v>
      </c>
      <c r="Y440" s="3">
        <v>786.923076923076</v>
      </c>
      <c r="Z440" s="3">
        <v>764.358974358974</v>
      </c>
      <c r="AA440" s="3">
        <v>-0.264954</v>
      </c>
      <c r="AB440" s="3">
        <v>0.12439</v>
      </c>
      <c r="AC440" s="3">
        <v>0.970093</v>
      </c>
      <c r="AD440" s="3">
        <v>3.110352</v>
      </c>
      <c r="AE440" s="3">
        <v>-0.441132</v>
      </c>
      <c r="AF440" s="3">
        <v>-0.254211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85.0</v>
      </c>
      <c r="AM440" s="1"/>
      <c r="AN440" s="1"/>
      <c r="AO440" s="1"/>
    </row>
    <row r="441">
      <c r="A441" s="2">
        <v>44257.50250673611</v>
      </c>
      <c r="B441" s="3">
        <v>2.1313576188977</v>
      </c>
      <c r="C441" s="3">
        <v>-0.0539784391564576</v>
      </c>
      <c r="D441" s="3">
        <v>0.130249386595228</v>
      </c>
      <c r="E441" s="3">
        <v>0.164818887753564</v>
      </c>
      <c r="F441" s="3">
        <v>0.966580671508959</v>
      </c>
      <c r="G441" s="3">
        <v>-0.16348250395374</v>
      </c>
      <c r="H441" s="3">
        <v>-0.400212318472316</v>
      </c>
      <c r="I441" s="3">
        <v>0.420910983133154</v>
      </c>
      <c r="J441" s="3">
        <v>0.990933459838748</v>
      </c>
      <c r="K441" s="3">
        <v>0.15187627286592</v>
      </c>
      <c r="L441" s="3">
        <v>-0.0338598880174242</v>
      </c>
      <c r="M441" s="3">
        <v>1.25611171129388</v>
      </c>
      <c r="N441" s="3">
        <v>0.506125825578287</v>
      </c>
      <c r="O441" s="3">
        <v>-0.162529354384202</v>
      </c>
      <c r="P441" s="3">
        <v>-0.31211277705752</v>
      </c>
      <c r="Q441" s="3">
        <v>0.505374148154848</v>
      </c>
      <c r="R441" s="3">
        <v>0.0853198087551864</v>
      </c>
      <c r="S441" s="3">
        <v>-0.586989570463749</v>
      </c>
      <c r="T441" s="3">
        <v>-0.534079834452323</v>
      </c>
      <c r="U441" s="3">
        <v>0.126079672331961</v>
      </c>
      <c r="V441" s="3">
        <v>797.399267399267</v>
      </c>
      <c r="W441" s="3">
        <v>803.846153846153</v>
      </c>
      <c r="X441" s="3">
        <v>803.040293040293</v>
      </c>
      <c r="Y441" s="3">
        <v>811.904761904761</v>
      </c>
      <c r="Z441" s="3">
        <v>893.699633699633</v>
      </c>
      <c r="AA441" s="3">
        <v>-0.312317</v>
      </c>
      <c r="AB441" s="3">
        <v>0.104797</v>
      </c>
      <c r="AC441" s="3">
        <v>0.946167</v>
      </c>
      <c r="AD441" s="3">
        <v>2.676697</v>
      </c>
      <c r="AE441" s="3">
        <v>0.269165</v>
      </c>
      <c r="AF441" s="3">
        <v>-0.366364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85.0</v>
      </c>
      <c r="AM441" s="1"/>
      <c r="AN441" s="1"/>
      <c r="AO441" s="1"/>
    </row>
    <row r="442">
      <c r="A442" s="2">
        <v>44257.502518263886</v>
      </c>
      <c r="B442" s="3">
        <v>2.17390117375577</v>
      </c>
      <c r="C442" s="3">
        <v>-0.448271108461996</v>
      </c>
      <c r="D442" s="3">
        <v>-0.233985404759715</v>
      </c>
      <c r="E442" s="3">
        <v>-0.151905444745305</v>
      </c>
      <c r="F442" s="3">
        <v>0.899020234941353</v>
      </c>
      <c r="G442" s="3">
        <v>-0.325268822471218</v>
      </c>
      <c r="H442" s="3">
        <v>-0.40274290567273</v>
      </c>
      <c r="I442" s="3">
        <v>0.248888449245933</v>
      </c>
      <c r="J442" s="3">
        <v>1.31736742473034</v>
      </c>
      <c r="K442" s="3">
        <v>0.119967719221632</v>
      </c>
      <c r="L442" s="3">
        <v>-0.0539291309390527</v>
      </c>
      <c r="M442" s="3">
        <v>1.2833300616236</v>
      </c>
      <c r="N442" s="3">
        <v>0.508888590483574</v>
      </c>
      <c r="O442" s="3">
        <v>-0.219245737913058</v>
      </c>
      <c r="P442" s="3">
        <v>-0.238728907484478</v>
      </c>
      <c r="Q442" s="3">
        <v>0.529308076770368</v>
      </c>
      <c r="R442" s="3">
        <v>0.123815427581311</v>
      </c>
      <c r="S442" s="3">
        <v>-0.570490622145301</v>
      </c>
      <c r="T442" s="3">
        <v>-0.622254840272227</v>
      </c>
      <c r="U442" s="3">
        <v>0.116480502555302</v>
      </c>
      <c r="V442" s="3">
        <v>781.282051282051</v>
      </c>
      <c r="W442" s="3">
        <v>798.608058608058</v>
      </c>
      <c r="X442" s="3">
        <v>811.501831501831</v>
      </c>
      <c r="Y442" s="3">
        <v>796.593406593406</v>
      </c>
      <c r="Z442" s="3">
        <v>778.864468864468</v>
      </c>
      <c r="AA442" s="3">
        <v>-0.306519</v>
      </c>
      <c r="AB442" s="3">
        <v>0.098022</v>
      </c>
      <c r="AC442" s="3">
        <v>0.952393</v>
      </c>
      <c r="AD442" s="3">
        <v>0.628052</v>
      </c>
      <c r="AE442" s="3">
        <v>-2.474823</v>
      </c>
      <c r="AF442" s="3">
        <v>-1.555176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85.0</v>
      </c>
      <c r="AM442" s="1"/>
      <c r="AN442" s="1"/>
      <c r="AO442" s="1"/>
    </row>
    <row r="443">
      <c r="A443" s="2">
        <v>44257.502529861114</v>
      </c>
      <c r="B443" s="3">
        <v>1.6793118728386</v>
      </c>
      <c r="C443" s="3">
        <v>-0.356620022889592</v>
      </c>
      <c r="D443" s="3">
        <v>0.1760848485782</v>
      </c>
      <c r="E443" s="3">
        <v>-0.156499065063519</v>
      </c>
      <c r="F443" s="3">
        <v>0.638649551226975</v>
      </c>
      <c r="G443" s="3">
        <v>-0.51047261722867</v>
      </c>
      <c r="H443" s="3">
        <v>-0.338449895737553</v>
      </c>
      <c r="I443" s="3">
        <v>-0.199147002438825</v>
      </c>
      <c r="J443" s="3">
        <v>1.17555098832281</v>
      </c>
      <c r="K443" s="3">
        <v>0.0329445209888941</v>
      </c>
      <c r="L443" s="3">
        <v>-0.225761831010272</v>
      </c>
      <c r="M443" s="3">
        <v>1.06321537528478</v>
      </c>
      <c r="N443" s="3">
        <v>0.617157793885894</v>
      </c>
      <c r="O443" s="3">
        <v>-0.366295365016045</v>
      </c>
      <c r="P443" s="3">
        <v>-0.352368205750488</v>
      </c>
      <c r="Q443" s="3">
        <v>0.399127537268323</v>
      </c>
      <c r="R443" s="3">
        <v>0.108586810574512</v>
      </c>
      <c r="S443" s="3">
        <v>-0.598660563200092</v>
      </c>
      <c r="T443" s="3">
        <v>-0.583778650327293</v>
      </c>
      <c r="U443" s="3">
        <v>0.109134631309857</v>
      </c>
      <c r="V443" s="3">
        <v>815.531135531135</v>
      </c>
      <c r="W443" s="3">
        <v>802.637362637362</v>
      </c>
      <c r="X443" s="3">
        <v>806.263736263736</v>
      </c>
      <c r="Y443" s="3">
        <v>809.487179487179</v>
      </c>
      <c r="Z443" s="3">
        <v>732.527472527472</v>
      </c>
      <c r="AA443" s="3">
        <v>-0.309265</v>
      </c>
      <c r="AB443" s="3">
        <v>0.083435</v>
      </c>
      <c r="AC443" s="3">
        <v>0.961792</v>
      </c>
      <c r="AD443" s="3">
        <v>2.676697</v>
      </c>
      <c r="AE443" s="3">
        <v>-1.749573</v>
      </c>
      <c r="AF443" s="3">
        <v>-1.958923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85.0</v>
      </c>
      <c r="AM443" s="1"/>
      <c r="AN443" s="1"/>
      <c r="AO443" s="1"/>
    </row>
    <row r="444">
      <c r="A444" s="2">
        <v>44257.50254141204</v>
      </c>
      <c r="B444" s="3">
        <v>1.37291928331868</v>
      </c>
      <c r="C444" s="3">
        <v>-0.258565072060414</v>
      </c>
      <c r="D444" s="3">
        <v>0.512433275276543</v>
      </c>
      <c r="E444" s="3">
        <v>0.179507582460912</v>
      </c>
      <c r="F444" s="3">
        <v>0.487817500963064</v>
      </c>
      <c r="G444" s="3">
        <v>-0.621045677517744</v>
      </c>
      <c r="H444" s="3">
        <v>-0.0378199179433403</v>
      </c>
      <c r="I444" s="3">
        <v>0.130903783547973</v>
      </c>
      <c r="J444" s="3">
        <v>1.03369701560417</v>
      </c>
      <c r="K444" s="3">
        <v>-0.230743039166836</v>
      </c>
      <c r="L444" s="3">
        <v>0.246288505326636</v>
      </c>
      <c r="M444" s="3">
        <v>0.843894115507458</v>
      </c>
      <c r="N444" s="3">
        <v>0.6249775775522</v>
      </c>
      <c r="O444" s="3">
        <v>-0.204383665515836</v>
      </c>
      <c r="P444" s="3">
        <v>-0.236977679562524</v>
      </c>
      <c r="Q444" s="3">
        <v>0.447793769278676</v>
      </c>
      <c r="R444" s="3">
        <v>0.075124283140709</v>
      </c>
      <c r="S444" s="3">
        <v>-0.667094062593519</v>
      </c>
      <c r="T444" s="3">
        <v>-0.528459559570155</v>
      </c>
      <c r="U444" s="3">
        <v>0.0399663565009998</v>
      </c>
      <c r="V444" s="3">
        <v>756.703296703296</v>
      </c>
      <c r="W444" s="3">
        <v>803.040293040293</v>
      </c>
      <c r="X444" s="3">
        <v>802.234432234432</v>
      </c>
      <c r="Y444" s="3">
        <v>801.428571428571</v>
      </c>
      <c r="Z444" s="3">
        <v>988.791208791208</v>
      </c>
      <c r="AA444" s="3">
        <v>-0.30481</v>
      </c>
      <c r="AB444" s="3">
        <v>0.082581</v>
      </c>
      <c r="AC444" s="3">
        <v>0.960693</v>
      </c>
      <c r="AD444" s="3">
        <v>2.018738</v>
      </c>
      <c r="AE444" s="3">
        <v>-1.921539</v>
      </c>
      <c r="AF444" s="3">
        <v>-0.979462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100.0</v>
      </c>
      <c r="AM444" s="1"/>
      <c r="AN444" s="1"/>
      <c r="AO444" s="1"/>
    </row>
    <row r="445">
      <c r="A445" s="2">
        <v>44257.50255304398</v>
      </c>
      <c r="B445" s="3">
        <v>1.67237754133022</v>
      </c>
      <c r="C445" s="3">
        <v>-0.112452610003252</v>
      </c>
      <c r="D445" s="3">
        <v>0.356181127476311</v>
      </c>
      <c r="E445" s="3">
        <v>-0.0866632635266847</v>
      </c>
      <c r="F445" s="3">
        <v>0.37497856243073</v>
      </c>
      <c r="G445" s="3">
        <v>-0.50170452097406</v>
      </c>
      <c r="H445" s="3">
        <v>0.0470648407992231</v>
      </c>
      <c r="I445" s="3">
        <v>0.209711759629366</v>
      </c>
      <c r="J445" s="3">
        <v>1.06591553675521</v>
      </c>
      <c r="K445" s="3">
        <v>-0.172858279248723</v>
      </c>
      <c r="L445" s="3">
        <v>0.247433811704553</v>
      </c>
      <c r="M445" s="3">
        <v>0.813396960875366</v>
      </c>
      <c r="N445" s="3">
        <v>0.693970188844472</v>
      </c>
      <c r="O445" s="3">
        <v>-0.0781506570455073</v>
      </c>
      <c r="P445" s="3">
        <v>-0.160182008478965</v>
      </c>
      <c r="Q445" s="3">
        <v>0.539007468496199</v>
      </c>
      <c r="R445" s="3">
        <v>-0.0661413745634611</v>
      </c>
      <c r="S445" s="3">
        <v>-0.592240884875395</v>
      </c>
      <c r="T445" s="3">
        <v>-0.650774163393749</v>
      </c>
      <c r="U445" s="3">
        <v>0.081134578959248</v>
      </c>
      <c r="V445" s="3">
        <v>805.860805860805</v>
      </c>
      <c r="W445" s="3">
        <v>808.681318681318</v>
      </c>
      <c r="X445" s="3">
        <v>794.578754578754</v>
      </c>
      <c r="Y445" s="3">
        <v>811.501831501831</v>
      </c>
      <c r="Z445" s="3">
        <v>600.3663003663</v>
      </c>
      <c r="AA445" s="3">
        <v>-0.298462</v>
      </c>
      <c r="AB445" s="3">
        <v>0.0849</v>
      </c>
      <c r="AC445" s="3">
        <v>0.960999</v>
      </c>
      <c r="AD445" s="3">
        <v>2.579498</v>
      </c>
      <c r="AE445" s="3">
        <v>-1.510315</v>
      </c>
      <c r="AF445" s="3">
        <v>-0.463562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100.0</v>
      </c>
      <c r="AM445" s="1"/>
      <c r="AN445" s="1"/>
      <c r="AO445" s="1"/>
    </row>
    <row r="446">
      <c r="A446" s="2">
        <v>44257.50256461806</v>
      </c>
      <c r="B446" s="3">
        <v>1.77957264525006</v>
      </c>
      <c r="C446" s="3">
        <v>0.37732946962223</v>
      </c>
      <c r="D446" s="3">
        <v>1.05964477432605</v>
      </c>
      <c r="E446" s="3">
        <v>0.116039822655949</v>
      </c>
      <c r="F446" s="3">
        <v>0.439112485573094</v>
      </c>
      <c r="G446" s="3">
        <v>-0.238919453524293</v>
      </c>
      <c r="H446" s="3">
        <v>-0.528924394138127</v>
      </c>
      <c r="I446" s="3">
        <v>-0.355372528949767</v>
      </c>
      <c r="J446" s="3">
        <v>1.06108760891809</v>
      </c>
      <c r="K446" s="3">
        <v>-0.0613990571035882</v>
      </c>
      <c r="L446" s="3">
        <v>-0.0920234090848238</v>
      </c>
      <c r="M446" s="3">
        <v>0.908366255043322</v>
      </c>
      <c r="N446" s="3">
        <v>0.591968305118238</v>
      </c>
      <c r="O446" s="3">
        <v>-0.286329342690353</v>
      </c>
      <c r="P446" s="3">
        <v>-0.291735260172854</v>
      </c>
      <c r="Q446" s="3">
        <v>0.55304678505075</v>
      </c>
      <c r="R446" s="3">
        <v>-0.244925257406155</v>
      </c>
      <c r="S446" s="3">
        <v>-0.598890426901053</v>
      </c>
      <c r="T446" s="3">
        <v>-0.672328362282694</v>
      </c>
      <c r="U446" s="3">
        <v>0.0321733154637018</v>
      </c>
      <c r="V446" s="3">
        <v>804.652014652014</v>
      </c>
      <c r="W446" s="3">
        <v>814.725274725274</v>
      </c>
      <c r="X446" s="3">
        <v>823.186813186813</v>
      </c>
      <c r="Y446" s="3">
        <v>806.666666666666</v>
      </c>
      <c r="Z446" s="3">
        <v>890.07326007326</v>
      </c>
      <c r="AA446" s="3">
        <v>-0.292053</v>
      </c>
      <c r="AB446" s="3">
        <v>0.065796</v>
      </c>
      <c r="AC446" s="3">
        <v>0.958923</v>
      </c>
      <c r="AD446" s="3">
        <v>1.600037</v>
      </c>
      <c r="AE446" s="3">
        <v>-1.24115</v>
      </c>
      <c r="AF446" s="3">
        <v>0.299072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100.0</v>
      </c>
      <c r="AM446" s="1"/>
      <c r="AN446" s="1"/>
      <c r="AO446" s="1"/>
    </row>
    <row r="447">
      <c r="A447" s="2">
        <v>44257.50257613426</v>
      </c>
      <c r="B447" s="3">
        <v>1.65634349384015</v>
      </c>
      <c r="C447" s="3">
        <v>0.634094135544869</v>
      </c>
      <c r="D447" s="3">
        <v>1.33330036999505</v>
      </c>
      <c r="E447" s="3">
        <v>0.239257455862261</v>
      </c>
      <c r="F447" s="3">
        <v>0.796706637947619</v>
      </c>
      <c r="G447" s="3">
        <v>-0.227520028937186</v>
      </c>
      <c r="H447" s="3">
        <v>-0.4837660351974</v>
      </c>
      <c r="I447" s="3">
        <v>-0.177033713975389</v>
      </c>
      <c r="J447" s="3">
        <v>1.11676612999009</v>
      </c>
      <c r="K447" s="3">
        <v>0.0580252265949591</v>
      </c>
      <c r="L447" s="3">
        <v>-0.150492008658393</v>
      </c>
      <c r="M447" s="3">
        <v>0.735805150886967</v>
      </c>
      <c r="N447" s="3">
        <v>0.650947874659742</v>
      </c>
      <c r="O447" s="3">
        <v>-0.173721800632546</v>
      </c>
      <c r="P447" s="3">
        <v>-0.205918725638481</v>
      </c>
      <c r="Q447" s="3">
        <v>0.496591514200677</v>
      </c>
      <c r="R447" s="3">
        <v>0.0167650910661673</v>
      </c>
      <c r="S447" s="3">
        <v>-0.689761316164034</v>
      </c>
      <c r="T447" s="3">
        <v>-0.677367333511753</v>
      </c>
      <c r="U447" s="3">
        <v>0.0058068229323234</v>
      </c>
      <c r="V447" s="3">
        <v>818.754578754578</v>
      </c>
      <c r="W447" s="3">
        <v>805.054945054945</v>
      </c>
      <c r="X447" s="3">
        <v>819.96336996337</v>
      </c>
      <c r="Y447" s="3">
        <v>795.384615384615</v>
      </c>
      <c r="Z447" s="3">
        <v>883.626373626373</v>
      </c>
      <c r="AA447" s="3">
        <v>-0.315857</v>
      </c>
      <c r="AB447" s="3">
        <v>0.069824</v>
      </c>
      <c r="AC447" s="3">
        <v>0.951355</v>
      </c>
      <c r="AD447" s="3">
        <v>0.261688</v>
      </c>
      <c r="AE447" s="3">
        <v>-0.418701</v>
      </c>
      <c r="AF447" s="3">
        <v>2.549591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100.0</v>
      </c>
      <c r="AM447" s="1"/>
      <c r="AN447" s="1"/>
      <c r="AO447" s="1"/>
    </row>
    <row r="448">
      <c r="A448" s="2">
        <v>44257.50258775463</v>
      </c>
      <c r="B448" s="3">
        <v>1.21108259330474</v>
      </c>
      <c r="C448" s="3">
        <v>0.153767919980257</v>
      </c>
      <c r="D448" s="3">
        <v>0.919876616776733</v>
      </c>
      <c r="E448" s="3">
        <v>0.198862923568487</v>
      </c>
      <c r="F448" s="3">
        <v>0.580415317128195</v>
      </c>
      <c r="G448" s="3">
        <v>-0.552702728740344</v>
      </c>
      <c r="H448" s="3">
        <v>-0.269080236854905</v>
      </c>
      <c r="I448" s="3">
        <v>0.022036952639026</v>
      </c>
      <c r="J448" s="3">
        <v>1.23312639669038</v>
      </c>
      <c r="K448" s="3">
        <v>-0.0355844529944861</v>
      </c>
      <c r="L448" s="3">
        <v>-0.0790300892928945</v>
      </c>
      <c r="M448" s="3">
        <v>0.870174796009144</v>
      </c>
      <c r="N448" s="3">
        <v>0.624720287493436</v>
      </c>
      <c r="O448" s="3">
        <v>-0.30259675953898</v>
      </c>
      <c r="P448" s="3">
        <v>-0.424503348748017</v>
      </c>
      <c r="Q448" s="3">
        <v>0.566277361445132</v>
      </c>
      <c r="R448" s="3">
        <v>-0.0698892547148708</v>
      </c>
      <c r="S448" s="3">
        <v>-0.642737217104575</v>
      </c>
      <c r="T448" s="3">
        <v>-0.674173595244922</v>
      </c>
      <c r="U448" s="3">
        <v>0.157866813829316</v>
      </c>
      <c r="V448" s="3">
        <v>782.893772893773</v>
      </c>
      <c r="W448" s="3">
        <v>798.608058608058</v>
      </c>
      <c r="X448" s="3">
        <v>801.025641025641</v>
      </c>
      <c r="Y448" s="3">
        <v>796.593406593406</v>
      </c>
      <c r="Z448" s="3">
        <v>667.252747252747</v>
      </c>
      <c r="AA448" s="3">
        <v>-0.276917</v>
      </c>
      <c r="AB448" s="3">
        <v>0.108032</v>
      </c>
      <c r="AC448" s="3">
        <v>0.959412</v>
      </c>
      <c r="AD448" s="3">
        <v>2.29538</v>
      </c>
      <c r="AE448" s="3">
        <v>-2.160797</v>
      </c>
      <c r="AF448" s="3">
        <v>-0.157013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100.0</v>
      </c>
      <c r="AM448" s="1"/>
      <c r="AN448" s="1"/>
      <c r="AO448" s="1"/>
    </row>
    <row r="449">
      <c r="A449" s="2">
        <v>44257.50259928241</v>
      </c>
      <c r="B449" s="3">
        <v>0.950053870221843</v>
      </c>
      <c r="C449" s="3">
        <v>-0.329093130261264</v>
      </c>
      <c r="D449" s="3">
        <v>0.589208745672534</v>
      </c>
      <c r="E449" s="3">
        <v>0.0275164234276804</v>
      </c>
      <c r="F449" s="3">
        <v>0.617092799834846</v>
      </c>
      <c r="G449" s="3">
        <v>-0.492267824404714</v>
      </c>
      <c r="H449" s="3">
        <v>-0.133815781886187</v>
      </c>
      <c r="I449" s="3">
        <v>-0.0157952575734052</v>
      </c>
      <c r="J449" s="3">
        <v>1.33723739078041</v>
      </c>
      <c r="K449" s="3">
        <v>-0.0220991524444977</v>
      </c>
      <c r="L449" s="3">
        <v>-0.217540920258044</v>
      </c>
      <c r="M449" s="3">
        <v>0.759174424872379</v>
      </c>
      <c r="N449" s="3">
        <v>0.482448413330799</v>
      </c>
      <c r="O449" s="3">
        <v>-0.295952485819388</v>
      </c>
      <c r="P449" s="3">
        <v>-0.375253106921079</v>
      </c>
      <c r="Q449" s="3">
        <v>0.452827789060314</v>
      </c>
      <c r="R449" s="3">
        <v>-0.0593212331728399</v>
      </c>
      <c r="S449" s="3">
        <v>-0.710552134695855</v>
      </c>
      <c r="T449" s="3">
        <v>-0.744192175340856</v>
      </c>
      <c r="U449" s="3">
        <v>0.166300992368043</v>
      </c>
      <c r="V449" s="3">
        <v>797.399267399267</v>
      </c>
      <c r="W449" s="3">
        <v>801.831501831501</v>
      </c>
      <c r="X449" s="3">
        <v>803.846153846153</v>
      </c>
      <c r="Y449" s="3">
        <v>794.175824175824</v>
      </c>
      <c r="Z449" s="3">
        <v>684.175824175824</v>
      </c>
      <c r="AA449" s="3">
        <v>-0.225342</v>
      </c>
      <c r="AB449" s="3">
        <v>0.116577</v>
      </c>
      <c r="AC449" s="3">
        <v>0.979431</v>
      </c>
      <c r="AD449" s="3">
        <v>5.779572</v>
      </c>
      <c r="AE449" s="3">
        <v>-6.138458</v>
      </c>
      <c r="AF449" s="3">
        <v>-3.334656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100.0</v>
      </c>
      <c r="AM449" s="1"/>
      <c r="AN449" s="1"/>
      <c r="AO449" s="1"/>
    </row>
    <row r="450">
      <c r="A450" s="2">
        <v>44257.50261087963</v>
      </c>
      <c r="B450" s="3">
        <v>0.696245399187682</v>
      </c>
      <c r="C450" s="3">
        <v>-0.129070742026227</v>
      </c>
      <c r="D450" s="3">
        <v>0.217055560703718</v>
      </c>
      <c r="E450" s="3">
        <v>0.223581993911788</v>
      </c>
      <c r="F450" s="3">
        <v>0.880167763943283</v>
      </c>
      <c r="G450" s="3">
        <v>-0.282186588162495</v>
      </c>
      <c r="H450" s="3">
        <v>-0.42033283478473</v>
      </c>
      <c r="I450" s="3">
        <v>0.166542437962024</v>
      </c>
      <c r="J450" s="3">
        <v>1.28540220766368</v>
      </c>
      <c r="K450" s="3">
        <v>-0.131603328540891</v>
      </c>
      <c r="L450" s="3">
        <v>-0.411041689008004</v>
      </c>
      <c r="M450" s="3">
        <v>0.77027060273291</v>
      </c>
      <c r="N450" s="3">
        <v>0.646552953143141</v>
      </c>
      <c r="O450" s="3">
        <v>-0.253318273156935</v>
      </c>
      <c r="P450" s="3">
        <v>-0.381209765515847</v>
      </c>
      <c r="Q450" s="3">
        <v>0.421730092990338</v>
      </c>
      <c r="R450" s="3">
        <v>0.0444140396608566</v>
      </c>
      <c r="S450" s="3">
        <v>-0.575897729677082</v>
      </c>
      <c r="T450" s="3">
        <v>-0.771321700495441</v>
      </c>
      <c r="U450" s="3">
        <v>0.129594920585339</v>
      </c>
      <c r="V450" s="3">
        <v>810.69597069597</v>
      </c>
      <c r="W450" s="3">
        <v>805.054945054945</v>
      </c>
      <c r="X450" s="3">
        <v>803.846153846153</v>
      </c>
      <c r="Y450" s="3">
        <v>795.787545787545</v>
      </c>
      <c r="Z450" s="3">
        <v>738.974358974359</v>
      </c>
      <c r="AA450" s="3">
        <v>-0.230103</v>
      </c>
      <c r="AB450" s="3">
        <v>0.105591</v>
      </c>
      <c r="AC450" s="3">
        <v>0.983154</v>
      </c>
      <c r="AD450" s="3">
        <v>8.112335</v>
      </c>
      <c r="AE450" s="3">
        <v>-1.360779</v>
      </c>
      <c r="AF450" s="3">
        <v>-2.347717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100.0</v>
      </c>
      <c r="AM450" s="1"/>
      <c r="AN450" s="1"/>
      <c r="AO450" s="1"/>
    </row>
    <row r="451">
      <c r="A451" s="2">
        <v>44257.502622430555</v>
      </c>
      <c r="B451" s="3">
        <v>1.30866769889021</v>
      </c>
      <c r="C451" s="3">
        <v>0.565000455265968</v>
      </c>
      <c r="D451" s="3">
        <v>0.350624089790834</v>
      </c>
      <c r="E451" s="3">
        <v>0.136153938264455</v>
      </c>
      <c r="F451" s="3">
        <v>0.732370449723321</v>
      </c>
      <c r="G451" s="3">
        <v>0.113578567857605</v>
      </c>
      <c r="H451" s="3">
        <v>-0.592603678698606</v>
      </c>
      <c r="I451" s="3">
        <v>0.0744599246039835</v>
      </c>
      <c r="J451" s="3">
        <v>1.21472330697709</v>
      </c>
      <c r="K451" s="3">
        <v>0.11699520312167</v>
      </c>
      <c r="L451" s="3">
        <v>-0.155059585299036</v>
      </c>
      <c r="M451" s="3">
        <v>0.881324311253979</v>
      </c>
      <c r="N451" s="3">
        <v>0.634458660605927</v>
      </c>
      <c r="O451" s="3">
        <v>-0.0426677405021686</v>
      </c>
      <c r="P451" s="3">
        <v>-0.337460615370454</v>
      </c>
      <c r="Q451" s="3">
        <v>0.406449069595423</v>
      </c>
      <c r="R451" s="3">
        <v>-0.0771691780473715</v>
      </c>
      <c r="S451" s="3">
        <v>-0.479081201804723</v>
      </c>
      <c r="T451" s="3">
        <v>-0.746601219208607</v>
      </c>
      <c r="U451" s="3">
        <v>0.307770406766583</v>
      </c>
      <c r="V451" s="3">
        <v>795.384615384615</v>
      </c>
      <c r="W451" s="3">
        <v>793.772893772893</v>
      </c>
      <c r="X451" s="3">
        <v>797.802197802197</v>
      </c>
      <c r="Y451" s="3">
        <v>785.714285714285</v>
      </c>
      <c r="Z451" s="3">
        <v>686.190476190476</v>
      </c>
      <c r="AA451" s="3">
        <v>-0.262512</v>
      </c>
      <c r="AB451" s="3">
        <v>0.092102</v>
      </c>
      <c r="AC451" s="3">
        <v>0.973389</v>
      </c>
      <c r="AD451" s="3">
        <v>5.435638</v>
      </c>
      <c r="AE451" s="3">
        <v>-0.934601</v>
      </c>
      <c r="AF451" s="3">
        <v>0.755157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100.0</v>
      </c>
      <c r="AM451" s="1"/>
      <c r="AN451" s="1"/>
      <c r="AO451" s="1"/>
    </row>
    <row r="452">
      <c r="A452" s="2">
        <v>44257.50263400463</v>
      </c>
      <c r="B452" s="3">
        <v>1.33562356791442</v>
      </c>
      <c r="C452" s="3">
        <v>0.646555051508508</v>
      </c>
      <c r="D452" s="3">
        <v>0.559002414991976</v>
      </c>
      <c r="E452" s="3">
        <v>0.105260760296916</v>
      </c>
      <c r="F452" s="3">
        <v>0.772941027287572</v>
      </c>
      <c r="G452" s="3">
        <v>0.0560224058729189</v>
      </c>
      <c r="H452" s="3">
        <v>-0.194079534056679</v>
      </c>
      <c r="I452" s="3">
        <v>0.171721644853329</v>
      </c>
      <c r="J452" s="3">
        <v>1.17372152482036</v>
      </c>
      <c r="K452" s="3">
        <v>0.112206045884171</v>
      </c>
      <c r="L452" s="3">
        <v>-0.104624817777408</v>
      </c>
      <c r="M452" s="3">
        <v>1.20032635976626</v>
      </c>
      <c r="N452" s="3">
        <v>0.451461702834563</v>
      </c>
      <c r="O452" s="3">
        <v>-0.0630691570970109</v>
      </c>
      <c r="P452" s="3">
        <v>-0.234363055333647</v>
      </c>
      <c r="Q452" s="3">
        <v>0.542261511423774</v>
      </c>
      <c r="R452" s="3">
        <v>-0.100645242144585</v>
      </c>
      <c r="S452" s="3">
        <v>-0.709035162108391</v>
      </c>
      <c r="T452" s="3">
        <v>-0.713799941661151</v>
      </c>
      <c r="U452" s="3">
        <v>0.164645607140591</v>
      </c>
      <c r="V452" s="3">
        <v>697.875457875457</v>
      </c>
      <c r="W452" s="3">
        <v>788.937728937728</v>
      </c>
      <c r="X452" s="3">
        <v>767.582417582417</v>
      </c>
      <c r="Y452" s="3">
        <v>794.981684981685</v>
      </c>
      <c r="Z452" s="3">
        <v>699.084249084249</v>
      </c>
      <c r="AA452" s="3">
        <v>-0.264038</v>
      </c>
      <c r="AB452" s="3">
        <v>0.111633</v>
      </c>
      <c r="AC452" s="3">
        <v>0.971375</v>
      </c>
      <c r="AD452" s="3">
        <v>4.187012</v>
      </c>
      <c r="AE452" s="3">
        <v>-1.226196</v>
      </c>
      <c r="AF452" s="3">
        <v>-0.052338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100.0</v>
      </c>
      <c r="AM452" s="1"/>
      <c r="AN452" s="1"/>
      <c r="AO452" s="1"/>
    </row>
    <row r="453">
      <c r="A453" s="2">
        <v>44257.50264568287</v>
      </c>
      <c r="B453" s="3">
        <v>1.88966798354666</v>
      </c>
      <c r="C453" s="3">
        <v>0.662715631246132</v>
      </c>
      <c r="D453" s="3">
        <v>1.10532173379588</v>
      </c>
      <c r="E453" s="3">
        <v>0.482690049570274</v>
      </c>
      <c r="F453" s="3">
        <v>0.792241432889902</v>
      </c>
      <c r="G453" s="3">
        <v>-0.491079539534285</v>
      </c>
      <c r="H453" s="3">
        <v>-0.377330039734759</v>
      </c>
      <c r="I453" s="3">
        <v>0.203255883545783</v>
      </c>
      <c r="J453" s="3">
        <v>1.32033012178809</v>
      </c>
      <c r="K453" s="3">
        <v>0.0314004606722409</v>
      </c>
      <c r="L453" s="3">
        <v>-0.24177304872127</v>
      </c>
      <c r="M453" s="3">
        <v>1.23462325505448</v>
      </c>
      <c r="N453" s="3">
        <v>0.439991311674049</v>
      </c>
      <c r="O453" s="3">
        <v>-0.239004651535256</v>
      </c>
      <c r="P453" s="3">
        <v>-0.37835653717224</v>
      </c>
      <c r="Q453" s="3">
        <v>0.679540793323471</v>
      </c>
      <c r="R453" s="3">
        <v>-0.0893727544247391</v>
      </c>
      <c r="S453" s="3">
        <v>-0.693016960821517</v>
      </c>
      <c r="T453" s="3">
        <v>-0.53721950343668</v>
      </c>
      <c r="U453" s="3">
        <v>0.0900181327447672</v>
      </c>
      <c r="V453" s="3">
        <v>838.095238095238</v>
      </c>
      <c r="W453" s="3">
        <v>807.875457875457</v>
      </c>
      <c r="X453" s="3">
        <v>820.76923076923</v>
      </c>
      <c r="Y453" s="3">
        <v>801.831501831501</v>
      </c>
      <c r="Z453" s="3">
        <v>746.630036630036</v>
      </c>
      <c r="AA453" s="3">
        <v>-0.231018</v>
      </c>
      <c r="AB453" s="3">
        <v>0.111572</v>
      </c>
      <c r="AC453" s="3">
        <v>0.968933</v>
      </c>
      <c r="AD453" s="3">
        <v>3.790741</v>
      </c>
      <c r="AE453" s="3">
        <v>-3.424377</v>
      </c>
      <c r="AF453" s="3">
        <v>0.306549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100.0</v>
      </c>
      <c r="AM453" s="1"/>
      <c r="AN453" s="1"/>
      <c r="AO453" s="1"/>
    </row>
    <row r="454">
      <c r="A454" s="2">
        <v>44257.50265715278</v>
      </c>
      <c r="B454" s="3">
        <v>1.20722937363144</v>
      </c>
      <c r="C454" s="3">
        <v>0.580349461150802</v>
      </c>
      <c r="D454" s="3">
        <v>0.86353628841535</v>
      </c>
      <c r="E454" s="3">
        <v>0.470056318445422</v>
      </c>
      <c r="F454" s="3">
        <v>0.592569767412856</v>
      </c>
      <c r="G454" s="3">
        <v>-0.239273085609136</v>
      </c>
      <c r="H454" s="3">
        <v>-0.617843659592301</v>
      </c>
      <c r="I454" s="3">
        <v>0.119235054584083</v>
      </c>
      <c r="J454" s="3">
        <v>1.17913885029405</v>
      </c>
      <c r="K454" s="3">
        <v>0.0556641453890765</v>
      </c>
      <c r="L454" s="3">
        <v>-0.407476186370099</v>
      </c>
      <c r="M454" s="3">
        <v>0.827139045164558</v>
      </c>
      <c r="N454" s="3">
        <v>0.544554222521069</v>
      </c>
      <c r="O454" s="3">
        <v>-0.168236330321418</v>
      </c>
      <c r="P454" s="3">
        <v>-0.383491736893328</v>
      </c>
      <c r="Q454" s="3">
        <v>0.58170808468434</v>
      </c>
      <c r="R454" s="3">
        <v>-0.0321894744805238</v>
      </c>
      <c r="S454" s="3">
        <v>-0.676440686292083</v>
      </c>
      <c r="T454" s="3">
        <v>-0.497792569674925</v>
      </c>
      <c r="U454" s="3">
        <v>0.178575376020198</v>
      </c>
      <c r="V454" s="3">
        <v>808.681318681318</v>
      </c>
      <c r="W454" s="3">
        <v>808.278388278388</v>
      </c>
      <c r="X454" s="3">
        <v>816.739926739926</v>
      </c>
      <c r="Y454" s="3">
        <v>801.025641025641</v>
      </c>
      <c r="Z454" s="3">
        <v>776.043956043956</v>
      </c>
      <c r="AA454" s="3">
        <v>-0.211853</v>
      </c>
      <c r="AB454" s="3">
        <v>0.110657</v>
      </c>
      <c r="AC454" s="3">
        <v>0.981628</v>
      </c>
      <c r="AD454" s="3">
        <v>2.100983</v>
      </c>
      <c r="AE454" s="3">
        <v>-0.5159</v>
      </c>
      <c r="AF454" s="3">
        <v>-2.011261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80.0</v>
      </c>
      <c r="AM454" s="1"/>
      <c r="AN454" s="1"/>
      <c r="AO454" s="1"/>
    </row>
    <row r="455">
      <c r="A455" s="2">
        <v>44257.50266871528</v>
      </c>
      <c r="B455" s="3">
        <v>0.613943850645749</v>
      </c>
      <c r="C455" s="3">
        <v>-0.126803430776897</v>
      </c>
      <c r="D455" s="3">
        <v>0.066206573151282</v>
      </c>
      <c r="E455" s="3">
        <v>0.172788307433387</v>
      </c>
      <c r="F455" s="3">
        <v>0.517110535024236</v>
      </c>
      <c r="G455" s="3">
        <v>-0.300115971537137</v>
      </c>
      <c r="H455" s="3">
        <v>-0.516101563272402</v>
      </c>
      <c r="I455" s="3">
        <v>-8.67085574453914E-4</v>
      </c>
      <c r="J455" s="3">
        <v>1.44851787554523</v>
      </c>
      <c r="K455" s="3">
        <v>-0.0333390369246778</v>
      </c>
      <c r="L455" s="3">
        <v>-0.305434362976169</v>
      </c>
      <c r="M455" s="3">
        <v>0.946062412866014</v>
      </c>
      <c r="N455" s="3">
        <v>0.35317442405784</v>
      </c>
      <c r="O455" s="3">
        <v>-0.394103096553723</v>
      </c>
      <c r="P455" s="3">
        <v>-0.386511252431495</v>
      </c>
      <c r="Q455" s="3">
        <v>0.350781497981479</v>
      </c>
      <c r="R455" s="3">
        <v>-0.086207922623718</v>
      </c>
      <c r="S455" s="3">
        <v>-0.594356202258465</v>
      </c>
      <c r="T455" s="3">
        <v>-0.625832102474845</v>
      </c>
      <c r="U455" s="3">
        <v>0.220402088666871</v>
      </c>
      <c r="V455" s="3">
        <v>793.772893772893</v>
      </c>
      <c r="W455" s="3">
        <v>802.234432234432</v>
      </c>
      <c r="X455" s="3">
        <v>799.413919413919</v>
      </c>
      <c r="Y455" s="3">
        <v>795.384615384615</v>
      </c>
      <c r="Z455" s="3">
        <v>808.278388278388</v>
      </c>
      <c r="AA455" s="3">
        <v>-0.222778</v>
      </c>
      <c r="AB455" s="3">
        <v>0.092896</v>
      </c>
      <c r="AC455" s="3">
        <v>0.979004</v>
      </c>
      <c r="AD455" s="3">
        <v>2.826233</v>
      </c>
      <c r="AE455" s="3">
        <v>-0.657959</v>
      </c>
      <c r="AF455" s="3">
        <v>-1.293488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80.0</v>
      </c>
      <c r="AM455" s="1"/>
      <c r="AN455" s="1"/>
      <c r="AO455" s="1"/>
    </row>
    <row r="456">
      <c r="A456" s="2">
        <v>44257.502680300924</v>
      </c>
      <c r="B456" s="3">
        <v>0.776657064316078</v>
      </c>
      <c r="C456" s="3">
        <v>-0.271071634748071</v>
      </c>
      <c r="D456" s="3">
        <v>0.353797221990293</v>
      </c>
      <c r="E456" s="3">
        <v>0.172210081270503</v>
      </c>
      <c r="F456" s="3">
        <v>0.523950954030824</v>
      </c>
      <c r="G456" s="3">
        <v>-0.36691791132758</v>
      </c>
      <c r="H456" s="3">
        <v>-0.452010222524736</v>
      </c>
      <c r="I456" s="3">
        <v>0.175059728676264</v>
      </c>
      <c r="J456" s="3">
        <v>1.45154334571417</v>
      </c>
      <c r="K456" s="3">
        <v>-0.0330852116690698</v>
      </c>
      <c r="L456" s="3">
        <v>-0.29510219800903</v>
      </c>
      <c r="M456" s="3">
        <v>0.958512878938595</v>
      </c>
      <c r="N456" s="3">
        <v>0.380011596827946</v>
      </c>
      <c r="O456" s="3">
        <v>-0.45210288112574</v>
      </c>
      <c r="P456" s="3">
        <v>-0.445599016284833</v>
      </c>
      <c r="Q456" s="3">
        <v>0.582312536821765</v>
      </c>
      <c r="R456" s="3">
        <v>0.00928155056273733</v>
      </c>
      <c r="S456" s="3">
        <v>-0.527997721715723</v>
      </c>
      <c r="T456" s="3">
        <v>-0.694687570509762</v>
      </c>
      <c r="U456" s="3">
        <v>0.120322066635319</v>
      </c>
      <c r="V456" s="3">
        <v>666.043956043956</v>
      </c>
      <c r="W456" s="3">
        <v>783.296703296703</v>
      </c>
      <c r="X456" s="3">
        <v>741.794871794871</v>
      </c>
      <c r="Y456" s="3">
        <v>813.919413919414</v>
      </c>
      <c r="Z456" s="3">
        <v>723.260073260073</v>
      </c>
      <c r="AA456" s="3">
        <v>-0.218262</v>
      </c>
      <c r="AB456" s="3">
        <v>0.103699</v>
      </c>
      <c r="AC456" s="3">
        <v>0.984009</v>
      </c>
      <c r="AD456" s="3">
        <v>3.386993</v>
      </c>
      <c r="AE456" s="3">
        <v>-2.175751</v>
      </c>
      <c r="AF456" s="3">
        <v>-0.037384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80.0</v>
      </c>
      <c r="AM456" s="1"/>
      <c r="AN456" s="1"/>
      <c r="AO456" s="1"/>
    </row>
    <row r="457">
      <c r="A457" s="2">
        <v>44257.502691875</v>
      </c>
      <c r="B457" s="3">
        <v>2.2607302400709</v>
      </c>
      <c r="C457" s="3">
        <v>0.746551160231139</v>
      </c>
      <c r="D457" s="3">
        <v>1.73123168962975</v>
      </c>
      <c r="E457" s="3">
        <v>0.411496116133913</v>
      </c>
      <c r="F457" s="3">
        <v>0.96323126809907</v>
      </c>
      <c r="G457" s="3">
        <v>-0.143368287675635</v>
      </c>
      <c r="H457" s="3">
        <v>-0.402099525386445</v>
      </c>
      <c r="I457" s="3">
        <v>0.155833509218326</v>
      </c>
      <c r="J457" s="3">
        <v>1.31820739626777</v>
      </c>
      <c r="K457" s="3">
        <v>-0.0935970539960793</v>
      </c>
      <c r="L457" s="3">
        <v>-0.153139978459835</v>
      </c>
      <c r="M457" s="3">
        <v>0.876474652910892</v>
      </c>
      <c r="N457" s="3">
        <v>0.573908180243363</v>
      </c>
      <c r="O457" s="3">
        <v>-0.419330179168769</v>
      </c>
      <c r="P457" s="3">
        <v>-0.217722027298989</v>
      </c>
      <c r="Q457" s="3">
        <v>0.622671822654985</v>
      </c>
      <c r="R457" s="3">
        <v>0.295412145567046</v>
      </c>
      <c r="S457" s="3">
        <v>-0.493822042226276</v>
      </c>
      <c r="T457" s="3">
        <v>-0.60458387406949</v>
      </c>
      <c r="U457" s="3">
        <v>0.10727865084255</v>
      </c>
      <c r="V457" s="3">
        <v>833.260073260073</v>
      </c>
      <c r="W457" s="3">
        <v>805.054945054945</v>
      </c>
      <c r="X457" s="3">
        <v>842.124542124542</v>
      </c>
      <c r="Y457" s="3">
        <v>802.637362637362</v>
      </c>
      <c r="Z457" s="3">
        <v>656.373626373626</v>
      </c>
      <c r="AA457" s="3">
        <v>-0.21698</v>
      </c>
      <c r="AB457" s="3">
        <v>0.095642</v>
      </c>
      <c r="AC457" s="3">
        <v>0.981323</v>
      </c>
      <c r="AD457" s="3">
        <v>2.699127</v>
      </c>
      <c r="AE457" s="3">
        <v>-1.248627</v>
      </c>
      <c r="AF457" s="3">
        <v>-0.530853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80.0</v>
      </c>
      <c r="AM457" s="1"/>
      <c r="AN457" s="1"/>
      <c r="AO457" s="1"/>
    </row>
    <row r="458">
      <c r="A458" s="2">
        <v>44257.50270344908</v>
      </c>
      <c r="B458" s="3">
        <v>2.14311891228016</v>
      </c>
      <c r="C458" s="3">
        <v>0.843334088698307</v>
      </c>
      <c r="D458" s="3">
        <v>1.65488306665002</v>
      </c>
      <c r="E458" s="3">
        <v>0.279051747861863</v>
      </c>
      <c r="F458" s="3">
        <v>0.891734856468432</v>
      </c>
      <c r="G458" s="3">
        <v>-0.00500480770606956</v>
      </c>
      <c r="H458" s="3">
        <v>-0.542963525072361</v>
      </c>
      <c r="I458" s="3">
        <v>0.0605406929868341</v>
      </c>
      <c r="J458" s="3">
        <v>1.27599376404243</v>
      </c>
      <c r="K458" s="3">
        <v>-0.260504609294211</v>
      </c>
      <c r="L458" s="3">
        <v>-0.122245103282692</v>
      </c>
      <c r="M458" s="3">
        <v>0.903863308975839</v>
      </c>
      <c r="N458" s="3">
        <v>0.568694064202131</v>
      </c>
      <c r="O458" s="3">
        <v>-0.30356018817746</v>
      </c>
      <c r="P458" s="3">
        <v>-0.29669275772647</v>
      </c>
      <c r="Q458" s="3">
        <v>0.58833045314107</v>
      </c>
      <c r="R458" s="3">
        <v>0.273092959320909</v>
      </c>
      <c r="S458" s="3">
        <v>-0.568325044440941</v>
      </c>
      <c r="T458" s="3">
        <v>-0.638684184572382</v>
      </c>
      <c r="U458" s="3">
        <v>0.026083575934204</v>
      </c>
      <c r="V458" s="3">
        <v>814.725274725274</v>
      </c>
      <c r="W458" s="3">
        <v>801.428571428571</v>
      </c>
      <c r="X458" s="3">
        <v>806.263736263736</v>
      </c>
      <c r="Y458" s="3">
        <v>801.025641025641</v>
      </c>
      <c r="Z458" s="3">
        <v>787.728937728937</v>
      </c>
      <c r="AA458" s="3">
        <v>-0.209534</v>
      </c>
      <c r="AB458" s="3">
        <v>0.086426</v>
      </c>
      <c r="AC458" s="3">
        <v>0.983459</v>
      </c>
      <c r="AD458" s="3">
        <v>2.415009</v>
      </c>
      <c r="AE458" s="3">
        <v>-1.749573</v>
      </c>
      <c r="AF458" s="3">
        <v>-0.807495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80.0</v>
      </c>
      <c r="AM458" s="1"/>
      <c r="AN458" s="1"/>
      <c r="AO458" s="1"/>
    </row>
    <row r="459">
      <c r="A459" s="2">
        <v>44257.50271502315</v>
      </c>
      <c r="B459" s="3">
        <v>0.896797857337345</v>
      </c>
      <c r="C459" s="3">
        <v>0.0672232162322482</v>
      </c>
      <c r="D459" s="3">
        <v>0.508876061039293</v>
      </c>
      <c r="E459" s="3">
        <v>0.355323233686816</v>
      </c>
      <c r="F459" s="3">
        <v>0.52265195893985</v>
      </c>
      <c r="G459" s="3">
        <v>-0.18092979690509</v>
      </c>
      <c r="H459" s="3">
        <v>-0.317669125832614</v>
      </c>
      <c r="I459" s="3">
        <v>0.206531578362521</v>
      </c>
      <c r="J459" s="3">
        <v>1.10134689062189</v>
      </c>
      <c r="K459" s="3">
        <v>-0.148882517290458</v>
      </c>
      <c r="L459" s="3">
        <v>-0.222370506517833</v>
      </c>
      <c r="M459" s="3">
        <v>0.909486989588143</v>
      </c>
      <c r="N459" s="3">
        <v>0.504970228251933</v>
      </c>
      <c r="O459" s="3">
        <v>-0.104252888500425</v>
      </c>
      <c r="P459" s="3">
        <v>-0.306260143581417</v>
      </c>
      <c r="Q459" s="3">
        <v>0.547680182433308</v>
      </c>
      <c r="R459" s="3">
        <v>-0.0689381347724688</v>
      </c>
      <c r="S459" s="3">
        <v>-0.55710047405543</v>
      </c>
      <c r="T459" s="3">
        <v>-0.487894755731078</v>
      </c>
      <c r="U459" s="3">
        <v>0.0613411084454979</v>
      </c>
      <c r="V459" s="3">
        <v>802.234432234432</v>
      </c>
      <c r="W459" s="3">
        <v>801.025641025641</v>
      </c>
      <c r="X459" s="3">
        <v>809.084249084249</v>
      </c>
      <c r="Y459" s="3">
        <v>819.96336996337</v>
      </c>
      <c r="Z459" s="3">
        <v>713.589743589743</v>
      </c>
      <c r="AA459" s="3">
        <v>-0.193848</v>
      </c>
      <c r="AB459" s="3">
        <v>0.078674</v>
      </c>
      <c r="AC459" s="3">
        <v>0.989014</v>
      </c>
      <c r="AD459" s="3">
        <v>2.654266</v>
      </c>
      <c r="AE459" s="3">
        <v>-1.502838</v>
      </c>
      <c r="AF459" s="3">
        <v>-0.86731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80.0</v>
      </c>
      <c r="AM459" s="1"/>
      <c r="AN459" s="1"/>
      <c r="AO459" s="1"/>
    </row>
    <row r="460">
      <c r="A460" s="2">
        <v>44257.502726597224</v>
      </c>
      <c r="B460" s="3">
        <v>0.733742566686369</v>
      </c>
      <c r="C460" s="3">
        <v>-0.156774186585652</v>
      </c>
      <c r="D460" s="3">
        <v>0.407931464474985</v>
      </c>
      <c r="E460" s="3">
        <v>0.466018307096329</v>
      </c>
      <c r="F460" s="3">
        <v>0.345899194978153</v>
      </c>
      <c r="G460" s="3">
        <v>-0.551980034268524</v>
      </c>
      <c r="H460" s="3">
        <v>-0.246512940153797</v>
      </c>
      <c r="I460" s="3">
        <v>0.173636985851837</v>
      </c>
      <c r="J460" s="3">
        <v>1.23016502586077</v>
      </c>
      <c r="K460" s="3">
        <v>-0.352706317843807</v>
      </c>
      <c r="L460" s="3">
        <v>-0.290689518015959</v>
      </c>
      <c r="M460" s="3">
        <v>1.13522451073342</v>
      </c>
      <c r="N460" s="3">
        <v>0.412379638388803</v>
      </c>
      <c r="O460" s="3">
        <v>-0.309977594592765</v>
      </c>
      <c r="P460" s="3">
        <v>-0.41824176457647</v>
      </c>
      <c r="Q460" s="3">
        <v>0.527285861420168</v>
      </c>
      <c r="R460" s="3">
        <v>-0.140723892658754</v>
      </c>
      <c r="S460" s="3">
        <v>-0.676085748762778</v>
      </c>
      <c r="T460" s="3">
        <v>-0.508645530180369</v>
      </c>
      <c r="U460" s="3">
        <v>0.0881052016432122</v>
      </c>
      <c r="V460" s="3">
        <v>801.831501831501</v>
      </c>
      <c r="W460" s="3">
        <v>800.62271062271</v>
      </c>
      <c r="X460" s="3">
        <v>801.025641025641</v>
      </c>
      <c r="Y460" s="3">
        <v>797.802197802197</v>
      </c>
      <c r="Z460" s="3">
        <v>665.641025641025</v>
      </c>
      <c r="AA460" s="3">
        <v>-0.205688</v>
      </c>
      <c r="AB460" s="3">
        <v>0.062988</v>
      </c>
      <c r="AC460" s="3">
        <v>0.982117</v>
      </c>
      <c r="AD460" s="3">
        <v>-0.485992</v>
      </c>
      <c r="AE460" s="3">
        <v>-0.059814</v>
      </c>
      <c r="AF460" s="3">
        <v>2.85614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80.0</v>
      </c>
      <c r="AM460" s="1"/>
      <c r="AN460" s="1"/>
      <c r="AO460" s="1"/>
    </row>
    <row r="461">
      <c r="A461" s="2">
        <v>44257.50273817129</v>
      </c>
      <c r="B461" s="3">
        <v>0.241147505458773</v>
      </c>
      <c r="C461" s="3">
        <v>0.383889305183781</v>
      </c>
      <c r="D461" s="3">
        <v>0.667224013083615</v>
      </c>
      <c r="E461" s="3">
        <v>0.246612096438763</v>
      </c>
      <c r="F461" s="3">
        <v>0.260320781265791</v>
      </c>
      <c r="G461" s="3">
        <v>-0.395038244684048</v>
      </c>
      <c r="H461" s="3">
        <v>-0.462113867482872</v>
      </c>
      <c r="I461" s="3">
        <v>0.311840277858468</v>
      </c>
      <c r="J461" s="3">
        <v>1.13648780457315</v>
      </c>
      <c r="K461" s="3">
        <v>-0.119989688592053</v>
      </c>
      <c r="L461" s="3">
        <v>-0.260101495360899</v>
      </c>
      <c r="M461" s="3">
        <v>1.12087421892767</v>
      </c>
      <c r="N461" s="3">
        <v>0.29384356203014</v>
      </c>
      <c r="O461" s="3">
        <v>-0.370394271802139</v>
      </c>
      <c r="P461" s="3">
        <v>-0.285827181233818</v>
      </c>
      <c r="Q461" s="3">
        <v>0.559305927948825</v>
      </c>
      <c r="R461" s="3">
        <v>0.0125669197858153</v>
      </c>
      <c r="S461" s="3">
        <v>-0.763426228648728</v>
      </c>
      <c r="T461" s="3">
        <v>-0.410680708006222</v>
      </c>
      <c r="U461" s="3">
        <v>0.129093830250036</v>
      </c>
      <c r="V461" s="3">
        <v>777.252747252747</v>
      </c>
      <c r="W461" s="3">
        <v>780.87912087912</v>
      </c>
      <c r="X461" s="3">
        <v>795.787545787545</v>
      </c>
      <c r="Y461" s="3">
        <v>814.725274725274</v>
      </c>
      <c r="Z461" s="3">
        <v>710.76923076923</v>
      </c>
      <c r="AA461" s="3">
        <v>-0.222961</v>
      </c>
      <c r="AB461" s="3">
        <v>0.082825</v>
      </c>
      <c r="AC461" s="3">
        <v>0.983765</v>
      </c>
      <c r="AD461" s="3">
        <v>1.61499</v>
      </c>
      <c r="AE461" s="3">
        <v>0.53833</v>
      </c>
      <c r="AF461" s="3">
        <v>1.585083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80.0</v>
      </c>
      <c r="AM461" s="1"/>
      <c r="AN461" s="1"/>
      <c r="AO461" s="1"/>
    </row>
    <row r="462">
      <c r="A462" s="2">
        <v>44257.50274974537</v>
      </c>
      <c r="B462" s="3">
        <v>1.74112202657252</v>
      </c>
      <c r="C462" s="3">
        <v>0.536234925960029</v>
      </c>
      <c r="D462" s="3">
        <v>0.89474489037278</v>
      </c>
      <c r="E462" s="3">
        <v>0.193141268582337</v>
      </c>
      <c r="F462" s="3">
        <v>0.49935087078504</v>
      </c>
      <c r="G462" s="3">
        <v>-0.0820210740025353</v>
      </c>
      <c r="H462" s="3">
        <v>-0.60138924127985</v>
      </c>
      <c r="I462" s="3">
        <v>0.302349248289781</v>
      </c>
      <c r="J462" s="3">
        <v>1.10505997501468</v>
      </c>
      <c r="K462" s="3">
        <v>0.0370888824349174</v>
      </c>
      <c r="L462" s="3">
        <v>-0.223090089186877</v>
      </c>
      <c r="M462" s="3">
        <v>1.0184396359941</v>
      </c>
      <c r="N462" s="3">
        <v>0.376533743405472</v>
      </c>
      <c r="O462" s="3">
        <v>-0.15351263131528</v>
      </c>
      <c r="P462" s="3">
        <v>-0.183244516599149</v>
      </c>
      <c r="Q462" s="3">
        <v>0.478648462742393</v>
      </c>
      <c r="R462" s="3">
        <v>0.0551648681425067</v>
      </c>
      <c r="S462" s="3">
        <v>-0.567838832814964</v>
      </c>
      <c r="T462" s="3">
        <v>-0.423212892217956</v>
      </c>
      <c r="U462" s="3">
        <v>0.132807658495494</v>
      </c>
      <c r="V462" s="3">
        <v>806.666666666666</v>
      </c>
      <c r="W462" s="3">
        <v>805.457875457875</v>
      </c>
      <c r="X462" s="3">
        <v>801.025641025641</v>
      </c>
      <c r="Y462" s="3">
        <v>801.831501831501</v>
      </c>
      <c r="Z462" s="3">
        <v>757.509157509157</v>
      </c>
      <c r="AA462" s="3">
        <v>-0.246704</v>
      </c>
      <c r="AB462" s="3">
        <v>0.060364</v>
      </c>
      <c r="AC462" s="3">
        <v>0.971436</v>
      </c>
      <c r="AD462" s="3">
        <v>6.06369</v>
      </c>
      <c r="AE462" s="3">
        <v>0.044861</v>
      </c>
      <c r="AF462" s="3">
        <v>-0.829926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80.0</v>
      </c>
      <c r="AM462" s="1"/>
      <c r="AN462" s="1"/>
      <c r="AO462" s="1"/>
    </row>
    <row r="463">
      <c r="A463" s="2">
        <v>44257.50276137731</v>
      </c>
      <c r="B463" s="3">
        <v>1.95743656591366</v>
      </c>
      <c r="C463" s="3">
        <v>0.668655891171145</v>
      </c>
      <c r="D463" s="3">
        <v>0.784392971217295</v>
      </c>
      <c r="E463" s="3">
        <v>-0.143294906808163</v>
      </c>
      <c r="F463" s="3">
        <v>0.180535130494914</v>
      </c>
      <c r="G463" s="3">
        <v>-0.354317754451486</v>
      </c>
      <c r="H463" s="3">
        <v>-0.498709481479478</v>
      </c>
      <c r="I463" s="3">
        <v>0.0759563581761404</v>
      </c>
      <c r="J463" s="3">
        <v>1.23694890560443</v>
      </c>
      <c r="K463" s="3">
        <v>0.0763202929456075</v>
      </c>
      <c r="L463" s="3">
        <v>-0.257369636561379</v>
      </c>
      <c r="M463" s="3">
        <v>1.01717080839534</v>
      </c>
      <c r="N463" s="3">
        <v>0.602061657987056</v>
      </c>
      <c r="O463" s="3">
        <v>-0.0654409420609888</v>
      </c>
      <c r="P463" s="3">
        <v>-0.292396541084765</v>
      </c>
      <c r="Q463" s="3">
        <v>0.47569853174924</v>
      </c>
      <c r="R463" s="3">
        <v>0.193412783656067</v>
      </c>
      <c r="S463" s="3">
        <v>-0.562544830518404</v>
      </c>
      <c r="T463" s="3">
        <v>-0.46723124396676</v>
      </c>
      <c r="U463" s="3">
        <v>0.16214550702192</v>
      </c>
      <c r="V463" s="3">
        <v>825.201465201465</v>
      </c>
      <c r="W463" s="3">
        <v>805.054945054945</v>
      </c>
      <c r="X463" s="3">
        <v>800.62271062271</v>
      </c>
      <c r="Y463" s="3">
        <v>793.772893772893</v>
      </c>
      <c r="Z463" s="3">
        <v>737.362637362637</v>
      </c>
      <c r="AA463" s="3">
        <v>-0.250366</v>
      </c>
      <c r="AB463" s="3">
        <v>0.096313</v>
      </c>
      <c r="AC463" s="3">
        <v>0.975281</v>
      </c>
      <c r="AD463" s="3">
        <v>2.818756</v>
      </c>
      <c r="AE463" s="3">
        <v>-0.814972</v>
      </c>
      <c r="AF463" s="3">
        <v>-0.91217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80.0</v>
      </c>
      <c r="AM463" s="1"/>
      <c r="AN463" s="1"/>
      <c r="AO463" s="1"/>
    </row>
    <row r="464">
      <c r="A464" s="2">
        <v>44257.50277289352</v>
      </c>
      <c r="B464" s="3">
        <v>0.874088428383342</v>
      </c>
      <c r="C464" s="3">
        <v>0.0519051944386007</v>
      </c>
      <c r="D464" s="3">
        <v>0.463928254575499</v>
      </c>
      <c r="E464" s="3">
        <v>0.0365345595190487</v>
      </c>
      <c r="F464" s="3">
        <v>0.474531421090944</v>
      </c>
      <c r="G464" s="3">
        <v>-0.270725165812636</v>
      </c>
      <c r="H464" s="3">
        <v>-0.433309462769141</v>
      </c>
      <c r="I464" s="3">
        <v>0.126328515135936</v>
      </c>
      <c r="J464" s="3">
        <v>1.32189057961789</v>
      </c>
      <c r="K464" s="3">
        <v>0.0259486308454583</v>
      </c>
      <c r="L464" s="3">
        <v>-0.224001981197904</v>
      </c>
      <c r="M464" s="3">
        <v>0.950097795509057</v>
      </c>
      <c r="N464" s="3">
        <v>0.462982732613628</v>
      </c>
      <c r="O464" s="3">
        <v>-0.00310118859255453</v>
      </c>
      <c r="P464" s="3">
        <v>-0.294270872007222</v>
      </c>
      <c r="Q464" s="3">
        <v>0.504340009172606</v>
      </c>
      <c r="R464" s="3">
        <v>0.0610797295654243</v>
      </c>
      <c r="S464" s="3">
        <v>-0.369173288585499</v>
      </c>
      <c r="T464" s="3">
        <v>-0.412227572168842</v>
      </c>
      <c r="U464" s="3">
        <v>0.265505788540059</v>
      </c>
      <c r="V464" s="3">
        <v>807.069597069597</v>
      </c>
      <c r="W464" s="3">
        <v>799.816849816849</v>
      </c>
      <c r="X464" s="3">
        <v>799.816849816849</v>
      </c>
      <c r="Y464" s="3">
        <v>801.025641025641</v>
      </c>
      <c r="Z464" s="3">
        <v>682.161172161172</v>
      </c>
      <c r="AA464" s="3">
        <v>-0.249146</v>
      </c>
      <c r="AB464" s="3">
        <v>0.108948</v>
      </c>
      <c r="AC464" s="3">
        <v>0.973022</v>
      </c>
      <c r="AD464" s="3">
        <v>4.314117</v>
      </c>
      <c r="AE464" s="3">
        <v>-2.758942</v>
      </c>
      <c r="AF464" s="3">
        <v>-0.02243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85.0</v>
      </c>
      <c r="AM464" s="1"/>
      <c r="AN464" s="1"/>
      <c r="AO464" s="1"/>
    </row>
    <row r="465">
      <c r="A465" s="2">
        <v>44257.50278446759</v>
      </c>
      <c r="B465" s="3">
        <v>0.523848931291504</v>
      </c>
      <c r="C465" s="3">
        <v>-0.226248194506683</v>
      </c>
      <c r="D465" s="3">
        <v>0.314652173891255</v>
      </c>
      <c r="E465" s="3">
        <v>-0.0554637121883838</v>
      </c>
      <c r="F465" s="3">
        <v>0.65459417394873</v>
      </c>
      <c r="G465" s="3">
        <v>-0.203126075104272</v>
      </c>
      <c r="H465" s="3">
        <v>-0.432760739469108</v>
      </c>
      <c r="I465" s="3">
        <v>0.480387577845464</v>
      </c>
      <c r="J465" s="3">
        <v>1.20559617447537</v>
      </c>
      <c r="K465" s="3">
        <v>-0.00249110548643745</v>
      </c>
      <c r="L465" s="3">
        <v>-0.265601709855724</v>
      </c>
      <c r="M465" s="3">
        <v>1.06135513772151</v>
      </c>
      <c r="N465" s="3">
        <v>0.334179751732751</v>
      </c>
      <c r="O465" s="3">
        <v>-0.21885307611316</v>
      </c>
      <c r="P465" s="3">
        <v>-0.340224642155952</v>
      </c>
      <c r="Q465" s="3">
        <v>0.572897263941255</v>
      </c>
      <c r="R465" s="3">
        <v>0.0328525925239164</v>
      </c>
      <c r="S465" s="3">
        <v>-0.375718708285105</v>
      </c>
      <c r="T465" s="3">
        <v>-0.622778943310681</v>
      </c>
      <c r="U465" s="3">
        <v>0.198408176099665</v>
      </c>
      <c r="V465" s="3">
        <v>799.413919413919</v>
      </c>
      <c r="W465" s="3">
        <v>796.996336996337</v>
      </c>
      <c r="X465" s="3">
        <v>800.62271062271</v>
      </c>
      <c r="Y465" s="3">
        <v>817.142857142857</v>
      </c>
      <c r="Z465" s="3">
        <v>674.102564102564</v>
      </c>
      <c r="AA465" s="3">
        <v>-0.254944</v>
      </c>
      <c r="AB465" s="3">
        <v>0.088501</v>
      </c>
      <c r="AC465" s="3">
        <v>0.967896</v>
      </c>
      <c r="AD465" s="3">
        <v>2.033691</v>
      </c>
      <c r="AE465" s="3">
        <v>1.77948</v>
      </c>
      <c r="AF465" s="3">
        <v>0.732727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85.0</v>
      </c>
      <c r="AM465" s="1"/>
      <c r="AN465" s="1"/>
      <c r="AO465" s="1"/>
    </row>
    <row r="466">
      <c r="A466" s="2">
        <v>44257.50279611111</v>
      </c>
      <c r="B466" s="3">
        <v>0.117941858688218</v>
      </c>
      <c r="C466" s="3">
        <v>-0.527639516878187</v>
      </c>
      <c r="D466" s="3">
        <v>0.111071344966423</v>
      </c>
      <c r="E466" s="3">
        <v>0.155482204041128</v>
      </c>
      <c r="F466" s="3">
        <v>-0.0330275243593046</v>
      </c>
      <c r="G466" s="3">
        <v>-0.384753423583541</v>
      </c>
      <c r="H466" s="3">
        <v>-0.573544422860437</v>
      </c>
      <c r="I466" s="3">
        <v>0.477668535829556</v>
      </c>
      <c r="J466" s="3">
        <v>1.04732495443094</v>
      </c>
      <c r="K466" s="3">
        <v>-0.131578238881393</v>
      </c>
      <c r="L466" s="3">
        <v>-0.264349968934978</v>
      </c>
      <c r="M466" s="3">
        <v>1.07250645015502</v>
      </c>
      <c r="N466" s="3">
        <v>0.271967878710312</v>
      </c>
      <c r="O466" s="3">
        <v>-0.298947005894192</v>
      </c>
      <c r="P466" s="3">
        <v>-0.356921468945128</v>
      </c>
      <c r="Q466" s="3">
        <v>0.761386487935005</v>
      </c>
      <c r="R466" s="3">
        <v>-0.13526832360182</v>
      </c>
      <c r="S466" s="3">
        <v>-0.477178413775684</v>
      </c>
      <c r="T466" s="3">
        <v>-0.642952608286652</v>
      </c>
      <c r="U466" s="3">
        <v>0.0979925806616167</v>
      </c>
      <c r="V466" s="3">
        <v>792.564102564102</v>
      </c>
      <c r="W466" s="3">
        <v>799.010989010989</v>
      </c>
      <c r="X466" s="3">
        <v>804.652014652014</v>
      </c>
      <c r="Y466" s="3">
        <v>788.937728937728</v>
      </c>
      <c r="Z466" s="3">
        <v>704.725274725274</v>
      </c>
      <c r="AA466" s="3">
        <v>-0.264221</v>
      </c>
      <c r="AB466" s="3">
        <v>0.067932</v>
      </c>
      <c r="AC466" s="3">
        <v>0.975464</v>
      </c>
      <c r="AD466" s="3">
        <v>0.112152</v>
      </c>
      <c r="AE466" s="3">
        <v>-1.517792</v>
      </c>
      <c r="AF466" s="3">
        <v>-4.61319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85.0</v>
      </c>
      <c r="AM466" s="1"/>
      <c r="AN466" s="1"/>
      <c r="AO466" s="1"/>
    </row>
    <row r="467">
      <c r="A467" s="2">
        <v>44257.50280761574</v>
      </c>
      <c r="B467" s="3">
        <v>0.149657373875681</v>
      </c>
      <c r="C467" s="3">
        <v>-0.20565731520645</v>
      </c>
      <c r="D467" s="3">
        <v>0.537130244933761</v>
      </c>
      <c r="E467" s="3">
        <v>0.370046545500831</v>
      </c>
      <c r="F467" s="3">
        <v>0.458577026513911</v>
      </c>
      <c r="G467" s="3">
        <v>-0.402965312460512</v>
      </c>
      <c r="H467" s="3">
        <v>-0.414960933482354</v>
      </c>
      <c r="I467" s="3">
        <v>0.427970831771229</v>
      </c>
      <c r="J467" s="3">
        <v>1.32695962285817</v>
      </c>
      <c r="K467" s="3">
        <v>-0.119990417555778</v>
      </c>
      <c r="L467" s="3">
        <v>-0.0340749293751445</v>
      </c>
      <c r="M467" s="3">
        <v>1.24660424039489</v>
      </c>
      <c r="N467" s="3">
        <v>0.43158830691558</v>
      </c>
      <c r="O467" s="3">
        <v>-0.257195216672804</v>
      </c>
      <c r="P467" s="3">
        <v>-0.267198563242173</v>
      </c>
      <c r="Q467" s="3">
        <v>0.667641203152863</v>
      </c>
      <c r="R467" s="3">
        <v>-0.169026922959687</v>
      </c>
      <c r="S467" s="3">
        <v>-0.584577424758154</v>
      </c>
      <c r="T467" s="3">
        <v>-0.609515517396126</v>
      </c>
      <c r="U467" s="3">
        <v>0.157933637783425</v>
      </c>
      <c r="V467" s="3">
        <v>794.981684981685</v>
      </c>
      <c r="W467" s="3">
        <v>786.520146520146</v>
      </c>
      <c r="X467" s="3">
        <v>805.457875457875</v>
      </c>
      <c r="Y467" s="3">
        <v>808.681318681318</v>
      </c>
      <c r="Z467" s="3">
        <v>701.904761904761</v>
      </c>
      <c r="AA467" s="3">
        <v>-0.278015</v>
      </c>
      <c r="AB467" s="3">
        <v>0.105225</v>
      </c>
      <c r="AC467" s="3">
        <v>0.9599</v>
      </c>
      <c r="AD467" s="3">
        <v>6.093597</v>
      </c>
      <c r="AE467" s="3">
        <v>-1.786957</v>
      </c>
      <c r="AF467" s="3">
        <v>-2.743988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85.0</v>
      </c>
      <c r="AM467" s="1"/>
      <c r="AN467" s="1"/>
      <c r="AO467" s="1"/>
    </row>
    <row r="468">
      <c r="A468" s="2">
        <v>44257.50281918982</v>
      </c>
      <c r="B468" s="3">
        <v>0.693185914078583</v>
      </c>
      <c r="C468" s="3">
        <v>0.18867573763428</v>
      </c>
      <c r="D468" s="3">
        <v>0.690978539555458</v>
      </c>
      <c r="E468" s="3">
        <v>0.688574381910674</v>
      </c>
      <c r="F468" s="3">
        <v>0.405709729004574</v>
      </c>
      <c r="G468" s="3">
        <v>-0.420593697440938</v>
      </c>
      <c r="H468" s="3">
        <v>-0.0844203604323884</v>
      </c>
      <c r="I468" s="3">
        <v>0.460723131131612</v>
      </c>
      <c r="J468" s="3">
        <v>1.38750226559029</v>
      </c>
      <c r="K468" s="3">
        <v>0.0217552068107262</v>
      </c>
      <c r="L468" s="3">
        <v>0.0635168697325554</v>
      </c>
      <c r="M468" s="3">
        <v>1.15756096097605</v>
      </c>
      <c r="N468" s="3">
        <v>0.547317970348101</v>
      </c>
      <c r="O468" s="3">
        <v>-0.151410231730573</v>
      </c>
      <c r="P468" s="3">
        <v>-0.264637878197028</v>
      </c>
      <c r="Q468" s="3">
        <v>0.446540213749479</v>
      </c>
      <c r="R468" s="3">
        <v>0.0152623199871883</v>
      </c>
      <c r="S468" s="3">
        <v>-0.555942300533522</v>
      </c>
      <c r="T468" s="3">
        <v>-0.630849541323827</v>
      </c>
      <c r="U468" s="3">
        <v>0.0703186065074312</v>
      </c>
      <c r="V468" s="3">
        <v>778.864468864468</v>
      </c>
      <c r="W468" s="3">
        <v>798.205128205128</v>
      </c>
      <c r="X468" s="3">
        <v>782.490842490842</v>
      </c>
      <c r="Y468" s="3">
        <v>802.637362637362</v>
      </c>
      <c r="Z468" s="3">
        <v>1021.8315018315</v>
      </c>
      <c r="AA468" s="3">
        <v>-0.280029</v>
      </c>
      <c r="AB468" s="3">
        <v>0.136536</v>
      </c>
      <c r="AC468" s="3">
        <v>0.956726</v>
      </c>
      <c r="AD468" s="3">
        <v>1.742096</v>
      </c>
      <c r="AE468" s="3">
        <v>-0.418701</v>
      </c>
      <c r="AF468" s="3">
        <v>-1.973877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85.0</v>
      </c>
      <c r="AM468" s="1"/>
      <c r="AN468" s="1"/>
      <c r="AO468" s="1"/>
    </row>
    <row r="469">
      <c r="A469" s="2">
        <v>44257.502830763886</v>
      </c>
      <c r="B469" s="3">
        <v>0.920989693937857</v>
      </c>
      <c r="C469" s="3">
        <v>-0.173638285485024</v>
      </c>
      <c r="D469" s="3">
        <v>0.758534183999574</v>
      </c>
      <c r="E469" s="3">
        <v>0.433217095767992</v>
      </c>
      <c r="F469" s="3">
        <v>0.289983015575189</v>
      </c>
      <c r="G469" s="3">
        <v>-0.555157627513416</v>
      </c>
      <c r="H469" s="3">
        <v>-0.125472645557871</v>
      </c>
      <c r="I469" s="3">
        <v>0.371230390164179</v>
      </c>
      <c r="J469" s="3">
        <v>1.21028955052918</v>
      </c>
      <c r="K469" s="3">
        <v>0.00942285320173036</v>
      </c>
      <c r="L469" s="3">
        <v>0.0475129387331418</v>
      </c>
      <c r="M469" s="3">
        <v>0.885219632571017</v>
      </c>
      <c r="N469" s="3">
        <v>0.408196885133027</v>
      </c>
      <c r="O469" s="3">
        <v>-0.20545639036991</v>
      </c>
      <c r="P469" s="3">
        <v>-0.185793665557527</v>
      </c>
      <c r="Q469" s="3">
        <v>0.395769951788052</v>
      </c>
      <c r="R469" s="3">
        <v>-0.169708721898524</v>
      </c>
      <c r="S469" s="3">
        <v>-0.645698368781119</v>
      </c>
      <c r="T469" s="3">
        <v>-0.62585233247368</v>
      </c>
      <c r="U469" s="3">
        <v>0.113610231823621</v>
      </c>
      <c r="V469" s="3">
        <v>838.095238095238</v>
      </c>
      <c r="W469" s="3">
        <v>799.816849816849</v>
      </c>
      <c r="X469" s="3">
        <v>808.278388278388</v>
      </c>
      <c r="Y469" s="3">
        <v>810.29304029304</v>
      </c>
      <c r="Z469" s="3">
        <v>771.208791208791</v>
      </c>
      <c r="AA469" s="3">
        <v>-0.285217</v>
      </c>
      <c r="AB469" s="3">
        <v>0.135376</v>
      </c>
      <c r="AC469" s="3">
        <v>0.958435</v>
      </c>
      <c r="AD469" s="3">
        <v>2.826233</v>
      </c>
      <c r="AE469" s="3">
        <v>-0.986938</v>
      </c>
      <c r="AF469" s="3">
        <v>-0.5159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85.0</v>
      </c>
      <c r="AM469" s="1"/>
      <c r="AN469" s="1"/>
      <c r="AO469" s="1"/>
    </row>
    <row r="470">
      <c r="A470" s="2">
        <v>44257.50284233796</v>
      </c>
      <c r="B470" s="3">
        <v>0.808978087285167</v>
      </c>
      <c r="C470" s="3">
        <v>-0.257988041931438</v>
      </c>
      <c r="D470" s="3">
        <v>0.625688009426945</v>
      </c>
      <c r="E470" s="3">
        <v>0.121234048193216</v>
      </c>
      <c r="F470" s="3">
        <v>0.183826542230653</v>
      </c>
      <c r="G470" s="3">
        <v>-0.442495522092932</v>
      </c>
      <c r="H470" s="3">
        <v>-0.273051252592962</v>
      </c>
      <c r="I470" s="3">
        <v>0.0496030917207535</v>
      </c>
      <c r="J470" s="3">
        <v>1.28997444110432</v>
      </c>
      <c r="K470" s="3">
        <v>-0.161848293556624</v>
      </c>
      <c r="L470" s="3">
        <v>-0.150951064386889</v>
      </c>
      <c r="M470" s="3">
        <v>0.898909505257977</v>
      </c>
      <c r="N470" s="3">
        <v>0.279507066456002</v>
      </c>
      <c r="O470" s="3">
        <v>-0.233804713347303</v>
      </c>
      <c r="P470" s="3">
        <v>-0.18864572603694</v>
      </c>
      <c r="Q470" s="3">
        <v>0.451873193069592</v>
      </c>
      <c r="R470" s="3">
        <v>-0.0985826615546273</v>
      </c>
      <c r="S470" s="3">
        <v>-0.597667046956845</v>
      </c>
      <c r="T470" s="3">
        <v>-0.624229251609073</v>
      </c>
      <c r="U470" s="3">
        <v>0.15065996688416</v>
      </c>
      <c r="V470" s="3">
        <v>815.934065934066</v>
      </c>
      <c r="W470" s="3">
        <v>798.608058608058</v>
      </c>
      <c r="X470" s="3">
        <v>804.652014652014</v>
      </c>
      <c r="Y470" s="3">
        <v>801.831501831501</v>
      </c>
      <c r="Z470" s="3">
        <v>624.945054945054</v>
      </c>
      <c r="AA470" s="3">
        <v>-0.28479</v>
      </c>
      <c r="AB470" s="3">
        <v>0.137329</v>
      </c>
      <c r="AC470" s="3">
        <v>0.959656</v>
      </c>
      <c r="AD470" s="3">
        <v>3.028107</v>
      </c>
      <c r="AE470" s="3">
        <v>-1.674805</v>
      </c>
      <c r="AF470" s="3">
        <v>-1.069183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85.0</v>
      </c>
      <c r="AM470" s="1"/>
      <c r="AN470" s="1"/>
      <c r="AO470" s="1"/>
    </row>
    <row r="471">
      <c r="A471" s="2">
        <v>44257.50285391204</v>
      </c>
      <c r="B471" s="3">
        <v>0.997678460809021</v>
      </c>
      <c r="C471" s="3">
        <v>-0.269358018026152</v>
      </c>
      <c r="D471" s="3">
        <v>0.73019270168574</v>
      </c>
      <c r="E471" s="3">
        <v>0.154545701533688</v>
      </c>
      <c r="F471" s="3">
        <v>0.66550842499396</v>
      </c>
      <c r="G471" s="3">
        <v>-0.316580828193447</v>
      </c>
      <c r="H471" s="3">
        <v>-0.270734668964558</v>
      </c>
      <c r="I471" s="3">
        <v>0.254220115159102</v>
      </c>
      <c r="J471" s="3">
        <v>1.50048515830009</v>
      </c>
      <c r="K471" s="3">
        <v>0.072639536043359</v>
      </c>
      <c r="L471" s="3">
        <v>-0.147082147353337</v>
      </c>
      <c r="M471" s="3">
        <v>0.960325255150187</v>
      </c>
      <c r="N471" s="3">
        <v>0.411825897958418</v>
      </c>
      <c r="O471" s="3">
        <v>-0.0968751549818193</v>
      </c>
      <c r="P471" s="3">
        <v>-0.3144873172811</v>
      </c>
      <c r="Q471" s="3">
        <v>0.543835149041893</v>
      </c>
      <c r="R471" s="3">
        <v>-0.212780322443741</v>
      </c>
      <c r="S471" s="3">
        <v>-0.605424343028193</v>
      </c>
      <c r="T471" s="3">
        <v>-0.599575545745872</v>
      </c>
      <c r="U471" s="3">
        <v>0.144023556722164</v>
      </c>
      <c r="V471" s="3">
        <v>801.025641025641</v>
      </c>
      <c r="W471" s="3">
        <v>795.384615384615</v>
      </c>
      <c r="X471" s="3">
        <v>794.175824175824</v>
      </c>
      <c r="Y471" s="3">
        <v>802.637362637362</v>
      </c>
      <c r="Z471" s="3">
        <v>633.003663003663</v>
      </c>
      <c r="AA471" s="3">
        <v>-0.285156</v>
      </c>
      <c r="AB471" s="3">
        <v>0.134033</v>
      </c>
      <c r="AC471" s="3">
        <v>0.961365</v>
      </c>
      <c r="AD471" s="3">
        <v>2.579498</v>
      </c>
      <c r="AE471" s="3">
        <v>-1.226196</v>
      </c>
      <c r="AF471" s="3">
        <v>-0.478516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85.0</v>
      </c>
      <c r="AM471" s="1"/>
      <c r="AN471" s="1"/>
      <c r="AO471" s="1"/>
    </row>
    <row r="472">
      <c r="A472" s="2">
        <v>44257.50286555556</v>
      </c>
      <c r="B472" s="3">
        <v>1.39769857421319</v>
      </c>
      <c r="C472" s="3">
        <v>-0.106494460281354</v>
      </c>
      <c r="D472" s="3">
        <v>0.887704405829118</v>
      </c>
      <c r="E472" s="3">
        <v>0.0936438066374377</v>
      </c>
      <c r="F472" s="3">
        <v>0.802880454053249</v>
      </c>
      <c r="G472" s="3">
        <v>-0.202605016587832</v>
      </c>
      <c r="H472" s="3">
        <v>-0.428158005887557</v>
      </c>
      <c r="I472" s="3">
        <v>0.306125840731131</v>
      </c>
      <c r="J472" s="3">
        <v>1.47870746863644</v>
      </c>
      <c r="K472" s="3">
        <v>0.254332159121868</v>
      </c>
      <c r="L472" s="3">
        <v>-0.190464620152881</v>
      </c>
      <c r="M472" s="3">
        <v>0.88834081696011</v>
      </c>
      <c r="N472" s="3">
        <v>0.585091360467548</v>
      </c>
      <c r="O472" s="3">
        <v>-0.163959088619636</v>
      </c>
      <c r="P472" s="3">
        <v>-0.295032418020133</v>
      </c>
      <c r="Q472" s="3">
        <v>0.490674084005666</v>
      </c>
      <c r="R472" s="3">
        <v>-0.134115521625214</v>
      </c>
      <c r="S472" s="3">
        <v>-0.541692158376368</v>
      </c>
      <c r="T472" s="3">
        <v>-0.610958857947927</v>
      </c>
      <c r="U472" s="3">
        <v>0.109613210801261</v>
      </c>
      <c r="V472" s="3">
        <v>794.981684981685</v>
      </c>
      <c r="W472" s="3">
        <v>796.593406593406</v>
      </c>
      <c r="X472" s="3">
        <v>803.846153846153</v>
      </c>
      <c r="Y472" s="3">
        <v>795.384615384615</v>
      </c>
      <c r="Z472" s="3">
        <v>819.560439560439</v>
      </c>
      <c r="AA472" s="3">
        <v>-0.279358</v>
      </c>
      <c r="AB472" s="3">
        <v>0.140747</v>
      </c>
      <c r="AC472" s="3">
        <v>0.960632</v>
      </c>
      <c r="AD472" s="3">
        <v>3.237457</v>
      </c>
      <c r="AE472" s="3">
        <v>-1.338348</v>
      </c>
      <c r="AF472" s="3">
        <v>-0.336456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85.0</v>
      </c>
      <c r="AM472" s="1"/>
      <c r="AN472" s="1"/>
      <c r="AO472" s="1"/>
    </row>
    <row r="473">
      <c r="A473" s="2">
        <v>44257.502877060186</v>
      </c>
      <c r="B473" s="3">
        <v>1.00924621758765</v>
      </c>
      <c r="C473" s="3">
        <v>-0.122674151152029</v>
      </c>
      <c r="D473" s="3">
        <v>0.697436119271962</v>
      </c>
      <c r="E473" s="3">
        <v>0.0566620626009048</v>
      </c>
      <c r="F473" s="3">
        <v>0.776897764753537</v>
      </c>
      <c r="G473" s="3">
        <v>-0.347765714987362</v>
      </c>
      <c r="H473" s="3">
        <v>-0.30998175369719</v>
      </c>
      <c r="I473" s="3">
        <v>0.177283948457916</v>
      </c>
      <c r="J473" s="3">
        <v>1.39007626092067</v>
      </c>
      <c r="K473" s="3">
        <v>0.241820086233501</v>
      </c>
      <c r="L473" s="3">
        <v>-0.237494817625673</v>
      </c>
      <c r="M473" s="3">
        <v>0.737255386214062</v>
      </c>
      <c r="N473" s="3">
        <v>0.545127502229308</v>
      </c>
      <c r="O473" s="3">
        <v>-0.264456051106105</v>
      </c>
      <c r="P473" s="3">
        <v>-0.248942137615963</v>
      </c>
      <c r="Q473" s="3">
        <v>0.420405685856908</v>
      </c>
      <c r="R473" s="3">
        <v>-0.125776513163595</v>
      </c>
      <c r="S473" s="3">
        <v>-0.351607346530811</v>
      </c>
      <c r="T473" s="3">
        <v>-0.550235596455659</v>
      </c>
      <c r="U473" s="3">
        <v>-0.0438183122102901</v>
      </c>
      <c r="V473" s="3">
        <v>823.992673992674</v>
      </c>
      <c r="W473" s="3">
        <v>802.637362637362</v>
      </c>
      <c r="X473" s="3">
        <v>800.21978021978</v>
      </c>
      <c r="Y473" s="3">
        <v>803.443223443223</v>
      </c>
      <c r="Z473" s="3">
        <v>828.424908424908</v>
      </c>
      <c r="AA473" s="3">
        <v>-0.272461</v>
      </c>
      <c r="AB473" s="3">
        <v>0.137329</v>
      </c>
      <c r="AC473" s="3">
        <v>0.962341</v>
      </c>
      <c r="AD473" s="3">
        <v>2.938385</v>
      </c>
      <c r="AE473" s="3">
        <v>-0.37384</v>
      </c>
      <c r="AF473" s="3">
        <v>-0.919647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85.0</v>
      </c>
      <c r="AM473" s="1"/>
      <c r="AN473" s="1"/>
      <c r="AO473" s="1"/>
    </row>
    <row r="474">
      <c r="A474" s="2">
        <v>44257.50288863426</v>
      </c>
      <c r="B474" s="3">
        <v>1.0354240585705</v>
      </c>
      <c r="C474" s="3">
        <v>-0.345765233749266</v>
      </c>
      <c r="D474" s="3">
        <v>0.486135779472964</v>
      </c>
      <c r="E474" s="3">
        <v>0.277663239045294</v>
      </c>
      <c r="F474" s="3">
        <v>0.878435184264172</v>
      </c>
      <c r="G474" s="3">
        <v>-0.415968565607249</v>
      </c>
      <c r="H474" s="3">
        <v>-0.116972063687806</v>
      </c>
      <c r="I474" s="3">
        <v>0.377922396986119</v>
      </c>
      <c r="J474" s="3">
        <v>1.18484127533762</v>
      </c>
      <c r="K474" s="3">
        <v>-0.183215924917418</v>
      </c>
      <c r="L474" s="3">
        <v>-0.0449389413404977</v>
      </c>
      <c r="M474" s="3">
        <v>0.551015866632242</v>
      </c>
      <c r="N474" s="3">
        <v>0.512788648225351</v>
      </c>
      <c r="O474" s="3">
        <v>-0.321140810437382</v>
      </c>
      <c r="P474" s="3">
        <v>-0.339261940547021</v>
      </c>
      <c r="Q474" s="3">
        <v>0.51434610898668</v>
      </c>
      <c r="R474" s="3">
        <v>-0.161743489870577</v>
      </c>
      <c r="S474" s="3">
        <v>-0.462441161838778</v>
      </c>
      <c r="T474" s="3">
        <v>-0.609442506071939</v>
      </c>
      <c r="U474" s="3">
        <v>0.0495757581500709</v>
      </c>
      <c r="V474" s="3">
        <v>823.186813186813</v>
      </c>
      <c r="W474" s="3">
        <v>797.399267399267</v>
      </c>
      <c r="X474" s="3">
        <v>801.025641025641</v>
      </c>
      <c r="Y474" s="3">
        <v>800.21978021978</v>
      </c>
      <c r="Z474" s="3">
        <v>839.706959706959</v>
      </c>
      <c r="AA474" s="3">
        <v>-0.288452</v>
      </c>
      <c r="AB474" s="3">
        <v>0.135864</v>
      </c>
      <c r="AC474" s="3">
        <v>0.962219</v>
      </c>
      <c r="AD474" s="3">
        <v>-0.680389</v>
      </c>
      <c r="AE474" s="3">
        <v>0.687866</v>
      </c>
      <c r="AF474" s="3">
        <v>-4.687958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85.0</v>
      </c>
      <c r="AM474" s="1"/>
      <c r="AN474" s="1"/>
      <c r="AO474" s="1"/>
    </row>
    <row r="475">
      <c r="A475" s="2">
        <v>44257.50290021991</v>
      </c>
      <c r="B475" s="3">
        <v>1.29349211134627</v>
      </c>
      <c r="C475" s="3">
        <v>-0.159183648269564</v>
      </c>
      <c r="D475" s="3">
        <v>0.242264514283629</v>
      </c>
      <c r="E475" s="3">
        <v>0.300922197878407</v>
      </c>
      <c r="F475" s="3">
        <v>0.726740686936917</v>
      </c>
      <c r="G475" s="3">
        <v>-0.11216012522732</v>
      </c>
      <c r="H475" s="3">
        <v>-0.154141866584506</v>
      </c>
      <c r="I475" s="3">
        <v>0.481190828697943</v>
      </c>
      <c r="J475" s="3">
        <v>1.2062127005645</v>
      </c>
      <c r="K475" s="3">
        <v>0.150810228062667</v>
      </c>
      <c r="L475" s="3">
        <v>-0.109055345037153</v>
      </c>
      <c r="M475" s="3">
        <v>1.17242321100618</v>
      </c>
      <c r="N475" s="3">
        <v>0.394484523321873</v>
      </c>
      <c r="O475" s="3">
        <v>-0.183189584828068</v>
      </c>
      <c r="P475" s="3">
        <v>-0.386133747715902</v>
      </c>
      <c r="Q475" s="3">
        <v>0.571551336142337</v>
      </c>
      <c r="R475" s="3">
        <v>-0.308808694277505</v>
      </c>
      <c r="S475" s="3">
        <v>-0.774559929556331</v>
      </c>
      <c r="T475" s="3">
        <v>-0.517187373728874</v>
      </c>
      <c r="U475" s="3">
        <v>0.171618052673348</v>
      </c>
      <c r="V475" s="3">
        <v>815.934065934066</v>
      </c>
      <c r="W475" s="3">
        <v>794.578754578754</v>
      </c>
      <c r="X475" s="3">
        <v>803.846153846153</v>
      </c>
      <c r="Y475" s="3">
        <v>789.340659340659</v>
      </c>
      <c r="Z475" s="3">
        <v>745.824175824175</v>
      </c>
      <c r="AA475" s="3">
        <v>-0.280273</v>
      </c>
      <c r="AB475" s="3">
        <v>0.096924</v>
      </c>
      <c r="AC475" s="3">
        <v>0.969543</v>
      </c>
      <c r="AD475" s="3">
        <v>-1.233673</v>
      </c>
      <c r="AE475" s="3">
        <v>-1.188812</v>
      </c>
      <c r="AF475" s="3">
        <v>0.082245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85.0</v>
      </c>
      <c r="AM475" s="1"/>
      <c r="AN475" s="1"/>
      <c r="AO475" s="1"/>
    </row>
    <row r="476">
      <c r="A476" s="2">
        <v>44257.50291177083</v>
      </c>
      <c r="B476" s="3">
        <v>1.22154214662776</v>
      </c>
      <c r="C476" s="3">
        <v>-0.062209897437566</v>
      </c>
      <c r="D476" s="3">
        <v>0.216070455063446</v>
      </c>
      <c r="E476" s="3">
        <v>0.352552195292866</v>
      </c>
      <c r="F476" s="3">
        <v>0.81890615549234</v>
      </c>
      <c r="G476" s="3">
        <v>-0.197897115613249</v>
      </c>
      <c r="H476" s="3">
        <v>-0.110522601624682</v>
      </c>
      <c r="I476" s="3">
        <v>0.504366201973126</v>
      </c>
      <c r="J476" s="3">
        <v>1.5220555380717</v>
      </c>
      <c r="K476" s="3">
        <v>0.231065499184318</v>
      </c>
      <c r="L476" s="3">
        <v>-0.0550345405873293</v>
      </c>
      <c r="M476" s="3">
        <v>1.17523351624478</v>
      </c>
      <c r="N476" s="3">
        <v>0.365874964657812</v>
      </c>
      <c r="O476" s="3">
        <v>-0.187840034894932</v>
      </c>
      <c r="P476" s="3">
        <v>-0.326771865210854</v>
      </c>
      <c r="Q476" s="3">
        <v>0.552323414157791</v>
      </c>
      <c r="R476" s="3">
        <v>-0.31127550366878</v>
      </c>
      <c r="S476" s="3">
        <v>-0.793410874766983</v>
      </c>
      <c r="T476" s="3">
        <v>-0.496942052286503</v>
      </c>
      <c r="U476" s="3">
        <v>0.38969925980085</v>
      </c>
      <c r="V476" s="3">
        <v>816.336996336996</v>
      </c>
      <c r="W476" s="3">
        <v>798.608058608058</v>
      </c>
      <c r="X476" s="3">
        <v>801.025641025641</v>
      </c>
      <c r="Y476" s="3">
        <v>811.904761904761</v>
      </c>
      <c r="Z476" s="3">
        <v>642.271062271062</v>
      </c>
      <c r="AA476" s="3">
        <v>-0.257507</v>
      </c>
      <c r="AB476" s="3">
        <v>0.094299</v>
      </c>
      <c r="AC476" s="3">
        <v>0.991638</v>
      </c>
      <c r="AD476" s="3">
        <v>3.917847</v>
      </c>
      <c r="AE476" s="3">
        <v>-2.310333</v>
      </c>
      <c r="AF476" s="3">
        <v>2.033691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85.0</v>
      </c>
      <c r="AM476" s="1"/>
      <c r="AN476" s="1"/>
      <c r="AO476" s="1"/>
    </row>
    <row r="477">
      <c r="A477" s="2">
        <v>44257.50292342593</v>
      </c>
      <c r="B477" s="3">
        <v>1.46285898418331</v>
      </c>
      <c r="C477" s="3">
        <v>0.0176904794945501</v>
      </c>
      <c r="D477" s="3">
        <v>0.362607347178081</v>
      </c>
      <c r="E477" s="3">
        <v>0.115760296083313</v>
      </c>
      <c r="F477" s="3">
        <v>0.946991203737955</v>
      </c>
      <c r="G477" s="3">
        <v>-0.175321289937246</v>
      </c>
      <c r="H477" s="3">
        <v>-0.319811179440823</v>
      </c>
      <c r="I477" s="3">
        <v>-0.00254514955656693</v>
      </c>
      <c r="J477" s="3">
        <v>1.52348221827564</v>
      </c>
      <c r="K477" s="3">
        <v>0.143505389779523</v>
      </c>
      <c r="L477" s="3">
        <v>-0.0406716766435403</v>
      </c>
      <c r="M477" s="3">
        <v>0.998523233351258</v>
      </c>
      <c r="N477" s="3">
        <v>0.407610483975412</v>
      </c>
      <c r="O477" s="3">
        <v>-0.211039391061226</v>
      </c>
      <c r="P477" s="3">
        <v>-0.345634965440504</v>
      </c>
      <c r="Q477" s="3">
        <v>0.502842952004751</v>
      </c>
      <c r="R477" s="3">
        <v>-0.167170962622338</v>
      </c>
      <c r="S477" s="3">
        <v>-0.739153849811661</v>
      </c>
      <c r="T477" s="3">
        <v>-0.421245427058074</v>
      </c>
      <c r="U477" s="3">
        <v>0.251696140877562</v>
      </c>
      <c r="V477" s="3">
        <v>846.153846153846</v>
      </c>
      <c r="W477" s="3">
        <v>803.040293040293</v>
      </c>
      <c r="X477" s="3">
        <v>798.608058608058</v>
      </c>
      <c r="Y477" s="3">
        <v>817.948717948718</v>
      </c>
      <c r="Z477" s="3">
        <v>684.175824175824</v>
      </c>
      <c r="AA477" s="3">
        <v>-0.328613</v>
      </c>
      <c r="AB477" s="3">
        <v>0.055725</v>
      </c>
      <c r="AC477" s="3">
        <v>0.97876</v>
      </c>
      <c r="AD477" s="3">
        <v>-1.786957</v>
      </c>
      <c r="AE477" s="3">
        <v>8.291779</v>
      </c>
      <c r="AF477" s="3">
        <v>-10.998383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85.0</v>
      </c>
      <c r="AM477" s="1"/>
      <c r="AN477" s="1"/>
      <c r="AO477" s="1"/>
    </row>
    <row r="478">
      <c r="A478" s="2">
        <v>44257.50293491898</v>
      </c>
      <c r="B478" s="3">
        <v>1.55929325209643</v>
      </c>
      <c r="C478" s="3">
        <v>0.0672130242974623</v>
      </c>
      <c r="D478" s="3">
        <v>0.918282580718858</v>
      </c>
      <c r="E478" s="3">
        <v>0.362244315347331</v>
      </c>
      <c r="F478" s="3">
        <v>0.781301739226115</v>
      </c>
      <c r="G478" s="3">
        <v>-0.432319079191213</v>
      </c>
      <c r="H478" s="3">
        <v>-0.125830426686153</v>
      </c>
      <c r="I478" s="3">
        <v>-0.184881211953992</v>
      </c>
      <c r="J478" s="3">
        <v>1.31213580184319</v>
      </c>
      <c r="K478" s="3">
        <v>0.0184296716745536</v>
      </c>
      <c r="L478" s="3">
        <v>-0.168095587224189</v>
      </c>
      <c r="M478" s="3">
        <v>0.880594524209727</v>
      </c>
      <c r="N478" s="3">
        <v>0.409941814842681</v>
      </c>
      <c r="O478" s="3">
        <v>-0.287862933030329</v>
      </c>
      <c r="P478" s="3">
        <v>-0.352109037063063</v>
      </c>
      <c r="Q478" s="3">
        <v>0.57307367657053</v>
      </c>
      <c r="R478" s="3">
        <v>-0.03062563033628</v>
      </c>
      <c r="S478" s="3">
        <v>-0.659580475803797</v>
      </c>
      <c r="T478" s="3">
        <v>-0.518184677090023</v>
      </c>
      <c r="U478" s="3">
        <v>0.156232899278578</v>
      </c>
      <c r="V478" s="3">
        <v>804.249084249084</v>
      </c>
      <c r="W478" s="3">
        <v>800.21978021978</v>
      </c>
      <c r="X478" s="3">
        <v>799.816849816849</v>
      </c>
      <c r="Y478" s="3">
        <v>811.501831501831</v>
      </c>
      <c r="Z478" s="3">
        <v>652.344322344322</v>
      </c>
      <c r="AA478" s="3">
        <v>-0.29657</v>
      </c>
      <c r="AB478" s="3">
        <v>0.078979</v>
      </c>
      <c r="AC478" s="3">
        <v>0.957153</v>
      </c>
      <c r="AD478" s="3">
        <v>1.764526</v>
      </c>
      <c r="AE478" s="3">
        <v>-2.018738</v>
      </c>
      <c r="AF478" s="3">
        <v>-1.704712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85.0</v>
      </c>
      <c r="AM478" s="1"/>
      <c r="AN478" s="1"/>
      <c r="AO478" s="1"/>
    </row>
    <row r="479">
      <c r="A479" s="2">
        <v>44257.50294650463</v>
      </c>
      <c r="B479" s="3">
        <v>1.32689202486625</v>
      </c>
      <c r="C479" s="3">
        <v>-0.254022987568832</v>
      </c>
      <c r="D479" s="3">
        <v>0.861258909378266</v>
      </c>
      <c r="E479" s="3">
        <v>0.315876323830552</v>
      </c>
      <c r="F479" s="3">
        <v>0.567317348971344</v>
      </c>
      <c r="G479" s="3">
        <v>-0.412505769950728</v>
      </c>
      <c r="H479" s="3">
        <v>-0.124973471379973</v>
      </c>
      <c r="I479" s="3">
        <v>-0.0277226766453039</v>
      </c>
      <c r="J479" s="3">
        <v>1.10455109359841</v>
      </c>
      <c r="K479" s="3">
        <v>-0.0128555040238993</v>
      </c>
      <c r="L479" s="3">
        <v>-0.323095111635981</v>
      </c>
      <c r="M479" s="3">
        <v>0.724689745276901</v>
      </c>
      <c r="N479" s="3">
        <v>0.380782417372636</v>
      </c>
      <c r="O479" s="3">
        <v>-0.254949474816328</v>
      </c>
      <c r="P479" s="3">
        <v>-0.227812382946818</v>
      </c>
      <c r="Q479" s="3">
        <v>0.417094778608495</v>
      </c>
      <c r="R479" s="3">
        <v>0.00843561723273832</v>
      </c>
      <c r="S479" s="3">
        <v>-0.558882773175976</v>
      </c>
      <c r="T479" s="3">
        <v>-0.619110344033159</v>
      </c>
      <c r="U479" s="3">
        <v>0.0695027097851845</v>
      </c>
      <c r="V479" s="3">
        <v>784.102564102564</v>
      </c>
      <c r="W479" s="3">
        <v>796.996336996337</v>
      </c>
      <c r="X479" s="3">
        <v>800.62271062271</v>
      </c>
      <c r="Y479" s="3">
        <v>802.637362637362</v>
      </c>
      <c r="Z479" s="3">
        <v>737.362637362637</v>
      </c>
      <c r="AA479" s="3">
        <v>-0.300964</v>
      </c>
      <c r="AB479" s="3">
        <v>0.074524</v>
      </c>
      <c r="AC479" s="3">
        <v>0.959595</v>
      </c>
      <c r="AD479" s="3">
        <v>1.742096</v>
      </c>
      <c r="AE479" s="3">
        <v>-0.530853</v>
      </c>
      <c r="AF479" s="3">
        <v>-1.674805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85.0</v>
      </c>
      <c r="AM479" s="1"/>
      <c r="AN479" s="1"/>
      <c r="AO479" s="1"/>
    </row>
    <row r="480">
      <c r="A480" s="2">
        <v>44257.5029580787</v>
      </c>
      <c r="B480" s="3">
        <v>0.754251837919113</v>
      </c>
      <c r="C480" s="3">
        <v>-0.170030429014172</v>
      </c>
      <c r="D480" s="3">
        <v>0.345515306089876</v>
      </c>
      <c r="E480" s="3">
        <v>0.198814822533549</v>
      </c>
      <c r="F480" s="3">
        <v>0.627356086122808</v>
      </c>
      <c r="G480" s="3">
        <v>-0.36748836526179</v>
      </c>
      <c r="H480" s="3">
        <v>-0.105613540568857</v>
      </c>
      <c r="I480" s="3">
        <v>0.275574640369715</v>
      </c>
      <c r="J480" s="3">
        <v>1.56276200065558</v>
      </c>
      <c r="K480" s="3">
        <v>0.058561365618029</v>
      </c>
      <c r="L480" s="3">
        <v>-0.286446495036853</v>
      </c>
      <c r="M480" s="3">
        <v>1.11346363345305</v>
      </c>
      <c r="N480" s="3">
        <v>0.485508719810857</v>
      </c>
      <c r="O480" s="3">
        <v>-0.0656890835687284</v>
      </c>
      <c r="P480" s="3">
        <v>-0.283045529113684</v>
      </c>
      <c r="Q480" s="3">
        <v>0.453217576996378</v>
      </c>
      <c r="R480" s="3">
        <v>0.0221487867236005</v>
      </c>
      <c r="S480" s="3">
        <v>-0.546673111397364</v>
      </c>
      <c r="T480" s="3">
        <v>-0.464955921192188</v>
      </c>
      <c r="U480" s="3">
        <v>0.14985119756503</v>
      </c>
      <c r="V480" s="3">
        <v>776.446886446886</v>
      </c>
      <c r="W480" s="3">
        <v>802.637362637362</v>
      </c>
      <c r="X480" s="3">
        <v>806.263736263736</v>
      </c>
      <c r="Y480" s="3">
        <v>806.666666666666</v>
      </c>
      <c r="Z480" s="3">
        <v>716.813186813186</v>
      </c>
      <c r="AA480" s="3">
        <v>-0.301147</v>
      </c>
      <c r="AB480" s="3">
        <v>0.056702</v>
      </c>
      <c r="AC480" s="3">
        <v>0.961853</v>
      </c>
      <c r="AD480" s="3">
        <v>0.822449</v>
      </c>
      <c r="AE480" s="3">
        <v>0.358887</v>
      </c>
      <c r="AF480" s="3">
        <v>-1.383209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85.0</v>
      </c>
      <c r="AM480" s="1"/>
      <c r="AN480" s="1"/>
      <c r="AO480" s="1"/>
    </row>
    <row r="481">
      <c r="A481" s="2">
        <v>44257.50296965278</v>
      </c>
      <c r="B481" s="3">
        <v>0.944670309474687</v>
      </c>
      <c r="C481" s="3">
        <v>-0.184252415135109</v>
      </c>
      <c r="D481" s="3">
        <v>0.499403989651556</v>
      </c>
      <c r="E481" s="3">
        <v>0.660595722220392</v>
      </c>
      <c r="F481" s="3">
        <v>0.973330011332421</v>
      </c>
      <c r="G481" s="3">
        <v>-0.363857271740356</v>
      </c>
      <c r="H481" s="3">
        <v>-0.0419202904326344</v>
      </c>
      <c r="I481" s="3">
        <v>0.585801568187031</v>
      </c>
      <c r="J481" s="3">
        <v>1.62294610594477</v>
      </c>
      <c r="K481" s="3">
        <v>-0.0343429131504516</v>
      </c>
      <c r="L481" s="3">
        <v>0.373940538082237</v>
      </c>
      <c r="M481" s="3">
        <v>1.31508316939205</v>
      </c>
      <c r="N481" s="3">
        <v>0.630613777784071</v>
      </c>
      <c r="O481" s="3">
        <v>-0.33407299697797</v>
      </c>
      <c r="P481" s="3">
        <v>-0.214544116877499</v>
      </c>
      <c r="Q481" s="3">
        <v>0.461446275486688</v>
      </c>
      <c r="R481" s="3">
        <v>-0.140246203715285</v>
      </c>
      <c r="S481" s="3">
        <v>-0.640922002187415</v>
      </c>
      <c r="T481" s="3">
        <v>-0.640229074019511</v>
      </c>
      <c r="U481" s="3">
        <v>0.27641790819524</v>
      </c>
      <c r="V481" s="3">
        <v>800.21978021978</v>
      </c>
      <c r="W481" s="3">
        <v>795.787545787545</v>
      </c>
      <c r="X481" s="3">
        <v>798.608058608058</v>
      </c>
      <c r="Y481" s="3">
        <v>793.772893772893</v>
      </c>
      <c r="Z481" s="3">
        <v>702.307692307692</v>
      </c>
      <c r="AA481" s="3">
        <v>-0.309692</v>
      </c>
      <c r="AB481" s="3">
        <v>0.0177</v>
      </c>
      <c r="AC481" s="3">
        <v>0.966248</v>
      </c>
      <c r="AD481" s="3">
        <v>7.828217</v>
      </c>
      <c r="AE481" s="3">
        <v>0.276642</v>
      </c>
      <c r="AF481" s="3">
        <v>-0.463562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85.0</v>
      </c>
      <c r="AM481" s="1"/>
      <c r="AN481" s="1"/>
      <c r="AO481" s="1"/>
    </row>
    <row r="482">
      <c r="A482" s="2">
        <v>44257.502981226855</v>
      </c>
      <c r="B482" s="3">
        <v>1.11438348124237</v>
      </c>
      <c r="C482" s="3">
        <v>0.0526675336810093</v>
      </c>
      <c r="D482" s="3">
        <v>0.908267662267018</v>
      </c>
      <c r="E482" s="3">
        <v>0.844577720445468</v>
      </c>
      <c r="F482" s="3">
        <v>1.06358746138683</v>
      </c>
      <c r="G482" s="3">
        <v>-0.22446690121031</v>
      </c>
      <c r="H482" s="3">
        <v>0.293766253467861</v>
      </c>
      <c r="I482" s="3">
        <v>0.701656213709485</v>
      </c>
      <c r="J482" s="3">
        <v>1.7606535669269</v>
      </c>
      <c r="K482" s="3">
        <v>-0.175737642785068</v>
      </c>
      <c r="L482" s="3">
        <v>0.536860613940657</v>
      </c>
      <c r="M482" s="3">
        <v>1.27932375147537</v>
      </c>
      <c r="N482" s="3">
        <v>0.736632732905786</v>
      </c>
      <c r="O482" s="3">
        <v>-0.109535459076574</v>
      </c>
      <c r="P482" s="3">
        <v>-0.297650966533271</v>
      </c>
      <c r="Q482" s="3">
        <v>0.596526101795145</v>
      </c>
      <c r="R482" s="3">
        <v>-0.15781564650371</v>
      </c>
      <c r="S482" s="3">
        <v>-0.795610633525992</v>
      </c>
      <c r="T482" s="3">
        <v>-0.649931953138546</v>
      </c>
      <c r="U482" s="3">
        <v>0.138507669952692</v>
      </c>
      <c r="V482" s="3">
        <v>695.054945054945</v>
      </c>
      <c r="W482" s="3">
        <v>777.655677655677</v>
      </c>
      <c r="X482" s="3">
        <v>759.92673992674</v>
      </c>
      <c r="Y482" s="3">
        <v>811.501831501831</v>
      </c>
      <c r="Z482" s="3">
        <v>753.882783882783</v>
      </c>
      <c r="AA482" s="3">
        <v>-0.306824</v>
      </c>
      <c r="AB482" s="3">
        <v>0.059265</v>
      </c>
      <c r="AC482" s="3">
        <v>0.958374</v>
      </c>
      <c r="AD482" s="3">
        <v>3.760834</v>
      </c>
      <c r="AE482" s="3">
        <v>-1.697235</v>
      </c>
      <c r="AF482" s="3">
        <v>-0.86731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85.0</v>
      </c>
      <c r="AM482" s="1"/>
      <c r="AN482" s="1"/>
      <c r="AO482" s="1"/>
    </row>
    <row r="483">
      <c r="A483" s="2">
        <v>44257.50299289352</v>
      </c>
      <c r="B483" s="3">
        <v>2.05583343992657</v>
      </c>
      <c r="C483" s="3">
        <v>0.638898876781931</v>
      </c>
      <c r="D483" s="3">
        <v>1.21966734940744</v>
      </c>
      <c r="E483" s="3">
        <v>0.503818204363619</v>
      </c>
      <c r="F483" s="3">
        <v>1.02548326452701</v>
      </c>
      <c r="G483" s="3">
        <v>-0.0596297626295753</v>
      </c>
      <c r="H483" s="3">
        <v>-0.0103207074778424</v>
      </c>
      <c r="I483" s="3">
        <v>0.528551049069958</v>
      </c>
      <c r="J483" s="3">
        <v>1.73782435046884</v>
      </c>
      <c r="K483" s="3">
        <v>0.0130082963710791</v>
      </c>
      <c r="L483" s="3">
        <v>0.0254768074542216</v>
      </c>
      <c r="M483" s="3">
        <v>1.07387403413937</v>
      </c>
      <c r="N483" s="3">
        <v>0.78321297837989</v>
      </c>
      <c r="O483" s="3">
        <v>-0.0936597866232542</v>
      </c>
      <c r="P483" s="3">
        <v>-0.387528553560658</v>
      </c>
      <c r="Q483" s="3">
        <v>0.560224059173481</v>
      </c>
      <c r="R483" s="3">
        <v>0.0473936565596105</v>
      </c>
      <c r="S483" s="3">
        <v>-0.552441005265949</v>
      </c>
      <c r="T483" s="3">
        <v>-0.530353376822838</v>
      </c>
      <c r="U483" s="3">
        <v>0.129200870981912</v>
      </c>
      <c r="V483" s="3">
        <v>815.531135531135</v>
      </c>
      <c r="W483" s="3">
        <v>802.234432234432</v>
      </c>
      <c r="X483" s="3">
        <v>809.487179487179</v>
      </c>
      <c r="Y483" s="3">
        <v>800.62271062271</v>
      </c>
      <c r="Z483" s="3">
        <v>755.091575091575</v>
      </c>
      <c r="AA483" s="3">
        <v>-0.302002</v>
      </c>
      <c r="AB483" s="3">
        <v>0.067322</v>
      </c>
      <c r="AC483" s="3">
        <v>0.961304</v>
      </c>
      <c r="AD483" s="3">
        <v>2.908478</v>
      </c>
      <c r="AE483" s="3">
        <v>-2.654266</v>
      </c>
      <c r="AF483" s="3">
        <v>-1.330872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85.0</v>
      </c>
      <c r="AM483" s="1"/>
      <c r="AN483" s="1"/>
      <c r="AO483" s="1"/>
    </row>
    <row r="484">
      <c r="A484" s="2">
        <v>44257.503004363425</v>
      </c>
      <c r="B484" s="3">
        <v>1.91050953333954</v>
      </c>
      <c r="C484" s="3">
        <v>0.488374712357605</v>
      </c>
      <c r="D484" s="3">
        <v>1.14979440234096</v>
      </c>
      <c r="E484" s="3">
        <v>0.320425675911486</v>
      </c>
      <c r="F484" s="3">
        <v>0.940789614046885</v>
      </c>
      <c r="G484" s="3">
        <v>-0.147009695648949</v>
      </c>
      <c r="H484" s="3">
        <v>-0.197643655593631</v>
      </c>
      <c r="I484" s="3">
        <v>0.510429270306394</v>
      </c>
      <c r="J484" s="3">
        <v>1.33235046517141</v>
      </c>
      <c r="K484" s="3">
        <v>0.16413514271992</v>
      </c>
      <c r="L484" s="3">
        <v>-0.0395570774248962</v>
      </c>
      <c r="M484" s="3">
        <v>1.36231333631749</v>
      </c>
      <c r="N484" s="3">
        <v>0.684512417068925</v>
      </c>
      <c r="O484" s="3">
        <v>-0.232769393562243</v>
      </c>
      <c r="P484" s="3">
        <v>-0.313072527086719</v>
      </c>
      <c r="Q484" s="3">
        <v>0.515753298445163</v>
      </c>
      <c r="R484" s="3">
        <v>0.0125414731389649</v>
      </c>
      <c r="S484" s="3">
        <v>-0.570946996715466</v>
      </c>
      <c r="T484" s="3">
        <v>-0.425949551375296</v>
      </c>
      <c r="U484" s="3">
        <v>0.159743087920436</v>
      </c>
      <c r="V484" s="3">
        <v>772.014652014652</v>
      </c>
      <c r="W484" s="3">
        <v>800.62271062271</v>
      </c>
      <c r="X484" s="3">
        <v>801.428571428571</v>
      </c>
      <c r="Y484" s="3">
        <v>806.263736263736</v>
      </c>
      <c r="Z484" s="3">
        <v>731.318681318681</v>
      </c>
      <c r="AA484" s="3">
        <v>-0.289062</v>
      </c>
      <c r="AB484" s="3">
        <v>0.084106</v>
      </c>
      <c r="AC484" s="3">
        <v>0.963928</v>
      </c>
      <c r="AD484" s="3">
        <v>3.22998</v>
      </c>
      <c r="AE484" s="3">
        <v>-3.992615</v>
      </c>
      <c r="AF484" s="3">
        <v>-0.127106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85.0</v>
      </c>
      <c r="AM484" s="1"/>
      <c r="AN484" s="1"/>
      <c r="AO484" s="1"/>
    </row>
    <row r="485">
      <c r="A485" s="2">
        <v>44257.50301594907</v>
      </c>
      <c r="B485" s="3">
        <v>1.82763773311713</v>
      </c>
      <c r="C485" s="3">
        <v>0.214364424389812</v>
      </c>
      <c r="D485" s="3">
        <v>1.10109465018986</v>
      </c>
      <c r="E485" s="3">
        <v>0.118462362903528</v>
      </c>
      <c r="F485" s="3">
        <v>0.800751659012025</v>
      </c>
      <c r="G485" s="3">
        <v>-0.213887629685571</v>
      </c>
      <c r="H485" s="3">
        <v>-0.342604147119806</v>
      </c>
      <c r="I485" s="3">
        <v>0.326081639787646</v>
      </c>
      <c r="J485" s="3">
        <v>1.63157869591353</v>
      </c>
      <c r="K485" s="3">
        <v>0.218047095919276</v>
      </c>
      <c r="L485" s="3">
        <v>-0.105513024044048</v>
      </c>
      <c r="M485" s="3">
        <v>1.14553554328423</v>
      </c>
      <c r="N485" s="3">
        <v>0.633320393033086</v>
      </c>
      <c r="O485" s="3">
        <v>-0.243705341209159</v>
      </c>
      <c r="P485" s="3">
        <v>-0.255577810320778</v>
      </c>
      <c r="Q485" s="3">
        <v>0.510898075013149</v>
      </c>
      <c r="R485" s="3">
        <v>0.0358354800603636</v>
      </c>
      <c r="S485" s="3">
        <v>-0.722175850026814</v>
      </c>
      <c r="T485" s="3">
        <v>-0.340657166207026</v>
      </c>
      <c r="U485" s="3">
        <v>0.249564194320881</v>
      </c>
      <c r="V485" s="3">
        <v>833.260073260073</v>
      </c>
      <c r="W485" s="3">
        <v>805.054945054945</v>
      </c>
      <c r="X485" s="3">
        <v>814.725274725274</v>
      </c>
      <c r="Y485" s="3">
        <v>803.443223443223</v>
      </c>
      <c r="Z485" s="3">
        <v>681.758241758241</v>
      </c>
      <c r="AA485" s="3">
        <v>-0.266174</v>
      </c>
      <c r="AB485" s="3">
        <v>0.096436</v>
      </c>
      <c r="AC485" s="3">
        <v>0.969421</v>
      </c>
      <c r="AD485" s="3">
        <v>2.938385</v>
      </c>
      <c r="AE485" s="3">
        <v>-1.667328</v>
      </c>
      <c r="AF485" s="3">
        <v>0.127106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85.0</v>
      </c>
      <c r="AM485" s="1"/>
      <c r="AN485" s="1"/>
      <c r="AO485" s="1"/>
    </row>
    <row r="486">
      <c r="A486" s="2">
        <v>44257.50302751157</v>
      </c>
      <c r="B486" s="3">
        <v>1.54897590881143</v>
      </c>
      <c r="C486" s="3">
        <v>0.445732462317753</v>
      </c>
      <c r="D486" s="3">
        <v>1.17848888208007</v>
      </c>
      <c r="E486" s="3">
        <v>0.27509882364336</v>
      </c>
      <c r="F486" s="3">
        <v>0.812533872298662</v>
      </c>
      <c r="G486" s="3">
        <v>-0.28693527522712</v>
      </c>
      <c r="H486" s="3">
        <v>-0.213805520367362</v>
      </c>
      <c r="I486" s="3">
        <v>0.0296062376520668</v>
      </c>
      <c r="J486" s="3">
        <v>1.62640709803421</v>
      </c>
      <c r="K486" s="3">
        <v>0.190618350583136</v>
      </c>
      <c r="L486" s="3">
        <v>-0.109356497792588</v>
      </c>
      <c r="M486" s="3">
        <v>0.975402932637173</v>
      </c>
      <c r="N486" s="3">
        <v>0.741753437654762</v>
      </c>
      <c r="O486" s="3">
        <v>-0.18061941415532</v>
      </c>
      <c r="P486" s="3">
        <v>-0.20168296818913</v>
      </c>
      <c r="Q486" s="3">
        <v>0.697200531570352</v>
      </c>
      <c r="R486" s="3">
        <v>0.271160149442315</v>
      </c>
      <c r="S486" s="3">
        <v>-0.515868518185624</v>
      </c>
      <c r="T486" s="3">
        <v>-0.396800232333147</v>
      </c>
      <c r="U486" s="3">
        <v>0.497481244400115</v>
      </c>
      <c r="V486" s="3">
        <v>856.630036630036</v>
      </c>
      <c r="W486" s="3">
        <v>802.637362637362</v>
      </c>
      <c r="X486" s="3">
        <v>800.62271062271</v>
      </c>
      <c r="Y486" s="3">
        <v>837.289377289377</v>
      </c>
      <c r="Z486" s="3">
        <v>923.919413919414</v>
      </c>
      <c r="AA486" s="3">
        <v>-0.282227</v>
      </c>
      <c r="AB486" s="3">
        <v>0.098633</v>
      </c>
      <c r="AC486" s="3">
        <v>0.962952</v>
      </c>
      <c r="AD486" s="3">
        <v>1.936493</v>
      </c>
      <c r="AE486" s="3">
        <v>-2.228088</v>
      </c>
      <c r="AF486" s="3">
        <v>2.586975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85.0</v>
      </c>
      <c r="AM486" s="1"/>
      <c r="AN486" s="1"/>
      <c r="AO486" s="1"/>
    </row>
    <row r="487">
      <c r="A487" s="2">
        <v>44257.503039097224</v>
      </c>
      <c r="B487" s="3">
        <v>1.57689260927386</v>
      </c>
      <c r="C487" s="3">
        <v>0.501353589038169</v>
      </c>
      <c r="D487" s="3">
        <v>1.23098622189802</v>
      </c>
      <c r="E487" s="3">
        <v>1.36620939414391</v>
      </c>
      <c r="F487" s="3">
        <v>0.762441837237438</v>
      </c>
      <c r="G487" s="3">
        <v>-0.347975101450176</v>
      </c>
      <c r="H487" s="3">
        <v>-0.322211850028986</v>
      </c>
      <c r="I487" s="3">
        <v>0.219160528664908</v>
      </c>
      <c r="J487" s="3">
        <v>1.08061438122662</v>
      </c>
      <c r="K487" s="3">
        <v>0.26205000905455</v>
      </c>
      <c r="L487" s="3">
        <v>-0.155034836332069</v>
      </c>
      <c r="M487" s="3">
        <v>0.869920025276791</v>
      </c>
      <c r="N487" s="3">
        <v>0.830864418348551</v>
      </c>
      <c r="O487" s="3">
        <v>-0.271101787571894</v>
      </c>
      <c r="P487" s="3">
        <v>-0.256234640119148</v>
      </c>
      <c r="Q487" s="3">
        <v>0.694285851068973</v>
      </c>
      <c r="R487" s="3">
        <v>0.385754333497748</v>
      </c>
      <c r="S487" s="3">
        <v>-0.489910442847028</v>
      </c>
      <c r="T487" s="3">
        <v>-0.626130020004166</v>
      </c>
      <c r="U487" s="3">
        <v>0.522038453690544</v>
      </c>
      <c r="V487" s="3">
        <v>823.992673992674</v>
      </c>
      <c r="W487" s="3">
        <v>795.787545787545</v>
      </c>
      <c r="X487" s="3">
        <v>797.802197802197</v>
      </c>
      <c r="Y487" s="3">
        <v>781.684981684981</v>
      </c>
      <c r="Z487" s="3">
        <v>755.897435897435</v>
      </c>
      <c r="AA487" s="3">
        <v>-0.268738</v>
      </c>
      <c r="AB487" s="3">
        <v>0.101318</v>
      </c>
      <c r="AC487" s="3">
        <v>0.963257</v>
      </c>
      <c r="AD487" s="3">
        <v>2.788849</v>
      </c>
      <c r="AE487" s="3">
        <v>-1.375732</v>
      </c>
      <c r="AF487" s="3">
        <v>-0.785065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85.0</v>
      </c>
      <c r="AM487" s="1"/>
      <c r="AN487" s="1"/>
      <c r="AO487" s="1"/>
    </row>
    <row r="488">
      <c r="A488" s="2">
        <v>44257.503050659725</v>
      </c>
      <c r="B488" s="3">
        <v>1.36241154530548</v>
      </c>
      <c r="C488" s="3">
        <v>-0.0946004008741499</v>
      </c>
      <c r="D488" s="3">
        <v>0.351315392430628</v>
      </c>
      <c r="E488" s="3">
        <v>1.03238600955223</v>
      </c>
      <c r="F488" s="3">
        <v>0.4243260459789</v>
      </c>
      <c r="G488" s="3">
        <v>-0.257315900088059</v>
      </c>
      <c r="H488" s="3">
        <v>-0.0287220297129667</v>
      </c>
      <c r="I488" s="3">
        <v>0.400691321919951</v>
      </c>
      <c r="J488" s="3">
        <v>1.14765814886545</v>
      </c>
      <c r="K488" s="3">
        <v>0.261095011228993</v>
      </c>
      <c r="L488" s="3">
        <v>-0.22123990589522</v>
      </c>
      <c r="M488" s="3">
        <v>0.825064175249153</v>
      </c>
      <c r="N488" s="3">
        <v>0.516728839391784</v>
      </c>
      <c r="O488" s="3">
        <v>-0.267086543489911</v>
      </c>
      <c r="P488" s="3">
        <v>-0.359656233301015</v>
      </c>
      <c r="Q488" s="3">
        <v>0.410911844645881</v>
      </c>
      <c r="R488" s="3">
        <v>0.184237557197099</v>
      </c>
      <c r="S488" s="3">
        <v>-0.612647969098374</v>
      </c>
      <c r="T488" s="3">
        <v>-0.740916190461211</v>
      </c>
      <c r="U488" s="3">
        <v>0.203130214068386</v>
      </c>
      <c r="V488" s="3">
        <v>789.340659340659</v>
      </c>
      <c r="W488" s="3">
        <v>791.758241758241</v>
      </c>
      <c r="X488" s="3">
        <v>804.652014652014</v>
      </c>
      <c r="Y488" s="3">
        <v>793.369963369963</v>
      </c>
      <c r="Z488" s="3">
        <v>674.505494505494</v>
      </c>
      <c r="AA488" s="3">
        <v>-0.271606</v>
      </c>
      <c r="AB488" s="3">
        <v>0.109009</v>
      </c>
      <c r="AC488" s="3">
        <v>0.96936</v>
      </c>
      <c r="AD488" s="3">
        <v>2.100983</v>
      </c>
      <c r="AE488" s="3">
        <v>-0.897217</v>
      </c>
      <c r="AF488" s="3">
        <v>-2.31781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85.0</v>
      </c>
      <c r="AM488" s="1"/>
      <c r="AN488" s="1"/>
      <c r="AO488" s="1"/>
    </row>
    <row r="489">
      <c r="A489" s="2">
        <v>44257.50306224537</v>
      </c>
      <c r="B489" s="3">
        <v>0.853486231404849</v>
      </c>
      <c r="C489" s="3">
        <v>-0.12165450603645</v>
      </c>
      <c r="D489" s="3">
        <v>0.0518719603647907</v>
      </c>
      <c r="E489" s="3">
        <v>0.151932729341892</v>
      </c>
      <c r="F489" s="3">
        <v>0.565806411753608</v>
      </c>
      <c r="G489" s="3">
        <v>-0.373647425498821</v>
      </c>
      <c r="H489" s="3">
        <v>-0.443220904342301</v>
      </c>
      <c r="I489" s="3">
        <v>0.212620671849138</v>
      </c>
      <c r="J489" s="3">
        <v>1.24617559581852</v>
      </c>
      <c r="K489" s="3">
        <v>0.0981553403654493</v>
      </c>
      <c r="L489" s="3">
        <v>-0.383718355054927</v>
      </c>
      <c r="M489" s="3">
        <v>0.704273971052388</v>
      </c>
      <c r="N489" s="3">
        <v>0.613012980468847</v>
      </c>
      <c r="O489" s="3">
        <v>-0.213164565523438</v>
      </c>
      <c r="P489" s="3">
        <v>-0.300296235618486</v>
      </c>
      <c r="Q489" s="3">
        <v>0.311710669166779</v>
      </c>
      <c r="R489" s="3">
        <v>0.0635808780459796</v>
      </c>
      <c r="S489" s="3">
        <v>-0.498367901144137</v>
      </c>
      <c r="T489" s="3">
        <v>-0.529704726417151</v>
      </c>
      <c r="U489" s="3">
        <v>0.134261170388818</v>
      </c>
      <c r="V489" s="3">
        <v>786.923076923076</v>
      </c>
      <c r="W489" s="3">
        <v>804.652014652014</v>
      </c>
      <c r="X489" s="3">
        <v>802.234432234432</v>
      </c>
      <c r="Y489" s="3">
        <v>805.054945054945</v>
      </c>
      <c r="Z489" s="3">
        <v>970.25641025641</v>
      </c>
      <c r="AA489" s="3">
        <v>-0.300415</v>
      </c>
      <c r="AB489" s="3">
        <v>0.102661</v>
      </c>
      <c r="AC489" s="3">
        <v>0.954041</v>
      </c>
      <c r="AD489" s="3">
        <v>3.985138</v>
      </c>
      <c r="AE489" s="3">
        <v>-1.114044</v>
      </c>
      <c r="AF489" s="3">
        <v>-1.173859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85.0</v>
      </c>
      <c r="AM489" s="1"/>
      <c r="AN489" s="1"/>
      <c r="AO489" s="1"/>
    </row>
    <row r="490">
      <c r="A490" s="2">
        <v>44257.50307381945</v>
      </c>
      <c r="B490" s="3">
        <v>0.546424614290986</v>
      </c>
      <c r="C490" s="3">
        <v>-0.0168365724780703</v>
      </c>
      <c r="D490" s="3">
        <v>0.166916629799846</v>
      </c>
      <c r="E490" s="3">
        <v>0.212640669807686</v>
      </c>
      <c r="F490" s="3">
        <v>0.617758412864912</v>
      </c>
      <c r="G490" s="3">
        <v>-0.24342825236043</v>
      </c>
      <c r="H490" s="3">
        <v>-0.61413957861678</v>
      </c>
      <c r="I490" s="3">
        <v>0.132132781963408</v>
      </c>
      <c r="J490" s="3">
        <v>1.29558091382201</v>
      </c>
      <c r="K490" s="3">
        <v>0.106233509905113</v>
      </c>
      <c r="L490" s="3">
        <v>-0.223182750665734</v>
      </c>
      <c r="M490" s="3">
        <v>0.884850442460309</v>
      </c>
      <c r="N490" s="3">
        <v>0.457552571574313</v>
      </c>
      <c r="O490" s="3">
        <v>-0.227586053694333</v>
      </c>
      <c r="P490" s="3">
        <v>-0.314403917572272</v>
      </c>
      <c r="Q490" s="3">
        <v>0.325704541611524</v>
      </c>
      <c r="R490" s="3">
        <v>0.0327432361656347</v>
      </c>
      <c r="S490" s="3">
        <v>-0.6336992032156</v>
      </c>
      <c r="T490" s="3">
        <v>-0.560036015060497</v>
      </c>
      <c r="U490" s="3">
        <v>0.141225171287409</v>
      </c>
      <c r="V490" s="3">
        <v>786.117216117216</v>
      </c>
      <c r="W490" s="3">
        <v>800.21978021978</v>
      </c>
      <c r="X490" s="3">
        <v>793.369963369963</v>
      </c>
      <c r="Y490" s="3">
        <v>803.443223443223</v>
      </c>
      <c r="Z490" s="3">
        <v>755.897435897435</v>
      </c>
      <c r="AA490" s="3">
        <v>-0.273193</v>
      </c>
      <c r="AB490" s="3">
        <v>0.106689</v>
      </c>
      <c r="AC490" s="3">
        <v>0.96228</v>
      </c>
      <c r="AD490" s="3">
        <v>1.4505</v>
      </c>
      <c r="AE490" s="3">
        <v>-2.415009</v>
      </c>
      <c r="AF490" s="3">
        <v>2.743988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85.0</v>
      </c>
      <c r="AM490" s="1"/>
      <c r="AN490" s="1"/>
      <c r="AO490" s="1"/>
    </row>
    <row r="491">
      <c r="A491" s="2">
        <v>44257.50308552083</v>
      </c>
      <c r="B491" s="3">
        <v>0.382311978876018</v>
      </c>
      <c r="C491" s="3">
        <v>0.188991296555017</v>
      </c>
      <c r="D491" s="3">
        <v>0.215010429310172</v>
      </c>
      <c r="E491" s="3">
        <v>0.335831167920721</v>
      </c>
      <c r="F491" s="3">
        <v>0.574165090051666</v>
      </c>
      <c r="G491" s="3">
        <v>-0.635895550517909</v>
      </c>
      <c r="H491" s="3">
        <v>-0.563058633716469</v>
      </c>
      <c r="I491" s="3">
        <v>0.0027442539227651</v>
      </c>
      <c r="J491" s="3">
        <v>1.31690238500033</v>
      </c>
      <c r="K491" s="3">
        <v>0.135466152667892</v>
      </c>
      <c r="L491" s="3">
        <v>-0.138138675194675</v>
      </c>
      <c r="M491" s="3">
        <v>0.909304471262092</v>
      </c>
      <c r="N491" s="3">
        <v>0.358382917828615</v>
      </c>
      <c r="O491" s="3">
        <v>-0.161678380984084</v>
      </c>
      <c r="P491" s="3">
        <v>-0.374890153806634</v>
      </c>
      <c r="Q491" s="3">
        <v>0.352945558757292</v>
      </c>
      <c r="R491" s="3">
        <v>0.0656950755678166</v>
      </c>
      <c r="S491" s="3">
        <v>-0.769772550049505</v>
      </c>
      <c r="T491" s="3">
        <v>-0.548372357148061</v>
      </c>
      <c r="U491" s="3">
        <v>0.175088723155789</v>
      </c>
      <c r="V491" s="3">
        <v>801.428571428571</v>
      </c>
      <c r="W491" s="3">
        <v>799.816849816849</v>
      </c>
      <c r="X491" s="3">
        <v>803.040293040293</v>
      </c>
      <c r="Y491" s="3">
        <v>800.21978021978</v>
      </c>
      <c r="Z491" s="3">
        <v>746.630036630036</v>
      </c>
      <c r="AA491" s="3">
        <v>-0.270874</v>
      </c>
      <c r="AB491" s="3">
        <v>0.099182</v>
      </c>
      <c r="AC491" s="3">
        <v>0.965088</v>
      </c>
      <c r="AD491" s="3">
        <v>2.624359</v>
      </c>
      <c r="AE491" s="3">
        <v>-2.796326</v>
      </c>
      <c r="AF491" s="3">
        <v>0.53833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85.0</v>
      </c>
      <c r="AM491" s="1"/>
      <c r="AN491" s="1"/>
      <c r="AO491" s="1"/>
    </row>
    <row r="492">
      <c r="A492" s="2">
        <v>44257.50309696759</v>
      </c>
      <c r="B492" s="3">
        <v>0.51415213795439</v>
      </c>
      <c r="C492" s="3">
        <v>0.0235579789713271</v>
      </c>
      <c r="D492" s="3">
        <v>0.270960790469617</v>
      </c>
      <c r="E492" s="3">
        <v>0.344554980701753</v>
      </c>
      <c r="F492" s="3">
        <v>0.729635369190797</v>
      </c>
      <c r="G492" s="3">
        <v>-0.496028757438192</v>
      </c>
      <c r="H492" s="3">
        <v>-0.624834327964398</v>
      </c>
      <c r="I492" s="3">
        <v>0.168823116371968</v>
      </c>
      <c r="J492" s="3">
        <v>1.34190803771788</v>
      </c>
      <c r="K492" s="3">
        <v>0.025744089217044</v>
      </c>
      <c r="L492" s="3">
        <v>-0.136235694998344</v>
      </c>
      <c r="M492" s="3">
        <v>0.889884340647123</v>
      </c>
      <c r="N492" s="3">
        <v>0.475757422814321</v>
      </c>
      <c r="O492" s="3">
        <v>-0.177859698259737</v>
      </c>
      <c r="P492" s="3">
        <v>-0.388036942884249</v>
      </c>
      <c r="Q492" s="3">
        <v>0.298070433585486</v>
      </c>
      <c r="R492" s="3">
        <v>-0.0222958535128589</v>
      </c>
      <c r="S492" s="3">
        <v>-0.657091065885154</v>
      </c>
      <c r="T492" s="3">
        <v>-0.590438871216835</v>
      </c>
      <c r="U492" s="3">
        <v>0.0682781008472362</v>
      </c>
      <c r="V492" s="3">
        <v>793.369963369963</v>
      </c>
      <c r="W492" s="3">
        <v>796.190476190476</v>
      </c>
      <c r="X492" s="3">
        <v>795.787545787545</v>
      </c>
      <c r="Y492" s="3">
        <v>796.593406593406</v>
      </c>
      <c r="Z492" s="3">
        <v>927.545787545787</v>
      </c>
      <c r="AA492" s="3">
        <v>-0.28009</v>
      </c>
      <c r="AB492" s="3">
        <v>0.1026</v>
      </c>
      <c r="AC492" s="3">
        <v>0.961365</v>
      </c>
      <c r="AD492" s="3">
        <v>2.564545</v>
      </c>
      <c r="AE492" s="3">
        <v>-1.151428</v>
      </c>
      <c r="AF492" s="3">
        <v>-4.029999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85.0</v>
      </c>
      <c r="AM492" s="1"/>
      <c r="AN492" s="1"/>
      <c r="AO492" s="1"/>
    </row>
    <row r="493">
      <c r="A493" s="2">
        <v>44257.50310858796</v>
      </c>
      <c r="B493" s="3">
        <v>0.374934149140219</v>
      </c>
      <c r="C493" s="3">
        <v>0.073948234662719</v>
      </c>
      <c r="D493" s="3">
        <v>0.303279574472595</v>
      </c>
      <c r="E493" s="3">
        <v>0.101588547635139</v>
      </c>
      <c r="F493" s="3">
        <v>0.558866930064094</v>
      </c>
      <c r="G493" s="3">
        <v>-0.124316808020196</v>
      </c>
      <c r="H493" s="3">
        <v>-0.445258835900157</v>
      </c>
      <c r="I493" s="3">
        <v>0.115718020194323</v>
      </c>
      <c r="J493" s="3">
        <v>1.30027560831601</v>
      </c>
      <c r="K493" s="3">
        <v>-0.0932407193408445</v>
      </c>
      <c r="L493" s="3">
        <v>0.0890884128110117</v>
      </c>
      <c r="M493" s="3">
        <v>0.87576227677746</v>
      </c>
      <c r="N493" s="3">
        <v>0.430818151618681</v>
      </c>
      <c r="O493" s="3">
        <v>-0.275678439782979</v>
      </c>
      <c r="P493" s="3">
        <v>-0.353431304371243</v>
      </c>
      <c r="Q493" s="3">
        <v>0.352475414821293</v>
      </c>
      <c r="R493" s="3">
        <v>-0.100540162561658</v>
      </c>
      <c r="S493" s="3">
        <v>-0.652009864138244</v>
      </c>
      <c r="T493" s="3">
        <v>-0.522924120191151</v>
      </c>
      <c r="U493" s="3">
        <v>0.0436184352570717</v>
      </c>
      <c r="V493" s="3">
        <v>783.699633699633</v>
      </c>
      <c r="W493" s="3">
        <v>797.802197802197</v>
      </c>
      <c r="X493" s="3">
        <v>794.175824175824</v>
      </c>
      <c r="Y493" s="3">
        <v>794.578754578754</v>
      </c>
      <c r="Z493" s="3">
        <v>738.168498168498</v>
      </c>
      <c r="AA493" s="3">
        <v>-0.297424</v>
      </c>
      <c r="AB493" s="3">
        <v>0.099182</v>
      </c>
      <c r="AC493" s="3">
        <v>0.961426</v>
      </c>
      <c r="AD493" s="3">
        <v>2.684174</v>
      </c>
      <c r="AE493" s="3">
        <v>0.231781</v>
      </c>
      <c r="AF493" s="3">
        <v>-0.949554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85.0</v>
      </c>
      <c r="AM493" s="1"/>
      <c r="AN493" s="1"/>
      <c r="AO493" s="1"/>
    </row>
    <row r="494">
      <c r="A494" s="2">
        <v>44257.50312011574</v>
      </c>
      <c r="B494" s="3">
        <v>0.703777060464023</v>
      </c>
      <c r="C494" s="3">
        <v>-0.291128705346041</v>
      </c>
      <c r="D494" s="3">
        <v>0.415397479196184</v>
      </c>
      <c r="E494" s="3">
        <v>0.315584229383444</v>
      </c>
      <c r="F494" s="3">
        <v>0.54351337233055</v>
      </c>
      <c r="G494" s="3">
        <v>-0.113356298609698</v>
      </c>
      <c r="H494" s="3">
        <v>-0.446179979538722</v>
      </c>
      <c r="I494" s="3">
        <v>0.223180836757907</v>
      </c>
      <c r="J494" s="3">
        <v>1.19705283124161</v>
      </c>
      <c r="K494" s="3">
        <v>0.101257702094727</v>
      </c>
      <c r="L494" s="3">
        <v>-0.0586547354290867</v>
      </c>
      <c r="M494" s="3">
        <v>0.894099755799216</v>
      </c>
      <c r="N494" s="3">
        <v>0.350189008082573</v>
      </c>
      <c r="O494" s="3">
        <v>-0.285507880137305</v>
      </c>
      <c r="P494" s="3">
        <v>-0.387937635781703</v>
      </c>
      <c r="Q494" s="3">
        <v>0.427503875610657</v>
      </c>
      <c r="R494" s="3">
        <v>0.0298751212947703</v>
      </c>
      <c r="S494" s="3">
        <v>-0.665030870096044</v>
      </c>
      <c r="T494" s="3">
        <v>-0.436867334900022</v>
      </c>
      <c r="U494" s="3">
        <v>0.131967542615119</v>
      </c>
      <c r="V494" s="3">
        <v>803.040293040293</v>
      </c>
      <c r="W494" s="3">
        <v>807.875457875457</v>
      </c>
      <c r="X494" s="3">
        <v>795.384615384615</v>
      </c>
      <c r="Y494" s="3">
        <v>813.113553113553</v>
      </c>
      <c r="Z494" s="3">
        <v>704.322344322344</v>
      </c>
      <c r="AA494" s="3">
        <v>-0.293701</v>
      </c>
      <c r="AB494" s="3">
        <v>0.099976</v>
      </c>
      <c r="AC494" s="3">
        <v>0.962708</v>
      </c>
      <c r="AD494" s="3">
        <v>3.357086</v>
      </c>
      <c r="AE494" s="3">
        <v>0.859833</v>
      </c>
      <c r="AF494" s="3">
        <v>-1.001892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85.0</v>
      </c>
      <c r="AM494" s="1"/>
      <c r="AN494" s="1"/>
      <c r="AO494" s="1"/>
    </row>
    <row r="495">
      <c r="A495" s="2">
        <v>44257.50313168982</v>
      </c>
      <c r="B495" s="3">
        <v>0.611991232485266</v>
      </c>
      <c r="C495" s="3">
        <v>-0.311739883738163</v>
      </c>
      <c r="D495" s="3">
        <v>0.417384513951807</v>
      </c>
      <c r="E495" s="3">
        <v>-0.0435092430849668</v>
      </c>
      <c r="F495" s="3">
        <v>0.36962035388867</v>
      </c>
      <c r="G495" s="3">
        <v>-0.288637370424436</v>
      </c>
      <c r="H495" s="3">
        <v>-0.323751297321522</v>
      </c>
      <c r="I495" s="3">
        <v>0.333024187788342</v>
      </c>
      <c r="J495" s="3">
        <v>1.09681584029528</v>
      </c>
      <c r="K495" s="3">
        <v>-0.0805934393894596</v>
      </c>
      <c r="L495" s="3">
        <v>-0.211534998207598</v>
      </c>
      <c r="M495" s="3">
        <v>0.91651662373512</v>
      </c>
      <c r="N495" s="3">
        <v>0.25007990805763</v>
      </c>
      <c r="O495" s="3">
        <v>-0.309692884087083</v>
      </c>
      <c r="P495" s="3">
        <v>-0.301124416627752</v>
      </c>
      <c r="Q495" s="3">
        <v>0.402940469238429</v>
      </c>
      <c r="R495" s="3">
        <v>0.0514860051081732</v>
      </c>
      <c r="S495" s="3">
        <v>-0.662938327568433</v>
      </c>
      <c r="T495" s="3">
        <v>-0.445931321348287</v>
      </c>
      <c r="U495" s="3">
        <v>0.16811931542688</v>
      </c>
      <c r="V495" s="3">
        <v>773.223443223443</v>
      </c>
      <c r="W495" s="3">
        <v>804.249084249084</v>
      </c>
      <c r="X495" s="3">
        <v>795.384615384615</v>
      </c>
      <c r="Y495" s="3">
        <v>807.875457875457</v>
      </c>
      <c r="Z495" s="3">
        <v>660.80586080586</v>
      </c>
      <c r="AA495" s="3">
        <v>-0.314514</v>
      </c>
      <c r="AB495" s="3">
        <v>0.090393</v>
      </c>
      <c r="AC495" s="3">
        <v>0.953308</v>
      </c>
      <c r="AD495" s="3">
        <v>2.601929</v>
      </c>
      <c r="AE495" s="3">
        <v>0.859833</v>
      </c>
      <c r="AF495" s="3">
        <v>-0.35141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80.0</v>
      </c>
      <c r="AM495" s="1"/>
      <c r="AN495" s="1"/>
      <c r="AO495" s="1"/>
    </row>
    <row r="496">
      <c r="A496" s="2">
        <v>44257.503143368056</v>
      </c>
      <c r="B496" s="3">
        <v>0.569143914733454</v>
      </c>
      <c r="C496" s="3">
        <v>-0.318818248731678</v>
      </c>
      <c r="D496" s="3">
        <v>0.642314264130029</v>
      </c>
      <c r="E496" s="3">
        <v>0.434020510066599</v>
      </c>
      <c r="F496" s="3">
        <v>0.485988838885199</v>
      </c>
      <c r="G496" s="3">
        <v>-0.230933598694317</v>
      </c>
      <c r="H496" s="3">
        <v>-0.538189594409708</v>
      </c>
      <c r="I496" s="3">
        <v>0.413543722993558</v>
      </c>
      <c r="J496" s="3">
        <v>1.31476267229655</v>
      </c>
      <c r="K496" s="3">
        <v>-0.134074153408972</v>
      </c>
      <c r="L496" s="3">
        <v>-0.446036326354918</v>
      </c>
      <c r="M496" s="3">
        <v>0.942688035561577</v>
      </c>
      <c r="N496" s="3">
        <v>0.345925933246786</v>
      </c>
      <c r="O496" s="3">
        <v>-0.400678860376195</v>
      </c>
      <c r="P496" s="3">
        <v>-0.221288710671695</v>
      </c>
      <c r="Q496" s="3">
        <v>0.423395656232003</v>
      </c>
      <c r="R496" s="3">
        <v>0.118284974556952</v>
      </c>
      <c r="S496" s="3">
        <v>-0.649459760773042</v>
      </c>
      <c r="T496" s="3">
        <v>-0.509271159760627</v>
      </c>
      <c r="U496" s="3">
        <v>0.0400721566999384</v>
      </c>
      <c r="V496" s="3">
        <v>829.633699633699</v>
      </c>
      <c r="W496" s="3">
        <v>806.666666666666</v>
      </c>
      <c r="X496" s="3">
        <v>807.875457875457</v>
      </c>
      <c r="Y496" s="3">
        <v>816.739926739926</v>
      </c>
      <c r="Z496" s="3">
        <v>710.3663003663</v>
      </c>
      <c r="AA496" s="3">
        <v>-0.332764</v>
      </c>
      <c r="AB496" s="3">
        <v>0.092957</v>
      </c>
      <c r="AC496" s="3">
        <v>0.9552</v>
      </c>
      <c r="AD496" s="3">
        <v>1.839294</v>
      </c>
      <c r="AE496" s="3">
        <v>-1.525269</v>
      </c>
      <c r="AF496" s="3">
        <v>-0.142059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80.0</v>
      </c>
      <c r="AM496" s="1"/>
      <c r="AN496" s="1"/>
      <c r="AO496" s="1"/>
    </row>
    <row r="497">
      <c r="A497" s="2">
        <v>44257.50315483796</v>
      </c>
      <c r="B497" s="3">
        <v>0.957811355165337</v>
      </c>
      <c r="C497" s="3">
        <v>-0.29593775119567</v>
      </c>
      <c r="D497" s="3">
        <v>1.00186717756949</v>
      </c>
      <c r="E497" s="3">
        <v>0.635998646891315</v>
      </c>
      <c r="F497" s="3">
        <v>0.879200706627838</v>
      </c>
      <c r="G497" s="3">
        <v>-0.0929337811366282</v>
      </c>
      <c r="H497" s="3">
        <v>-0.302726900630477</v>
      </c>
      <c r="I497" s="3">
        <v>0.446125297157847</v>
      </c>
      <c r="J497" s="3">
        <v>1.31818640501005</v>
      </c>
      <c r="K497" s="3">
        <v>0.226302616596794</v>
      </c>
      <c r="L497" s="3">
        <v>-0.254932547966571</v>
      </c>
      <c r="M497" s="3">
        <v>0.897152464022556</v>
      </c>
      <c r="N497" s="3">
        <v>0.438743598203217</v>
      </c>
      <c r="O497" s="3">
        <v>-0.236726765686506</v>
      </c>
      <c r="P497" s="3">
        <v>-0.21329124754792</v>
      </c>
      <c r="Q497" s="3">
        <v>0.400298299721578</v>
      </c>
      <c r="R497" s="3">
        <v>0.120993927510511</v>
      </c>
      <c r="S497" s="3">
        <v>-0.803955586143948</v>
      </c>
      <c r="T497" s="3">
        <v>-0.507616678253299</v>
      </c>
      <c r="U497" s="3">
        <v>-0.0913019968687933</v>
      </c>
      <c r="V497" s="3">
        <v>820.3663003663</v>
      </c>
      <c r="W497" s="3">
        <v>797.802197802197</v>
      </c>
      <c r="X497" s="3">
        <v>809.890109890109</v>
      </c>
      <c r="Y497" s="3">
        <v>792.967032967033</v>
      </c>
      <c r="Z497" s="3">
        <v>792.967032967033</v>
      </c>
      <c r="AA497" s="3">
        <v>-0.312317</v>
      </c>
      <c r="AB497" s="3">
        <v>0.100891</v>
      </c>
      <c r="AC497" s="3">
        <v>0.951599</v>
      </c>
      <c r="AD497" s="3">
        <v>3.469238</v>
      </c>
      <c r="AE497" s="3">
        <v>-1.181335</v>
      </c>
      <c r="AF497" s="3">
        <v>-1.293488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80.0</v>
      </c>
      <c r="AM497" s="1"/>
      <c r="AN497" s="1"/>
      <c r="AO497" s="1"/>
    </row>
    <row r="498">
      <c r="A498" s="2">
        <v>44257.50316652778</v>
      </c>
      <c r="B498" s="3">
        <v>0.709729902054521</v>
      </c>
      <c r="C498" s="3">
        <v>-0.228562042161057</v>
      </c>
      <c r="D498" s="3">
        <v>0.367028073855057</v>
      </c>
      <c r="E498" s="3">
        <v>0.224316634051697</v>
      </c>
      <c r="F498" s="3">
        <v>0.649984619520369</v>
      </c>
      <c r="G498" s="3">
        <v>-0.124026450273467</v>
      </c>
      <c r="H498" s="3">
        <v>-0.172765796696962</v>
      </c>
      <c r="I498" s="3">
        <v>0.229147881623125</v>
      </c>
      <c r="J498" s="3">
        <v>1.18738495965594</v>
      </c>
      <c r="K498" s="3">
        <v>0.158887528320902</v>
      </c>
      <c r="L498" s="3">
        <v>-0.186742369917795</v>
      </c>
      <c r="M498" s="3">
        <v>0.728328695671235</v>
      </c>
      <c r="N498" s="3">
        <v>0.439076815423682</v>
      </c>
      <c r="O498" s="3">
        <v>-0.110970273667772</v>
      </c>
      <c r="P498" s="3">
        <v>-0.39189658012129</v>
      </c>
      <c r="Q498" s="3">
        <v>0.505715662054218</v>
      </c>
      <c r="R498" s="3">
        <v>0.011287600389144</v>
      </c>
      <c r="S498" s="3">
        <v>-0.615042751202264</v>
      </c>
      <c r="T498" s="3">
        <v>-0.493714813500506</v>
      </c>
      <c r="U498" s="3">
        <v>0.0092343353513105</v>
      </c>
      <c r="V498" s="3">
        <v>811.098901098901</v>
      </c>
      <c r="W498" s="3">
        <v>794.175824175824</v>
      </c>
      <c r="X498" s="3">
        <v>799.010989010989</v>
      </c>
      <c r="Y498" s="3">
        <v>801.831501831501</v>
      </c>
      <c r="Z498" s="3">
        <v>850.58608058608</v>
      </c>
      <c r="AA498" s="3">
        <v>-0.307251</v>
      </c>
      <c r="AB498" s="3">
        <v>0.097961</v>
      </c>
      <c r="AC498" s="3">
        <v>0.958618</v>
      </c>
      <c r="AD498" s="3">
        <v>2.661743</v>
      </c>
      <c r="AE498" s="3">
        <v>-1.899109</v>
      </c>
      <c r="AF498" s="3">
        <v>-1.256104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80.0</v>
      </c>
      <c r="AM498" s="1"/>
      <c r="AN498" s="1"/>
      <c r="AO498" s="1"/>
    </row>
    <row r="499">
      <c r="A499" s="2">
        <v>44257.50317798611</v>
      </c>
      <c r="B499" s="3">
        <v>0.0694256033076208</v>
      </c>
      <c r="C499" s="3">
        <v>-0.340934535276501</v>
      </c>
      <c r="D499" s="3">
        <v>0.284496278772874</v>
      </c>
      <c r="E499" s="3">
        <v>0.0756370833318208</v>
      </c>
      <c r="F499" s="3">
        <v>0.369332663831351</v>
      </c>
      <c r="G499" s="3">
        <v>-0.306671607644015</v>
      </c>
      <c r="H499" s="3">
        <v>-0.328642727382725</v>
      </c>
      <c r="I499" s="3">
        <v>0.381368782634232</v>
      </c>
      <c r="J499" s="3">
        <v>1.15253070666281</v>
      </c>
      <c r="K499" s="3">
        <v>0.0404346683937011</v>
      </c>
      <c r="L499" s="3">
        <v>-0.170238371546021</v>
      </c>
      <c r="M499" s="3">
        <v>0.771671477589842</v>
      </c>
      <c r="N499" s="3">
        <v>0.35407167478788</v>
      </c>
      <c r="O499" s="3">
        <v>-0.0921192984129918</v>
      </c>
      <c r="P499" s="3">
        <v>-0.384553906942346</v>
      </c>
      <c r="Q499" s="3">
        <v>0.453198822644414</v>
      </c>
      <c r="R499" s="3">
        <v>-0.107641279334628</v>
      </c>
      <c r="S499" s="3">
        <v>-0.499499715962175</v>
      </c>
      <c r="T499" s="3">
        <v>-0.465228548790492</v>
      </c>
      <c r="U499" s="3">
        <v>0.0459267117242969</v>
      </c>
      <c r="V499" s="3">
        <v>818.351648351648</v>
      </c>
      <c r="W499" s="3">
        <v>803.040293040293</v>
      </c>
      <c r="X499" s="3">
        <v>801.025641025641</v>
      </c>
      <c r="Y499" s="3">
        <v>808.278388278388</v>
      </c>
      <c r="Z499" s="3">
        <v>708.351648351648</v>
      </c>
      <c r="AA499" s="3">
        <v>-0.293213</v>
      </c>
      <c r="AB499" s="3">
        <v>0.092346</v>
      </c>
      <c r="AC499" s="3">
        <v>0.963989</v>
      </c>
      <c r="AD499" s="3">
        <v>2.29538</v>
      </c>
      <c r="AE499" s="3">
        <v>-2.758942</v>
      </c>
      <c r="AF499" s="3">
        <v>-0.523376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80.0</v>
      </c>
      <c r="AM499" s="1"/>
      <c r="AN499" s="1"/>
      <c r="AO499" s="1"/>
    </row>
    <row r="500">
      <c r="A500" s="2">
        <v>44257.503189560186</v>
      </c>
      <c r="B500" s="3">
        <v>0.511528620913591</v>
      </c>
      <c r="C500" s="3">
        <v>-0.388442854196576</v>
      </c>
      <c r="D500" s="3">
        <v>0.336319542725418</v>
      </c>
      <c r="E500" s="3">
        <v>0.269529810905199</v>
      </c>
      <c r="F500" s="3">
        <v>0.128551221740586</v>
      </c>
      <c r="G500" s="3">
        <v>-0.615041873214756</v>
      </c>
      <c r="H500" s="3">
        <v>-0.458111767522835</v>
      </c>
      <c r="I500" s="3">
        <v>0.155062021567173</v>
      </c>
      <c r="J500" s="3">
        <v>1.05725387830589</v>
      </c>
      <c r="K500" s="3">
        <v>-0.0416117465970743</v>
      </c>
      <c r="L500" s="3">
        <v>-0.294714503210415</v>
      </c>
      <c r="M500" s="3">
        <v>0.930201422736672</v>
      </c>
      <c r="N500" s="3">
        <v>0.292998560703911</v>
      </c>
      <c r="O500" s="3">
        <v>-0.221489399490631</v>
      </c>
      <c r="P500" s="3">
        <v>-0.416103434115768</v>
      </c>
      <c r="Q500" s="3">
        <v>0.424181087685877</v>
      </c>
      <c r="R500" s="3">
        <v>-0.0677123998160359</v>
      </c>
      <c r="S500" s="3">
        <v>-0.485944883594719</v>
      </c>
      <c r="T500" s="3">
        <v>-0.496067861371528</v>
      </c>
      <c r="U500" s="3">
        <v>-0.0222427853545146</v>
      </c>
      <c r="V500" s="3">
        <v>794.578754578754</v>
      </c>
      <c r="W500" s="3">
        <v>798.205128205128</v>
      </c>
      <c r="X500" s="3">
        <v>803.443223443223</v>
      </c>
      <c r="Y500" s="3">
        <v>803.443223443223</v>
      </c>
      <c r="Z500" s="3">
        <v>796.996336996337</v>
      </c>
      <c r="AA500" s="3">
        <v>-0.294617</v>
      </c>
      <c r="AB500" s="3">
        <v>0.07074</v>
      </c>
      <c r="AC500" s="3">
        <v>0.966064</v>
      </c>
      <c r="AD500" s="3">
        <v>-2.063599</v>
      </c>
      <c r="AE500" s="3">
        <v>-1.652374</v>
      </c>
      <c r="AF500" s="3">
        <v>2.34024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80.0</v>
      </c>
      <c r="AM500" s="1"/>
      <c r="AN500" s="1"/>
      <c r="AO500" s="1"/>
    </row>
    <row r="501">
      <c r="A501" s="2">
        <v>44257.50320112269</v>
      </c>
      <c r="B501" s="3">
        <v>1.07373791160897</v>
      </c>
      <c r="C501" s="3">
        <v>-0.321660681528214</v>
      </c>
      <c r="D501" s="3">
        <v>0.236536998296352</v>
      </c>
      <c r="E501" s="3">
        <v>0.178211492898088</v>
      </c>
      <c r="F501" s="3">
        <v>-0.0753044542075319</v>
      </c>
      <c r="G501" s="3">
        <v>-0.644257747739115</v>
      </c>
      <c r="H501" s="3">
        <v>-0.340845366664739</v>
      </c>
      <c r="I501" s="3">
        <v>-0.0657740401531225</v>
      </c>
      <c r="J501" s="3">
        <v>1.0770895176992</v>
      </c>
      <c r="K501" s="3">
        <v>-0.051967947094573</v>
      </c>
      <c r="L501" s="3">
        <v>-0.299724807229599</v>
      </c>
      <c r="M501" s="3">
        <v>0.870442668635635</v>
      </c>
      <c r="N501" s="3">
        <v>0.426161853748311</v>
      </c>
      <c r="O501" s="3">
        <v>-0.267935735032787</v>
      </c>
      <c r="P501" s="3">
        <v>-0.301284880021194</v>
      </c>
      <c r="Q501" s="3">
        <v>0.548009376593415</v>
      </c>
      <c r="R501" s="3">
        <v>0.0723843812448676</v>
      </c>
      <c r="S501" s="3">
        <v>-0.501177673348757</v>
      </c>
      <c r="T501" s="3">
        <v>-0.517823344730576</v>
      </c>
      <c r="U501" s="3">
        <v>0.201726949396602</v>
      </c>
      <c r="V501" s="3">
        <v>826.410256410256</v>
      </c>
      <c r="W501" s="3">
        <v>795.384615384615</v>
      </c>
      <c r="X501" s="3">
        <v>799.816849816849</v>
      </c>
      <c r="Y501" s="3">
        <v>813.919413919414</v>
      </c>
      <c r="Z501" s="3">
        <v>896.117216117216</v>
      </c>
      <c r="AA501" s="3">
        <v>-0.302734</v>
      </c>
      <c r="AB501" s="3">
        <v>0.050232</v>
      </c>
      <c r="AC501" s="3">
        <v>0.963013</v>
      </c>
      <c r="AD501" s="3">
        <v>3.970184</v>
      </c>
      <c r="AE501" s="3">
        <v>-1.869202</v>
      </c>
      <c r="AF501" s="3">
        <v>-3.611298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80.0</v>
      </c>
      <c r="AM501" s="1"/>
      <c r="AN501" s="1"/>
      <c r="AO501" s="1"/>
    </row>
    <row r="502">
      <c r="A502" s="2">
        <v>44257.50321270833</v>
      </c>
      <c r="B502" s="3">
        <v>1.7145101808744</v>
      </c>
      <c r="C502" s="3">
        <v>-0.062568406360752</v>
      </c>
      <c r="D502" s="3">
        <v>0.85907964065455</v>
      </c>
      <c r="E502" s="3">
        <v>0.45548847450195</v>
      </c>
      <c r="F502" s="3">
        <v>0.352220923850413</v>
      </c>
      <c r="G502" s="3">
        <v>-0.447507358298792</v>
      </c>
      <c r="H502" s="3">
        <v>-0.31430554786697</v>
      </c>
      <c r="I502" s="3">
        <v>-0.0588865038024973</v>
      </c>
      <c r="J502" s="3">
        <v>1.12852473515585</v>
      </c>
      <c r="K502" s="3">
        <v>-0.036812211411423</v>
      </c>
      <c r="L502" s="3">
        <v>-0.40605440862635</v>
      </c>
      <c r="M502" s="3">
        <v>0.813202820721391</v>
      </c>
      <c r="N502" s="3">
        <v>0.412751131442159</v>
      </c>
      <c r="O502" s="3">
        <v>-0.235910108745108</v>
      </c>
      <c r="P502" s="3">
        <v>-0.239454388375638</v>
      </c>
      <c r="Q502" s="3">
        <v>0.409995364041815</v>
      </c>
      <c r="R502" s="3">
        <v>0.072331608729762</v>
      </c>
      <c r="S502" s="3">
        <v>-0.513003677813687</v>
      </c>
      <c r="T502" s="3">
        <v>-0.459586006233471</v>
      </c>
      <c r="U502" s="3">
        <v>0.228370953427884</v>
      </c>
      <c r="V502" s="3">
        <v>784.102564102564</v>
      </c>
      <c r="W502" s="3">
        <v>796.996336996337</v>
      </c>
      <c r="X502" s="3">
        <v>794.578754578754</v>
      </c>
      <c r="Y502" s="3">
        <v>810.29304029304</v>
      </c>
      <c r="Z502" s="3">
        <v>899.743589743589</v>
      </c>
      <c r="AA502" s="3">
        <v>-0.26947</v>
      </c>
      <c r="AB502" s="3">
        <v>0.083435</v>
      </c>
      <c r="AC502" s="3">
        <v>0.976746</v>
      </c>
      <c r="AD502" s="3">
        <v>9.503021</v>
      </c>
      <c r="AE502" s="3">
        <v>-3.259888</v>
      </c>
      <c r="AF502" s="3">
        <v>-2.736511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80.0</v>
      </c>
      <c r="AM502" s="1"/>
      <c r="AN502" s="1"/>
      <c r="AO502" s="1"/>
    </row>
    <row r="503">
      <c r="A503" s="2">
        <v>44257.50322427083</v>
      </c>
      <c r="B503" s="3">
        <v>1.62079487371393</v>
      </c>
      <c r="C503" s="3">
        <v>-0.0216544548798897</v>
      </c>
      <c r="D503" s="3">
        <v>1.06270343668599</v>
      </c>
      <c r="E503" s="3">
        <v>0.30609468382366</v>
      </c>
      <c r="F503" s="3">
        <v>0.494664140801914</v>
      </c>
      <c r="G503" s="3">
        <v>-0.423075318092189</v>
      </c>
      <c r="H503" s="3">
        <v>-0.496663631094618</v>
      </c>
      <c r="I503" s="3">
        <v>-0.0161379909735881</v>
      </c>
      <c r="J503" s="3">
        <v>1.16570034847679</v>
      </c>
      <c r="K503" s="3">
        <v>-0.112131695156407</v>
      </c>
      <c r="L503" s="3">
        <v>-0.24503096033674</v>
      </c>
      <c r="M503" s="3">
        <v>0.685492867454427</v>
      </c>
      <c r="N503" s="3">
        <v>0.472290252727317</v>
      </c>
      <c r="O503" s="3">
        <v>-0.224827434719236</v>
      </c>
      <c r="P503" s="3">
        <v>-0.345365390402797</v>
      </c>
      <c r="Q503" s="3">
        <v>0.313831394386124</v>
      </c>
      <c r="R503" s="3">
        <v>0.00852973447581068</v>
      </c>
      <c r="S503" s="3">
        <v>-0.613240540907871</v>
      </c>
      <c r="T503" s="3">
        <v>-0.730544633465662</v>
      </c>
      <c r="U503" s="3">
        <v>0.0115253328463613</v>
      </c>
      <c r="V503" s="3">
        <v>836.080586080586</v>
      </c>
      <c r="W503" s="3">
        <v>795.384615384615</v>
      </c>
      <c r="X503" s="3">
        <v>798.608058608058</v>
      </c>
      <c r="Y503" s="3">
        <v>809.890109890109</v>
      </c>
      <c r="Z503" s="3">
        <v>822.783882783882</v>
      </c>
      <c r="AA503" s="3">
        <v>-0.235535</v>
      </c>
      <c r="AB503" s="3">
        <v>0.088806</v>
      </c>
      <c r="AC503" s="3">
        <v>0.979248</v>
      </c>
      <c r="AD503" s="3">
        <v>4.785156</v>
      </c>
      <c r="AE503" s="3">
        <v>-1.637421</v>
      </c>
      <c r="AF503" s="3">
        <v>3.312225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80.0</v>
      </c>
      <c r="AM503" s="1"/>
      <c r="AN503" s="1"/>
      <c r="AO503" s="1"/>
    </row>
    <row r="504">
      <c r="A504" s="2">
        <v>44257.50323585648</v>
      </c>
      <c r="B504" s="3">
        <v>1.03070197708474</v>
      </c>
      <c r="C504" s="3">
        <v>-0.0856890056080642</v>
      </c>
      <c r="D504" s="3">
        <v>0.502874166463579</v>
      </c>
      <c r="E504" s="3">
        <v>0.173091188024326</v>
      </c>
      <c r="F504" s="3">
        <v>0.446891944860426</v>
      </c>
      <c r="G504" s="3">
        <v>-0.544502594355426</v>
      </c>
      <c r="H504" s="3">
        <v>-0.406796422827756</v>
      </c>
      <c r="I504" s="3">
        <v>0.171908055171905</v>
      </c>
      <c r="J504" s="3">
        <v>1.0815131715245</v>
      </c>
      <c r="K504" s="3">
        <v>-0.107565719839892</v>
      </c>
      <c r="L504" s="3">
        <v>-0.159796050170269</v>
      </c>
      <c r="M504" s="3">
        <v>1.06289102734667</v>
      </c>
      <c r="N504" s="3">
        <v>0.479762456232475</v>
      </c>
      <c r="O504" s="3">
        <v>-0.304554528193661</v>
      </c>
      <c r="P504" s="3">
        <v>-0.346262272011818</v>
      </c>
      <c r="Q504" s="3">
        <v>0.363181472320607</v>
      </c>
      <c r="R504" s="3">
        <v>0.065406964404212</v>
      </c>
      <c r="S504" s="3">
        <v>-0.57430703255337</v>
      </c>
      <c r="T504" s="3">
        <v>-0.495193437719099</v>
      </c>
      <c r="U504" s="3">
        <v>0.0206987523146918</v>
      </c>
      <c r="V504" s="3">
        <v>782.893772893773</v>
      </c>
      <c r="W504" s="3">
        <v>797.802197802197</v>
      </c>
      <c r="X504" s="3">
        <v>797.399267399267</v>
      </c>
      <c r="Y504" s="3">
        <v>805.860805860805</v>
      </c>
      <c r="Z504" s="3">
        <v>1171.72161172161</v>
      </c>
      <c r="AA504" s="3">
        <v>-0.254578</v>
      </c>
      <c r="AB504" s="3">
        <v>0.075745</v>
      </c>
      <c r="AC504" s="3">
        <v>0.971741</v>
      </c>
      <c r="AD504" s="3">
        <v>1.308441</v>
      </c>
      <c r="AE504" s="3">
        <v>-1.375732</v>
      </c>
      <c r="AF504" s="3">
        <v>-1.114044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80.0</v>
      </c>
      <c r="AM504" s="1"/>
      <c r="AN504" s="1"/>
      <c r="AO504" s="1"/>
    </row>
    <row r="505">
      <c r="A505" s="2">
        <v>44257.50324748843</v>
      </c>
      <c r="B505" s="3">
        <v>0.907235728889567</v>
      </c>
      <c r="C505" s="3">
        <v>0.0762767698559522</v>
      </c>
      <c r="D505" s="3">
        <v>0.0157112198239729</v>
      </c>
      <c r="E505" s="3">
        <v>0.196863419713583</v>
      </c>
      <c r="F505" s="3">
        <v>0.695072106472733</v>
      </c>
      <c r="G505" s="3">
        <v>-0.352526464610219</v>
      </c>
      <c r="H505" s="3">
        <v>-0.423934993020066</v>
      </c>
      <c r="I505" s="3">
        <v>0.433675075992954</v>
      </c>
      <c r="J505" s="3">
        <v>1.3232922951238</v>
      </c>
      <c r="K505" s="3">
        <v>0.295556519424391</v>
      </c>
      <c r="L505" s="3">
        <v>-0.278965160114215</v>
      </c>
      <c r="M505" s="3">
        <v>1.12335187286244</v>
      </c>
      <c r="N505" s="3">
        <v>0.333092091903677</v>
      </c>
      <c r="O505" s="3">
        <v>-0.294161281839662</v>
      </c>
      <c r="P505" s="3">
        <v>-0.234949321006455</v>
      </c>
      <c r="Q505" s="3">
        <v>0.379742543466947</v>
      </c>
      <c r="R505" s="3">
        <v>-0.143584268167429</v>
      </c>
      <c r="S505" s="3">
        <v>-0.686414437675664</v>
      </c>
      <c r="T505" s="3">
        <v>-0.466401966346113</v>
      </c>
      <c r="U505" s="3">
        <v>0.0959443369867068</v>
      </c>
      <c r="V505" s="3">
        <v>811.501831501831</v>
      </c>
      <c r="W505" s="3">
        <v>798.608058608058</v>
      </c>
      <c r="X505" s="3">
        <v>812.307692307692</v>
      </c>
      <c r="Y505" s="3">
        <v>813.919413919414</v>
      </c>
      <c r="Z505" s="3">
        <v>795.787545787545</v>
      </c>
      <c r="AA505" s="3">
        <v>-0.250244</v>
      </c>
      <c r="AB505" s="3">
        <v>0.091492</v>
      </c>
      <c r="AC505" s="3">
        <v>0.971008</v>
      </c>
      <c r="AD505" s="3">
        <v>1.203766</v>
      </c>
      <c r="AE505" s="3">
        <v>-4.777679</v>
      </c>
      <c r="AF505" s="3">
        <v>-1.480408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75.0</v>
      </c>
      <c r="AM505" s="1"/>
      <c r="AN505" s="1"/>
      <c r="AO505" s="1"/>
    </row>
    <row r="506">
      <c r="A506" s="2">
        <v>44257.503258993056</v>
      </c>
      <c r="B506" s="3">
        <v>0.674762693444168</v>
      </c>
      <c r="C506" s="3">
        <v>-0.0214576790378217</v>
      </c>
      <c r="D506" s="3">
        <v>0.300082856772627</v>
      </c>
      <c r="E506" s="3">
        <v>-0.0638924631458711</v>
      </c>
      <c r="F506" s="3">
        <v>0.567814334837099</v>
      </c>
      <c r="G506" s="3">
        <v>-0.207796890326563</v>
      </c>
      <c r="H506" s="3">
        <v>-0.215639121921695</v>
      </c>
      <c r="I506" s="3">
        <v>0.463712798132126</v>
      </c>
      <c r="J506" s="3">
        <v>1.23611386735221</v>
      </c>
      <c r="K506" s="3">
        <v>0.288477921928967</v>
      </c>
      <c r="L506" s="3">
        <v>-0.156846200028822</v>
      </c>
      <c r="M506" s="3">
        <v>0.896291850214365</v>
      </c>
      <c r="N506" s="3">
        <v>0.378395946309902</v>
      </c>
      <c r="O506" s="3">
        <v>-0.35893789328534</v>
      </c>
      <c r="P506" s="3">
        <v>-0.326559317030597</v>
      </c>
      <c r="Q506" s="3">
        <v>0.360521024129018</v>
      </c>
      <c r="R506" s="3">
        <v>-0.045000675709502</v>
      </c>
      <c r="S506" s="3">
        <v>-0.66991734542732</v>
      </c>
      <c r="T506" s="3">
        <v>-0.56798173282196</v>
      </c>
      <c r="U506" s="3">
        <v>0.164717361963247</v>
      </c>
      <c r="V506" s="3">
        <v>806.263736263736</v>
      </c>
      <c r="W506" s="3">
        <v>799.010989010989</v>
      </c>
      <c r="X506" s="3">
        <v>803.443223443223</v>
      </c>
      <c r="Y506" s="3">
        <v>813.516483516483</v>
      </c>
      <c r="Z506" s="3">
        <v>898.937728937728</v>
      </c>
      <c r="AA506" s="3">
        <v>-0.216797</v>
      </c>
      <c r="AB506" s="3">
        <v>0.097534</v>
      </c>
      <c r="AC506" s="3">
        <v>0.982971</v>
      </c>
      <c r="AD506" s="3">
        <v>-2.205658</v>
      </c>
      <c r="AE506" s="3">
        <v>-3.200073</v>
      </c>
      <c r="AF506" s="3">
        <v>3.162689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75.0</v>
      </c>
      <c r="AM506" s="1"/>
      <c r="AN506" s="1"/>
      <c r="AO506" s="1"/>
    </row>
    <row r="507">
      <c r="A507" s="2">
        <v>44257.5032705787</v>
      </c>
      <c r="B507" s="3">
        <v>0.865633812302686</v>
      </c>
      <c r="C507" s="3">
        <v>0.303397305871113</v>
      </c>
      <c r="D507" s="3">
        <v>-0.107500295916966</v>
      </c>
      <c r="E507" s="3">
        <v>-4.2450130375633E-4</v>
      </c>
      <c r="F507" s="3">
        <v>0.795976026583553</v>
      </c>
      <c r="G507" s="3">
        <v>-0.290308123009767</v>
      </c>
      <c r="H507" s="3">
        <v>-0.198158495328769</v>
      </c>
      <c r="I507" s="3">
        <v>0.469427758101299</v>
      </c>
      <c r="J507" s="3">
        <v>1.32300492188274</v>
      </c>
      <c r="K507" s="3">
        <v>-0.0377676064081235</v>
      </c>
      <c r="L507" s="3">
        <v>-0.245400330686133</v>
      </c>
      <c r="M507" s="3">
        <v>0.893309030072553</v>
      </c>
      <c r="N507" s="3">
        <v>0.475421096781274</v>
      </c>
      <c r="O507" s="3">
        <v>-0.211757744248337</v>
      </c>
      <c r="P507" s="3">
        <v>-0.519709981863154</v>
      </c>
      <c r="Q507" s="3">
        <v>0.389794625052811</v>
      </c>
      <c r="R507" s="3">
        <v>0.103221315351598</v>
      </c>
      <c r="S507" s="3">
        <v>-0.652561648590479</v>
      </c>
      <c r="T507" s="3">
        <v>-0.582542818170355</v>
      </c>
      <c r="U507" s="3">
        <v>0.244099233822506</v>
      </c>
      <c r="V507" s="3">
        <v>806.666666666666</v>
      </c>
      <c r="W507" s="3">
        <v>802.234432234432</v>
      </c>
      <c r="X507" s="3">
        <v>809.890109890109</v>
      </c>
      <c r="Y507" s="3">
        <v>808.278388278388</v>
      </c>
      <c r="Z507" s="3">
        <v>788.937728937728</v>
      </c>
      <c r="AA507" s="3">
        <v>-0.213684</v>
      </c>
      <c r="AB507" s="3">
        <v>0.073669</v>
      </c>
      <c r="AC507" s="3">
        <v>0.981018</v>
      </c>
      <c r="AD507" s="3">
        <v>4.919739</v>
      </c>
      <c r="AE507" s="3">
        <v>-0.201874</v>
      </c>
      <c r="AF507" s="3">
        <v>0.224304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75.0</v>
      </c>
      <c r="AM507" s="1"/>
      <c r="AN507" s="1"/>
      <c r="AO507" s="1"/>
    </row>
    <row r="508">
      <c r="A508" s="2">
        <v>44257.5032821412</v>
      </c>
      <c r="B508" s="3">
        <v>0.881575886381447</v>
      </c>
      <c r="C508" s="3">
        <v>0.0679900312069468</v>
      </c>
      <c r="D508" s="3">
        <v>0.219510831442013</v>
      </c>
      <c r="E508" s="3">
        <v>0.278783786966924</v>
      </c>
      <c r="F508" s="3">
        <v>0.835550525994989</v>
      </c>
      <c r="G508" s="3">
        <v>-0.148750643960216</v>
      </c>
      <c r="H508" s="3">
        <v>-0.319749875773512</v>
      </c>
      <c r="I508" s="3">
        <v>0.603783634237682</v>
      </c>
      <c r="J508" s="3">
        <v>1.29048331894657</v>
      </c>
      <c r="K508" s="3">
        <v>0.0497674631368196</v>
      </c>
      <c r="L508" s="3">
        <v>-0.0557348626267138</v>
      </c>
      <c r="M508" s="3">
        <v>0.92095220865071</v>
      </c>
      <c r="N508" s="3">
        <v>0.454814318990957</v>
      </c>
      <c r="O508" s="3">
        <v>-0.291180256905936</v>
      </c>
      <c r="P508" s="3">
        <v>-0.250966043111217</v>
      </c>
      <c r="Q508" s="3">
        <v>0.508184668503976</v>
      </c>
      <c r="R508" s="3">
        <v>0.0113742974422799</v>
      </c>
      <c r="S508" s="3">
        <v>-0.748093846889896</v>
      </c>
      <c r="T508" s="3">
        <v>-0.578364349155148</v>
      </c>
      <c r="U508" s="3">
        <v>0.240876971422057</v>
      </c>
      <c r="V508" s="3">
        <v>821.575091575091</v>
      </c>
      <c r="W508" s="3">
        <v>803.040293040293</v>
      </c>
      <c r="X508" s="3">
        <v>796.593406593406</v>
      </c>
      <c r="Y508" s="3">
        <v>807.875457875457</v>
      </c>
      <c r="Z508" s="3">
        <v>762.747252747252</v>
      </c>
      <c r="AA508" s="3">
        <v>-0.200745</v>
      </c>
      <c r="AB508" s="3">
        <v>0.134766</v>
      </c>
      <c r="AC508" s="3">
        <v>0.970337</v>
      </c>
      <c r="AD508" s="3">
        <v>0.844879</v>
      </c>
      <c r="AE508" s="3">
        <v>-3.22998</v>
      </c>
      <c r="AF508" s="3">
        <v>-1.151428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75.0</v>
      </c>
      <c r="AM508" s="1"/>
      <c r="AN508" s="1"/>
      <c r="AO508" s="1"/>
    </row>
    <row r="509">
      <c r="A509" s="2">
        <v>44257.503293761576</v>
      </c>
      <c r="B509" s="3">
        <v>0.742003946215065</v>
      </c>
      <c r="C509" s="3">
        <v>-0.0953432653447105</v>
      </c>
      <c r="D509" s="3">
        <v>0.260579986297683</v>
      </c>
      <c r="E509" s="3">
        <v>0.351019121207846</v>
      </c>
      <c r="F509" s="3">
        <v>0.848530886998771</v>
      </c>
      <c r="G509" s="3">
        <v>-0.238156420832589</v>
      </c>
      <c r="H509" s="3">
        <v>-0.332362734075813</v>
      </c>
      <c r="I509" s="3">
        <v>0.482539713909502</v>
      </c>
      <c r="J509" s="3">
        <v>1.46835054174936</v>
      </c>
      <c r="K509" s="3">
        <v>0.11094934915355</v>
      </c>
      <c r="L509" s="3">
        <v>-0.0754516661210689</v>
      </c>
      <c r="M509" s="3">
        <v>0.96483650313726</v>
      </c>
      <c r="N509" s="3">
        <v>0.581217423337505</v>
      </c>
      <c r="O509" s="3">
        <v>-0.414873887510641</v>
      </c>
      <c r="P509" s="3">
        <v>-0.183414333687465</v>
      </c>
      <c r="Q509" s="3">
        <v>0.529445382364257</v>
      </c>
      <c r="R509" s="3">
        <v>-0.115444626994043</v>
      </c>
      <c r="S509" s="3">
        <v>-0.683625158764078</v>
      </c>
      <c r="T509" s="3">
        <v>-0.514150965857987</v>
      </c>
      <c r="U509" s="3">
        <v>0.241864250804377</v>
      </c>
      <c r="V509" s="3">
        <v>795.787545787545</v>
      </c>
      <c r="W509" s="3">
        <v>801.428571428571</v>
      </c>
      <c r="X509" s="3">
        <v>792.967032967033</v>
      </c>
      <c r="Y509" s="3">
        <v>817.142857142857</v>
      </c>
      <c r="Z509" s="3">
        <v>892.087912087912</v>
      </c>
      <c r="AA509" s="3">
        <v>-0.198425</v>
      </c>
      <c r="AB509" s="3">
        <v>0.104614</v>
      </c>
      <c r="AC509" s="3">
        <v>0.992004</v>
      </c>
      <c r="AD509" s="3">
        <v>3.798218</v>
      </c>
      <c r="AE509" s="3">
        <v>-1.59256</v>
      </c>
      <c r="AF509" s="3">
        <v>-3.55896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75.0</v>
      </c>
      <c r="AM509" s="1"/>
      <c r="AN509" s="1"/>
      <c r="AO509" s="1"/>
    </row>
    <row r="510">
      <c r="A510" s="2">
        <v>44257.50330534722</v>
      </c>
      <c r="B510" s="3">
        <v>1.32926465365699</v>
      </c>
      <c r="C510" s="3">
        <v>0.239120461550473</v>
      </c>
      <c r="D510" s="3">
        <v>0.472171201317933</v>
      </c>
      <c r="E510" s="3">
        <v>0.313282566032711</v>
      </c>
      <c r="F510" s="3">
        <v>1.0176705376651</v>
      </c>
      <c r="G510" s="3">
        <v>-0.153443164471954</v>
      </c>
      <c r="H510" s="3">
        <v>-0.546670398258336</v>
      </c>
      <c r="I510" s="3">
        <v>0.430366243084278</v>
      </c>
      <c r="J510" s="3">
        <v>1.55104885262926</v>
      </c>
      <c r="K510" s="3">
        <v>0.225230001282378</v>
      </c>
      <c r="L510" s="3">
        <v>-0.249433045162513</v>
      </c>
      <c r="M510" s="3">
        <v>1.00597092684507</v>
      </c>
      <c r="N510" s="3">
        <v>0.578208259824318</v>
      </c>
      <c r="O510" s="3">
        <v>-0.141758961750558</v>
      </c>
      <c r="P510" s="3">
        <v>-0.170031931703155</v>
      </c>
      <c r="Q510" s="3">
        <v>0.470316588293455</v>
      </c>
      <c r="R510" s="3">
        <v>-0.308162475404772</v>
      </c>
      <c r="S510" s="3">
        <v>-0.519093875288618</v>
      </c>
      <c r="T510" s="3">
        <v>-0.542189630984994</v>
      </c>
      <c r="U510" s="3">
        <v>0.0371234909180407</v>
      </c>
      <c r="V510" s="3">
        <v>795.384615384615</v>
      </c>
      <c r="W510" s="3">
        <v>794.175824175824</v>
      </c>
      <c r="X510" s="3">
        <v>801.428571428571</v>
      </c>
      <c r="Y510" s="3">
        <v>801.831501831501</v>
      </c>
      <c r="Z510" s="3">
        <v>843.736263736263</v>
      </c>
      <c r="AA510" s="3">
        <v>-0.184448</v>
      </c>
      <c r="AB510" s="3">
        <v>0.090454</v>
      </c>
      <c r="AC510" s="3">
        <v>0.996277</v>
      </c>
      <c r="AD510" s="3">
        <v>4.456177</v>
      </c>
      <c r="AE510" s="3">
        <v>-4.059906</v>
      </c>
      <c r="AF510" s="3">
        <v>-2.026215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75.0</v>
      </c>
      <c r="AM510" s="1"/>
      <c r="AN510" s="1"/>
      <c r="AO510" s="1"/>
    </row>
    <row r="511">
      <c r="A511" s="2">
        <v>44257.503316863425</v>
      </c>
      <c r="B511" s="3">
        <v>1.08877927939971</v>
      </c>
      <c r="C511" s="3">
        <v>-0.0515299141806647</v>
      </c>
      <c r="D511" s="3">
        <v>0.56705382104342</v>
      </c>
      <c r="E511" s="3">
        <v>0.531585478840694</v>
      </c>
      <c r="F511" s="3">
        <v>0.832042815313147</v>
      </c>
      <c r="G511" s="3">
        <v>-0.20187311465167</v>
      </c>
      <c r="H511" s="3">
        <v>-0.498851436201486</v>
      </c>
      <c r="I511" s="3">
        <v>0.297874875188402</v>
      </c>
      <c r="J511" s="3">
        <v>1.51779057265732</v>
      </c>
      <c r="K511" s="3">
        <v>0.139129846707933</v>
      </c>
      <c r="L511" s="3">
        <v>-0.191330312719552</v>
      </c>
      <c r="M511" s="3">
        <v>0.997967461378997</v>
      </c>
      <c r="N511" s="3">
        <v>0.619125090798239</v>
      </c>
      <c r="O511" s="3">
        <v>-0.075448125039328</v>
      </c>
      <c r="P511" s="3">
        <v>-0.191188670221903</v>
      </c>
      <c r="Q511" s="3">
        <v>0.49649050763886</v>
      </c>
      <c r="R511" s="3">
        <v>-0.100653630805022</v>
      </c>
      <c r="S511" s="3">
        <v>-0.455165644340935</v>
      </c>
      <c r="T511" s="3">
        <v>-0.512310997829724</v>
      </c>
      <c r="U511" s="3">
        <v>0.0548997778262871</v>
      </c>
      <c r="V511" s="3">
        <v>788.937728937728</v>
      </c>
      <c r="W511" s="3">
        <v>799.816849816849</v>
      </c>
      <c r="X511" s="3">
        <v>796.996336996337</v>
      </c>
      <c r="Y511" s="3">
        <v>809.487179487179</v>
      </c>
      <c r="Z511" s="3">
        <v>823.186813186813</v>
      </c>
      <c r="AA511" s="3">
        <v>-0.169434</v>
      </c>
      <c r="AB511" s="3">
        <v>0.098328</v>
      </c>
      <c r="AC511" s="3">
        <v>0.989258</v>
      </c>
      <c r="AD511" s="3">
        <v>2.347717</v>
      </c>
      <c r="AE511" s="3">
        <v>-1.734619</v>
      </c>
      <c r="AF511" s="3">
        <v>-1.308441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75.0</v>
      </c>
      <c r="AM511" s="1"/>
      <c r="AN511" s="1"/>
      <c r="AO511" s="1"/>
    </row>
    <row r="512">
      <c r="A512" s="2">
        <v>44257.5033284375</v>
      </c>
      <c r="B512" s="3">
        <v>0.881477219244785</v>
      </c>
      <c r="C512" s="3">
        <v>-0.0658132144295007</v>
      </c>
      <c r="D512" s="3">
        <v>0.628722080756798</v>
      </c>
      <c r="E512" s="3">
        <v>0.627217914591465</v>
      </c>
      <c r="F512" s="3">
        <v>0.666339257528163</v>
      </c>
      <c r="G512" s="3">
        <v>-0.119466525915708</v>
      </c>
      <c r="H512" s="3">
        <v>-0.501704003536142</v>
      </c>
      <c r="I512" s="3">
        <v>0.330194257320277</v>
      </c>
      <c r="J512" s="3">
        <v>1.20278858749587</v>
      </c>
      <c r="K512" s="3">
        <v>-0.151301955093953</v>
      </c>
      <c r="L512" s="3">
        <v>-0.223215278382991</v>
      </c>
      <c r="M512" s="3">
        <v>1.08233362729619</v>
      </c>
      <c r="N512" s="3">
        <v>0.691119360727113</v>
      </c>
      <c r="O512" s="3">
        <v>-0.230287116767697</v>
      </c>
      <c r="P512" s="3">
        <v>-0.279168545063127</v>
      </c>
      <c r="Q512" s="3">
        <v>0.506879189992043</v>
      </c>
      <c r="R512" s="3">
        <v>-0.0181296927719222</v>
      </c>
      <c r="S512" s="3">
        <v>-0.478714139029776</v>
      </c>
      <c r="T512" s="3">
        <v>-0.41036555643124</v>
      </c>
      <c r="U512" s="3">
        <v>0.148607112695467</v>
      </c>
      <c r="V512" s="3">
        <v>797.802197802197</v>
      </c>
      <c r="W512" s="3">
        <v>796.593406593406</v>
      </c>
      <c r="X512" s="3">
        <v>801.428571428571</v>
      </c>
      <c r="Y512" s="3">
        <v>806.666666666666</v>
      </c>
      <c r="Z512" s="3">
        <v>992.014652014652</v>
      </c>
      <c r="AA512" s="3">
        <v>-0.157532</v>
      </c>
      <c r="AB512" s="3">
        <v>0.078247</v>
      </c>
      <c r="AC512" s="3">
        <v>0.992981</v>
      </c>
      <c r="AD512" s="3">
        <v>2.781372</v>
      </c>
      <c r="AE512" s="3">
        <v>-2.041168</v>
      </c>
      <c r="AF512" s="3">
        <v>-1.353302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75.0</v>
      </c>
      <c r="AM512" s="1"/>
      <c r="AN512" s="1"/>
      <c r="AO512" s="1"/>
    </row>
    <row r="513">
      <c r="A513" s="2">
        <v>44257.5033400463</v>
      </c>
      <c r="B513" s="3">
        <v>0.833732815015013</v>
      </c>
      <c r="C513" s="3">
        <v>-0.245910464277475</v>
      </c>
      <c r="D513" s="3">
        <v>0.467596697726817</v>
      </c>
      <c r="E513" s="3">
        <v>0.113234173106866</v>
      </c>
      <c r="F513" s="3">
        <v>0.486607178340246</v>
      </c>
      <c r="G513" s="3">
        <v>-0.37864097974319</v>
      </c>
      <c r="H513" s="3">
        <v>-0.26109245848215</v>
      </c>
      <c r="I513" s="3">
        <v>0.252813398604018</v>
      </c>
      <c r="J513" s="3">
        <v>1.11358004508837</v>
      </c>
      <c r="K513" s="3">
        <v>-0.128594665899238</v>
      </c>
      <c r="L513" s="3">
        <v>-0.319461674031897</v>
      </c>
      <c r="M513" s="3">
        <v>1.06193844885626</v>
      </c>
      <c r="N513" s="3">
        <v>0.423229242349728</v>
      </c>
      <c r="O513" s="3">
        <v>-0.125872525218781</v>
      </c>
      <c r="P513" s="3">
        <v>-0.221636901196716</v>
      </c>
      <c r="Q513" s="3">
        <v>0.539884171947548</v>
      </c>
      <c r="R513" s="3">
        <v>-0.0523129222781959</v>
      </c>
      <c r="S513" s="3">
        <v>-0.681679768920425</v>
      </c>
      <c r="T513" s="3">
        <v>-0.599080049839166</v>
      </c>
      <c r="U513" s="3">
        <v>0.105727759301828</v>
      </c>
      <c r="V513" s="3">
        <v>798.205128205128</v>
      </c>
      <c r="W513" s="3">
        <v>802.234432234432</v>
      </c>
      <c r="X513" s="3">
        <v>803.846153846153</v>
      </c>
      <c r="Y513" s="3">
        <v>801.428571428571</v>
      </c>
      <c r="Z513" s="3">
        <v>838.498168498168</v>
      </c>
      <c r="AA513" s="3">
        <v>-0.151428</v>
      </c>
      <c r="AB513" s="3">
        <v>0.083435</v>
      </c>
      <c r="AC513" s="3">
        <v>0.994751</v>
      </c>
      <c r="AD513" s="3">
        <v>2.145844</v>
      </c>
      <c r="AE513" s="3">
        <v>-2.467346</v>
      </c>
      <c r="AF513" s="3">
        <v>-0.381317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75.0</v>
      </c>
      <c r="AM513" s="1"/>
      <c r="AN513" s="1"/>
      <c r="AO513" s="1"/>
    </row>
    <row r="514">
      <c r="A514" s="2">
        <v>44257.50335158565</v>
      </c>
      <c r="B514" s="3">
        <v>0.544023503734882</v>
      </c>
      <c r="C514" s="3">
        <v>-0.588288353026394</v>
      </c>
      <c r="D514" s="3">
        <v>0.444458936198605</v>
      </c>
      <c r="E514" s="3">
        <v>0.0354832323735207</v>
      </c>
      <c r="F514" s="3">
        <v>0.357582330654693</v>
      </c>
      <c r="G514" s="3">
        <v>-0.387524985091768</v>
      </c>
      <c r="H514" s="3">
        <v>-0.245187609452231</v>
      </c>
      <c r="I514" s="3">
        <v>0.292963578161923</v>
      </c>
      <c r="J514" s="3">
        <v>1.2005789742519</v>
      </c>
      <c r="K514" s="3">
        <v>-0.0139610682349369</v>
      </c>
      <c r="L514" s="3">
        <v>-0.167497819464092</v>
      </c>
      <c r="M514" s="3">
        <v>0.916307240946775</v>
      </c>
      <c r="N514" s="3">
        <v>0.344484315709314</v>
      </c>
      <c r="O514" s="3">
        <v>-0.235620992695262</v>
      </c>
      <c r="P514" s="3">
        <v>-0.35735990459883</v>
      </c>
      <c r="Q514" s="3">
        <v>0.303960453105054</v>
      </c>
      <c r="R514" s="3">
        <v>-0.189756312134896</v>
      </c>
      <c r="S514" s="3">
        <v>-0.737202488602368</v>
      </c>
      <c r="T514" s="3">
        <v>-0.581412983831891</v>
      </c>
      <c r="U514" s="3">
        <v>0.0691430858644784</v>
      </c>
      <c r="V514" s="3">
        <v>791.758241758241</v>
      </c>
      <c r="W514" s="3">
        <v>805.054945054945</v>
      </c>
      <c r="X514" s="3">
        <v>793.772893772893</v>
      </c>
      <c r="Y514" s="3">
        <v>816.336996336996</v>
      </c>
      <c r="Z514" s="3">
        <v>790.54945054945</v>
      </c>
      <c r="AA514" s="3">
        <v>-0.143188</v>
      </c>
      <c r="AB514" s="3">
        <v>0.049866</v>
      </c>
      <c r="AC514" s="3">
        <v>0.997437</v>
      </c>
      <c r="AD514" s="3">
        <v>2.220612</v>
      </c>
      <c r="AE514" s="3">
        <v>-1.016846</v>
      </c>
      <c r="AF514" s="3">
        <v>-1.330872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75.0</v>
      </c>
      <c r="AM514" s="1"/>
      <c r="AN514" s="1"/>
      <c r="AO514" s="1"/>
    </row>
    <row r="515">
      <c r="A515" s="2">
        <v>44257.503363159725</v>
      </c>
      <c r="B515" s="3">
        <v>1.01722474344111</v>
      </c>
      <c r="C515" s="3">
        <v>-0.266020818315038</v>
      </c>
      <c r="D515" s="3">
        <v>0.563993623761003</v>
      </c>
      <c r="E515" s="3">
        <v>0.153125593097851</v>
      </c>
      <c r="F515" s="3">
        <v>0.413967298766638</v>
      </c>
      <c r="G515" s="3">
        <v>-0.327124347170896</v>
      </c>
      <c r="H515" s="3">
        <v>-0.144692094768371</v>
      </c>
      <c r="I515" s="3">
        <v>0.235795942849999</v>
      </c>
      <c r="J515" s="3">
        <v>0.991826388119246</v>
      </c>
      <c r="K515" s="3">
        <v>-0.0155049022391223</v>
      </c>
      <c r="L515" s="3">
        <v>-0.166130269882515</v>
      </c>
      <c r="M515" s="3">
        <v>1.02686058047872</v>
      </c>
      <c r="N515" s="3">
        <v>0.279131961117325</v>
      </c>
      <c r="O515" s="3">
        <v>-0.250461548762912</v>
      </c>
      <c r="P515" s="3">
        <v>-0.22564869037058</v>
      </c>
      <c r="Q515" s="3">
        <v>0.398774599173172</v>
      </c>
      <c r="R515" s="3">
        <v>-0.182728276979666</v>
      </c>
      <c r="S515" s="3">
        <v>-0.767514257916857</v>
      </c>
      <c r="T515" s="3">
        <v>-0.490940880200159</v>
      </c>
      <c r="U515" s="3">
        <v>0.0755630592259877</v>
      </c>
      <c r="V515" s="3">
        <v>769.194139194139</v>
      </c>
      <c r="W515" s="3">
        <v>794.175824175824</v>
      </c>
      <c r="X515" s="3">
        <v>799.010989010989</v>
      </c>
      <c r="Y515" s="3">
        <v>811.904761904761</v>
      </c>
      <c r="Z515" s="3">
        <v>850.989010989011</v>
      </c>
      <c r="AA515" s="3">
        <v>-0.161133</v>
      </c>
      <c r="AB515" s="3">
        <v>0.067322</v>
      </c>
      <c r="AC515" s="3">
        <v>0.99646</v>
      </c>
      <c r="AD515" s="3">
        <v>-0.059814</v>
      </c>
      <c r="AE515" s="3">
        <v>-0.16449</v>
      </c>
      <c r="AF515" s="3">
        <v>-1.05423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75.0</v>
      </c>
      <c r="AM515" s="1"/>
      <c r="AN515" s="1"/>
      <c r="AO515" s="1"/>
    </row>
    <row r="516">
      <c r="A516" s="2">
        <v>44257.503374733795</v>
      </c>
      <c r="B516" s="3">
        <v>1.09283701527757</v>
      </c>
      <c r="C516" s="3">
        <v>0.0830676615100928</v>
      </c>
      <c r="D516" s="3">
        <v>0.538863984914643</v>
      </c>
      <c r="E516" s="3">
        <v>0.381073179904564</v>
      </c>
      <c r="F516" s="3">
        <v>0.469584480201129</v>
      </c>
      <c r="G516" s="3">
        <v>-0.327112772376324</v>
      </c>
      <c r="H516" s="3">
        <v>-0.310355995241983</v>
      </c>
      <c r="I516" s="3">
        <v>0.239914212852335</v>
      </c>
      <c r="J516" s="3">
        <v>1.02045999188656</v>
      </c>
      <c r="K516" s="3">
        <v>-0.115904407080439</v>
      </c>
      <c r="L516" s="3">
        <v>-0.234846335250224</v>
      </c>
      <c r="M516" s="3">
        <v>1.02411243991166</v>
      </c>
      <c r="N516" s="3">
        <v>0.403516511058519</v>
      </c>
      <c r="O516" s="3">
        <v>-0.294314596915721</v>
      </c>
      <c r="P516" s="3">
        <v>-0.223951772045207</v>
      </c>
      <c r="Q516" s="3">
        <v>0.347742129168518</v>
      </c>
      <c r="R516" s="3">
        <v>-0.0211198817335292</v>
      </c>
      <c r="S516" s="3">
        <v>-0.734222804169829</v>
      </c>
      <c r="T516" s="3">
        <v>-0.521679949839112</v>
      </c>
      <c r="U516" s="3">
        <v>0.163353250887887</v>
      </c>
      <c r="V516" s="3">
        <v>802.637362637362</v>
      </c>
      <c r="W516" s="3">
        <v>800.62271062271</v>
      </c>
      <c r="X516" s="3">
        <v>796.190476190476</v>
      </c>
      <c r="Y516" s="3">
        <v>793.369963369963</v>
      </c>
      <c r="Z516" s="3">
        <v>940.43956043956</v>
      </c>
      <c r="AA516" s="3">
        <v>-0.154968</v>
      </c>
      <c r="AB516" s="3">
        <v>0.077393</v>
      </c>
      <c r="AC516" s="3">
        <v>0.999023</v>
      </c>
      <c r="AD516" s="3">
        <v>0.493469</v>
      </c>
      <c r="AE516" s="3">
        <v>-0.089722</v>
      </c>
      <c r="AF516" s="3">
        <v>2.056122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75.0</v>
      </c>
      <c r="AM516" s="1"/>
      <c r="AN516" s="1"/>
      <c r="AO516" s="1"/>
    </row>
    <row r="517">
      <c r="A517" s="2">
        <v>44257.50338634259</v>
      </c>
      <c r="B517" s="3">
        <v>1.10886794775569</v>
      </c>
      <c r="C517" s="3">
        <v>0.0901740331098927</v>
      </c>
      <c r="D517" s="3">
        <v>0.750037086546132</v>
      </c>
      <c r="E517" s="3">
        <v>0.201018673655857</v>
      </c>
      <c r="F517" s="3">
        <v>0.263644869995927</v>
      </c>
      <c r="G517" s="3">
        <v>-0.335530118104841</v>
      </c>
      <c r="H517" s="3">
        <v>-0.233474817087757</v>
      </c>
      <c r="I517" s="3">
        <v>0.219599035668665</v>
      </c>
      <c r="J517" s="3">
        <v>1.25657948875517</v>
      </c>
      <c r="K517" s="3">
        <v>-0.0643157158765447</v>
      </c>
      <c r="L517" s="3">
        <v>-0.0551729569298498</v>
      </c>
      <c r="M517" s="3">
        <v>1.19934961664671</v>
      </c>
      <c r="N517" s="3">
        <v>0.388294094377566</v>
      </c>
      <c r="O517" s="3">
        <v>-0.308018971771151</v>
      </c>
      <c r="P517" s="3">
        <v>-0.221530581717084</v>
      </c>
      <c r="Q517" s="3">
        <v>0.397333607811384</v>
      </c>
      <c r="R517" s="3">
        <v>0.0777391024723787</v>
      </c>
      <c r="S517" s="3">
        <v>-0.71032460597641</v>
      </c>
      <c r="T517" s="3">
        <v>-0.480499492115639</v>
      </c>
      <c r="U517" s="3">
        <v>0.0821151322436436</v>
      </c>
      <c r="V517" s="3">
        <v>828.424908424908</v>
      </c>
      <c r="W517" s="3">
        <v>809.084249084249</v>
      </c>
      <c r="X517" s="3">
        <v>818.754578754578</v>
      </c>
      <c r="Y517" s="3">
        <v>790.14652014652</v>
      </c>
      <c r="Z517" s="3">
        <v>802.234432234432</v>
      </c>
      <c r="AA517" s="3">
        <v>-0.186035</v>
      </c>
      <c r="AB517" s="3">
        <v>0.0271</v>
      </c>
      <c r="AC517" s="3">
        <v>0.998352</v>
      </c>
      <c r="AD517" s="3">
        <v>-2.415009</v>
      </c>
      <c r="AE517" s="3">
        <v>1.05423</v>
      </c>
      <c r="AF517" s="3">
        <v>-3.91037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75.0</v>
      </c>
      <c r="AM517" s="1"/>
      <c r="AN517" s="1"/>
      <c r="AO517" s="1"/>
    </row>
    <row r="518">
      <c r="A518" s="2">
        <v>44257.50339799769</v>
      </c>
      <c r="B518" s="3">
        <v>0.983902177493441</v>
      </c>
      <c r="C518" s="3">
        <v>0.275582438780805</v>
      </c>
      <c r="D518" s="3">
        <v>0.752775883943319</v>
      </c>
      <c r="E518" s="3">
        <v>-0.113550195120743</v>
      </c>
      <c r="F518" s="3">
        <v>0.444265018943638</v>
      </c>
      <c r="G518" s="3">
        <v>-0.47372985868668</v>
      </c>
      <c r="H518" s="3">
        <v>-0.217609804753669</v>
      </c>
      <c r="I518" s="3">
        <v>0.212782179817642</v>
      </c>
      <c r="J518" s="3">
        <v>1.26945969442184</v>
      </c>
      <c r="K518" s="3">
        <v>-0.122691730797102</v>
      </c>
      <c r="L518" s="3">
        <v>-0.27674099321061</v>
      </c>
      <c r="M518" s="3">
        <v>1.25257807138561</v>
      </c>
      <c r="N518" s="3">
        <v>0.342949786673195</v>
      </c>
      <c r="O518" s="3">
        <v>-0.299418187194409</v>
      </c>
      <c r="P518" s="3">
        <v>-0.291956703517328</v>
      </c>
      <c r="Q518" s="3">
        <v>0.446793201570561</v>
      </c>
      <c r="R518" s="3">
        <v>0.00436105284877723</v>
      </c>
      <c r="S518" s="3">
        <v>-0.734775623492395</v>
      </c>
      <c r="T518" s="3">
        <v>-0.67956384953294</v>
      </c>
      <c r="U518" s="3">
        <v>0.191728931402072</v>
      </c>
      <c r="V518" s="3">
        <v>785.311355311355</v>
      </c>
      <c r="W518" s="3">
        <v>805.054945054945</v>
      </c>
      <c r="X518" s="3">
        <v>804.652014652014</v>
      </c>
      <c r="Y518" s="3">
        <v>799.010989010989</v>
      </c>
      <c r="Z518" s="3">
        <v>808.278388278388</v>
      </c>
      <c r="AA518" s="3">
        <v>-0.18396</v>
      </c>
      <c r="AB518" s="3">
        <v>0.058228</v>
      </c>
      <c r="AC518" s="3">
        <v>0.990295</v>
      </c>
      <c r="AD518" s="3">
        <v>3.162689</v>
      </c>
      <c r="AE518" s="3">
        <v>-1.697235</v>
      </c>
      <c r="AF518" s="3">
        <v>-1.07666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75.0</v>
      </c>
      <c r="AM518" s="1"/>
      <c r="AN518" s="1"/>
      <c r="AO518" s="1"/>
    </row>
    <row r="519">
      <c r="A519" s="2">
        <v>44257.50340945602</v>
      </c>
      <c r="B519" s="3">
        <v>1.06349419709936</v>
      </c>
      <c r="C519" s="3">
        <v>0.0919760937951263</v>
      </c>
      <c r="D519" s="3">
        <v>0.526848287357896</v>
      </c>
      <c r="E519" s="3">
        <v>0.0171015428678167</v>
      </c>
      <c r="F519" s="3">
        <v>0.387077713075757</v>
      </c>
      <c r="G519" s="3">
        <v>-0.226207233040603</v>
      </c>
      <c r="H519" s="3">
        <v>-0.327881591025875</v>
      </c>
      <c r="I519" s="3">
        <v>0.327700081608338</v>
      </c>
      <c r="J519" s="3">
        <v>1.45812025227207</v>
      </c>
      <c r="K519" s="3">
        <v>0.188275969572738</v>
      </c>
      <c r="L519" s="3">
        <v>-0.342357992714309</v>
      </c>
      <c r="M519" s="3">
        <v>1.11682375278408</v>
      </c>
      <c r="N519" s="3">
        <v>0.438975332113335</v>
      </c>
      <c r="O519" s="3">
        <v>-0.297829771254632</v>
      </c>
      <c r="P519" s="3">
        <v>-0.185199834326954</v>
      </c>
      <c r="Q519" s="3">
        <v>0.453603131015553</v>
      </c>
      <c r="R519" s="3">
        <v>-0.145466564490209</v>
      </c>
      <c r="S519" s="3">
        <v>-0.660136162430424</v>
      </c>
      <c r="T519" s="3">
        <v>-0.467334014777846</v>
      </c>
      <c r="U519" s="3">
        <v>0.0288069188412543</v>
      </c>
      <c r="V519" s="3">
        <v>819.96336996337</v>
      </c>
      <c r="W519" s="3">
        <v>797.802197802197</v>
      </c>
      <c r="X519" s="3">
        <v>802.637362637362</v>
      </c>
      <c r="Y519" s="3">
        <v>804.652014652014</v>
      </c>
      <c r="Z519" s="3">
        <v>833.663003663003</v>
      </c>
      <c r="AA519" s="3">
        <v>-0.199402</v>
      </c>
      <c r="AB519" s="3">
        <v>0.042175</v>
      </c>
      <c r="AC519" s="3">
        <v>0.985352</v>
      </c>
      <c r="AD519" s="3">
        <v>1.749573</v>
      </c>
      <c r="AE519" s="3">
        <v>0.231781</v>
      </c>
      <c r="AF519" s="3">
        <v>-1.487885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75.0</v>
      </c>
      <c r="AM519" s="1"/>
      <c r="AN519" s="1"/>
      <c r="AO519" s="1"/>
    </row>
    <row r="520">
      <c r="A520" s="2">
        <v>44257.503421030095</v>
      </c>
      <c r="B520" s="3">
        <v>1.10632656405858</v>
      </c>
      <c r="C520" s="3">
        <v>-0.121444693291719</v>
      </c>
      <c r="D520" s="3">
        <v>0.307683144335183</v>
      </c>
      <c r="E520" s="3">
        <v>0.180936045932685</v>
      </c>
      <c r="F520" s="3">
        <v>0.439260617411039</v>
      </c>
      <c r="G520" s="3">
        <v>-0.24929027459471</v>
      </c>
      <c r="H520" s="3">
        <v>-0.512097031712902</v>
      </c>
      <c r="I520" s="3">
        <v>0.342309346163021</v>
      </c>
      <c r="J520" s="3">
        <v>1.40155241051744</v>
      </c>
      <c r="K520" s="3">
        <v>0.189543936063002</v>
      </c>
      <c r="L520" s="3">
        <v>-0.10447788953352</v>
      </c>
      <c r="M520" s="3">
        <v>1.22515704539361</v>
      </c>
      <c r="N520" s="3">
        <v>0.384328560815198</v>
      </c>
      <c r="O520" s="3">
        <v>-0.313256572408583</v>
      </c>
      <c r="P520" s="3">
        <v>-0.13408053375712</v>
      </c>
      <c r="Q520" s="3">
        <v>0.545984153942457</v>
      </c>
      <c r="R520" s="3">
        <v>-0.0764470852856017</v>
      </c>
      <c r="S520" s="3">
        <v>-0.672024817277109</v>
      </c>
      <c r="T520" s="3">
        <v>-0.634051691946459</v>
      </c>
      <c r="U520" s="3">
        <v>-0.0145673080027568</v>
      </c>
      <c r="V520" s="3">
        <v>806.263736263736</v>
      </c>
      <c r="W520" s="3">
        <v>796.190476190476</v>
      </c>
      <c r="X520" s="3">
        <v>796.996336996337</v>
      </c>
      <c r="Y520" s="3">
        <v>797.399267399267</v>
      </c>
      <c r="Z520" s="3">
        <v>758.315018315018</v>
      </c>
      <c r="AA520" s="3">
        <v>-0.199402</v>
      </c>
      <c r="AB520" s="3">
        <v>0.058716</v>
      </c>
      <c r="AC520" s="3">
        <v>0.985535</v>
      </c>
      <c r="AD520" s="3">
        <v>4.388885</v>
      </c>
      <c r="AE520" s="3">
        <v>-1.256104</v>
      </c>
      <c r="AF520" s="3">
        <v>-1.173859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75.0</v>
      </c>
      <c r="AM520" s="1"/>
      <c r="AN520" s="1"/>
      <c r="AO520" s="1"/>
    </row>
    <row r="521">
      <c r="A521" s="2">
        <v>44257.503432604164</v>
      </c>
      <c r="B521" s="3">
        <v>1.22078008630175</v>
      </c>
      <c r="C521" s="3">
        <v>-0.475501520373857</v>
      </c>
      <c r="D521" s="3">
        <v>0.537605368874085</v>
      </c>
      <c r="E521" s="3">
        <v>-0.0583259366449382</v>
      </c>
      <c r="F521" s="3">
        <v>0.279491755664861</v>
      </c>
      <c r="G521" s="3">
        <v>-0.363508910743258</v>
      </c>
      <c r="H521" s="3">
        <v>-0.287674013734056</v>
      </c>
      <c r="I521" s="3">
        <v>0.162640115700624</v>
      </c>
      <c r="J521" s="3">
        <v>0.908743235343129</v>
      </c>
      <c r="K521" s="3">
        <v>-0.0914121680703654</v>
      </c>
      <c r="L521" s="3">
        <v>0.0081730020003729</v>
      </c>
      <c r="M521" s="3">
        <v>0.980801337024059</v>
      </c>
      <c r="N521" s="3">
        <v>0.509390281539993</v>
      </c>
      <c r="O521" s="3">
        <v>-0.368073299041529</v>
      </c>
      <c r="P521" s="3">
        <v>-0.301448196652739</v>
      </c>
      <c r="Q521" s="3">
        <v>0.568124905517514</v>
      </c>
      <c r="R521" s="3">
        <v>-0.0518892209308081</v>
      </c>
      <c r="S521" s="3">
        <v>-0.674628507465047</v>
      </c>
      <c r="T521" s="3">
        <v>-0.738022456220796</v>
      </c>
      <c r="U521" s="3">
        <v>0.0274192484041343</v>
      </c>
      <c r="V521" s="3">
        <v>857.838827838827</v>
      </c>
      <c r="W521" s="3">
        <v>801.831501831501</v>
      </c>
      <c r="X521" s="3">
        <v>799.816849816849</v>
      </c>
      <c r="Y521" s="3">
        <v>792.161172161172</v>
      </c>
      <c r="Z521" s="3">
        <v>802.234432234432</v>
      </c>
      <c r="AA521" s="3">
        <v>-0.205933</v>
      </c>
      <c r="AB521" s="3">
        <v>0.060364</v>
      </c>
      <c r="AC521" s="3">
        <v>0.985962</v>
      </c>
      <c r="AD521" s="3">
        <v>1.94397</v>
      </c>
      <c r="AE521" s="3">
        <v>-1.899109</v>
      </c>
      <c r="AF521" s="3">
        <v>0.53833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75.0</v>
      </c>
      <c r="AM521" s="1"/>
      <c r="AN521" s="1"/>
      <c r="AO521" s="1"/>
    </row>
    <row r="522">
      <c r="A522" s="2">
        <v>44257.50344421296</v>
      </c>
      <c r="B522" s="3">
        <v>1.49212085032441</v>
      </c>
      <c r="C522" s="3">
        <v>-0.0741145062831535</v>
      </c>
      <c r="D522" s="3">
        <v>0.492443297993088</v>
      </c>
      <c r="E522" s="3">
        <v>0.648740205279007</v>
      </c>
      <c r="F522" s="3">
        <v>0.299016891673662</v>
      </c>
      <c r="G522" s="3">
        <v>-0.64417983827695</v>
      </c>
      <c r="H522" s="3">
        <v>-0.094024739335333</v>
      </c>
      <c r="I522" s="3">
        <v>0.446029490109637</v>
      </c>
      <c r="J522" s="3">
        <v>1.08282933296195</v>
      </c>
      <c r="K522" s="3">
        <v>-0.05430705205921</v>
      </c>
      <c r="L522" s="3">
        <v>0.00906539420942261</v>
      </c>
      <c r="M522" s="3">
        <v>0.950503734885639</v>
      </c>
      <c r="N522" s="3">
        <v>0.539706985870969</v>
      </c>
      <c r="O522" s="3">
        <v>-0.340988084597839</v>
      </c>
      <c r="P522" s="3">
        <v>-0.319420225766279</v>
      </c>
      <c r="Q522" s="3">
        <v>0.622322489521816</v>
      </c>
      <c r="R522" s="3">
        <v>0.0442331452840447</v>
      </c>
      <c r="S522" s="3">
        <v>-0.67428621563564</v>
      </c>
      <c r="T522" s="3">
        <v>-0.723765626539252</v>
      </c>
      <c r="U522" s="3">
        <v>0.1732048143586</v>
      </c>
      <c r="V522" s="3">
        <v>820.76923076923</v>
      </c>
      <c r="W522" s="3">
        <v>796.996336996337</v>
      </c>
      <c r="X522" s="3">
        <v>794.981684981685</v>
      </c>
      <c r="Y522" s="3">
        <v>797.802197802197</v>
      </c>
      <c r="Z522" s="3">
        <v>693.040293040293</v>
      </c>
      <c r="AA522" s="3">
        <v>-0.199768</v>
      </c>
      <c r="AB522" s="3">
        <v>0.031494</v>
      </c>
      <c r="AC522" s="3">
        <v>0.986145</v>
      </c>
      <c r="AD522" s="3">
        <v>5.31601</v>
      </c>
      <c r="AE522" s="3">
        <v>-1.809387</v>
      </c>
      <c r="AF522" s="3">
        <v>-4.61319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75.0</v>
      </c>
      <c r="AM522" s="1"/>
      <c r="AN522" s="1"/>
      <c r="AO522" s="1"/>
    </row>
    <row r="523">
      <c r="A523" s="2">
        <v>44257.50345575232</v>
      </c>
      <c r="B523" s="3">
        <v>1.4462123448184</v>
      </c>
      <c r="C523" s="3">
        <v>0.0489076272553068</v>
      </c>
      <c r="D523" s="3">
        <v>0.219671398163477</v>
      </c>
      <c r="E523" s="3">
        <v>0.478128994382723</v>
      </c>
      <c r="F523" s="3">
        <v>0.187737858472889</v>
      </c>
      <c r="G523" s="3">
        <v>-0.577193783554149</v>
      </c>
      <c r="H523" s="3">
        <v>-0.203971873925486</v>
      </c>
      <c r="I523" s="3">
        <v>0.152724784304837</v>
      </c>
      <c r="J523" s="3">
        <v>1.16815616453809</v>
      </c>
      <c r="K523" s="3">
        <v>-0.00314835765694285</v>
      </c>
      <c r="L523" s="3">
        <v>-0.202480718878699</v>
      </c>
      <c r="M523" s="3">
        <v>0.892977306369716</v>
      </c>
      <c r="N523" s="3">
        <v>0.384876022075641</v>
      </c>
      <c r="O523" s="3">
        <v>-0.377384670531211</v>
      </c>
      <c r="P523" s="3">
        <v>-0.325003771879006</v>
      </c>
      <c r="Q523" s="3">
        <v>0.517225066132858</v>
      </c>
      <c r="R523" s="3">
        <v>0.00398481778194128</v>
      </c>
      <c r="S523" s="3">
        <v>-0.752280950419058</v>
      </c>
      <c r="T523" s="3">
        <v>-0.706630186602728</v>
      </c>
      <c r="U523" s="3">
        <v>0.088679509037535</v>
      </c>
      <c r="V523" s="3">
        <v>822.783882783882</v>
      </c>
      <c r="W523" s="3">
        <v>803.443223443223</v>
      </c>
      <c r="X523" s="3">
        <v>802.234432234432</v>
      </c>
      <c r="Y523" s="3">
        <v>803.040293040293</v>
      </c>
      <c r="Z523" s="3">
        <v>710.3663003663</v>
      </c>
      <c r="AA523" s="3">
        <v>-0.206909</v>
      </c>
      <c r="AB523" s="3">
        <v>0.065308</v>
      </c>
      <c r="AC523" s="3">
        <v>0.987976</v>
      </c>
      <c r="AD523" s="3">
        <v>3.544006</v>
      </c>
      <c r="AE523" s="3">
        <v>-2.063599</v>
      </c>
      <c r="AF523" s="3">
        <v>-2.29538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75.0</v>
      </c>
      <c r="AM523" s="1"/>
      <c r="AN523" s="1"/>
      <c r="AO523" s="1"/>
    </row>
    <row r="524">
      <c r="A524" s="2">
        <v>44257.50346731482</v>
      </c>
      <c r="B524" s="3">
        <v>1.27388228271522</v>
      </c>
      <c r="C524" s="3">
        <v>-0.507429623978301</v>
      </c>
      <c r="D524" s="3">
        <v>0.302462470057256</v>
      </c>
      <c r="E524" s="3">
        <v>-0.101940681365884</v>
      </c>
      <c r="F524" s="3">
        <v>-0.0514116131017488</v>
      </c>
      <c r="G524" s="3">
        <v>-0.344608927910082</v>
      </c>
      <c r="H524" s="3">
        <v>-0.133521284293274</v>
      </c>
      <c r="I524" s="3">
        <v>0.169887585902171</v>
      </c>
      <c r="J524" s="3">
        <v>0.959024310915295</v>
      </c>
      <c r="K524" s="3">
        <v>-0.0459757031889032</v>
      </c>
      <c r="L524" s="3">
        <v>-0.0405033419990546</v>
      </c>
      <c r="M524" s="3">
        <v>0.948584873707725</v>
      </c>
      <c r="N524" s="3">
        <v>0.419281869270972</v>
      </c>
      <c r="O524" s="3">
        <v>-0.275322778469641</v>
      </c>
      <c r="P524" s="3">
        <v>-0.240797765911742</v>
      </c>
      <c r="Q524" s="3">
        <v>0.384331780193601</v>
      </c>
      <c r="R524" s="3">
        <v>-0.189153001890158</v>
      </c>
      <c r="S524" s="3">
        <v>-0.783385410278633</v>
      </c>
      <c r="T524" s="3">
        <v>-0.667622318896845</v>
      </c>
      <c r="U524" s="3">
        <v>-0.0144686857012862</v>
      </c>
      <c r="V524" s="3">
        <v>836.886446886446</v>
      </c>
      <c r="W524" s="3">
        <v>801.428571428571</v>
      </c>
      <c r="X524" s="3">
        <v>799.413919413919</v>
      </c>
      <c r="Y524" s="3">
        <v>798.608058608058</v>
      </c>
      <c r="Z524" s="3">
        <v>850.989010989011</v>
      </c>
      <c r="AA524" s="3">
        <v>-0.184448</v>
      </c>
      <c r="AB524" s="3">
        <v>0.065308</v>
      </c>
      <c r="AC524" s="3">
        <v>0.994263</v>
      </c>
      <c r="AD524" s="3">
        <v>3.783264</v>
      </c>
      <c r="AE524" s="3">
        <v>-0.418701</v>
      </c>
      <c r="AF524" s="3">
        <v>0.142059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75.0</v>
      </c>
      <c r="AM524" s="1"/>
      <c r="AN524" s="1"/>
      <c r="AO524" s="1"/>
    </row>
    <row r="525">
      <c r="A525" s="2">
        <v>44257.503478900464</v>
      </c>
      <c r="B525" s="3">
        <v>1.30534622399385</v>
      </c>
      <c r="C525" s="3">
        <v>-0.269190419906989</v>
      </c>
      <c r="D525" s="3">
        <v>0.534061022873452</v>
      </c>
      <c r="E525" s="3">
        <v>-0.222088618254588</v>
      </c>
      <c r="F525" s="3">
        <v>0.645193242992138</v>
      </c>
      <c r="G525" s="3">
        <v>-0.438004828968361</v>
      </c>
      <c r="H525" s="3">
        <v>-0.0936831437315782</v>
      </c>
      <c r="I525" s="3">
        <v>0.508576129943717</v>
      </c>
      <c r="J525" s="3">
        <v>1.29731896752529</v>
      </c>
      <c r="K525" s="3">
        <v>-0.190604038099268</v>
      </c>
      <c r="L525" s="3">
        <v>-0.0270703126588523</v>
      </c>
      <c r="M525" s="3">
        <v>1.21503903603856</v>
      </c>
      <c r="N525" s="3">
        <v>0.504783736768458</v>
      </c>
      <c r="O525" s="3">
        <v>-0.271404711524567</v>
      </c>
      <c r="P525" s="3">
        <v>-0.265942742816725</v>
      </c>
      <c r="Q525" s="3">
        <v>0.439631640663194</v>
      </c>
      <c r="R525" s="3">
        <v>-0.270871759666223</v>
      </c>
      <c r="S525" s="3">
        <v>-0.71076338240649</v>
      </c>
      <c r="T525" s="3">
        <v>-0.689861570592225</v>
      </c>
      <c r="U525" s="3">
        <v>-0.0150228872249073</v>
      </c>
      <c r="V525" s="3">
        <v>813.516483516483</v>
      </c>
      <c r="W525" s="3">
        <v>799.816849816849</v>
      </c>
      <c r="X525" s="3">
        <v>801.831501831501</v>
      </c>
      <c r="Y525" s="3">
        <v>799.816849816849</v>
      </c>
      <c r="Z525" s="3">
        <v>799.413919413919</v>
      </c>
      <c r="AA525" s="3">
        <v>-0.176453</v>
      </c>
      <c r="AB525" s="3">
        <v>0.073425</v>
      </c>
      <c r="AC525" s="3">
        <v>0.993408</v>
      </c>
      <c r="AD525" s="3">
        <v>2.631836</v>
      </c>
      <c r="AE525" s="3">
        <v>-2.609406</v>
      </c>
      <c r="AF525" s="3">
        <v>-1.114044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75.0</v>
      </c>
      <c r="AM525" s="1"/>
      <c r="AN525" s="1"/>
      <c r="AO525" s="1"/>
    </row>
    <row r="526">
      <c r="A526" s="2">
        <v>44257.50349052083</v>
      </c>
      <c r="B526" s="3">
        <v>0.975366807103232</v>
      </c>
      <c r="C526" s="3">
        <v>-0.277330462480815</v>
      </c>
      <c r="D526" s="3">
        <v>0.314636860993768</v>
      </c>
      <c r="E526" s="3">
        <v>-0.0911822058300639</v>
      </c>
      <c r="F526" s="3">
        <v>0.787471919359779</v>
      </c>
      <c r="G526" s="3">
        <v>-0.580502735198453</v>
      </c>
      <c r="H526" s="3">
        <v>-0.451399885623766</v>
      </c>
      <c r="I526" s="3">
        <v>0.309248514093499</v>
      </c>
      <c r="J526" s="3">
        <v>1.44799994118039</v>
      </c>
      <c r="K526" s="3">
        <v>0.067754167473146</v>
      </c>
      <c r="L526" s="3">
        <v>0.0123479753885731</v>
      </c>
      <c r="M526" s="3">
        <v>1.07964301986182</v>
      </c>
      <c r="N526" s="3">
        <v>0.279152053185772</v>
      </c>
      <c r="O526" s="3">
        <v>-0.191167942016982</v>
      </c>
      <c r="P526" s="3">
        <v>-0.309713241845261</v>
      </c>
      <c r="Q526" s="3">
        <v>0.418946835908781</v>
      </c>
      <c r="R526" s="3">
        <v>-0.194971078897482</v>
      </c>
      <c r="S526" s="3">
        <v>-0.695091660409192</v>
      </c>
      <c r="T526" s="3">
        <v>-0.639678505610995</v>
      </c>
      <c r="U526" s="3">
        <v>-0.110188822211236</v>
      </c>
      <c r="V526" s="3">
        <v>785.714285714285</v>
      </c>
      <c r="W526" s="3">
        <v>799.010989010989</v>
      </c>
      <c r="X526" s="3">
        <v>799.816849816849</v>
      </c>
      <c r="Y526" s="3">
        <v>800.62271062271</v>
      </c>
      <c r="Z526" s="3">
        <v>783.296703296703</v>
      </c>
      <c r="AA526" s="3">
        <v>-0.179688</v>
      </c>
      <c r="AB526" s="3">
        <v>0.0755</v>
      </c>
      <c r="AC526" s="3">
        <v>0.993652</v>
      </c>
      <c r="AD526" s="3">
        <v>2.198181</v>
      </c>
      <c r="AE526" s="3">
        <v>-1.502838</v>
      </c>
      <c r="AF526" s="3">
        <v>-0.583191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85.0</v>
      </c>
      <c r="AM526" s="1"/>
      <c r="AN526" s="1"/>
      <c r="AO526" s="1"/>
    </row>
    <row r="527">
      <c r="A527" s="2">
        <v>44257.50350204861</v>
      </c>
      <c r="B527" s="3">
        <v>1.22256630629212</v>
      </c>
      <c r="C527" s="3">
        <v>-0.277487319938853</v>
      </c>
      <c r="D527" s="3">
        <v>0.485027533170117</v>
      </c>
      <c r="E527" s="3">
        <v>-0.0497251969783804</v>
      </c>
      <c r="F527" s="3">
        <v>0.680330116166477</v>
      </c>
      <c r="G527" s="3">
        <v>-0.392793572003983</v>
      </c>
      <c r="H527" s="3">
        <v>-0.380125941757659</v>
      </c>
      <c r="I527" s="3">
        <v>-0.0758225167672793</v>
      </c>
      <c r="J527" s="3">
        <v>1.43040008080267</v>
      </c>
      <c r="K527" s="3">
        <v>0.143843044209491</v>
      </c>
      <c r="L527" s="3">
        <v>0.0972387319739849</v>
      </c>
      <c r="M527" s="3">
        <v>0.999218100012635</v>
      </c>
      <c r="N527" s="3">
        <v>0.478070074081062</v>
      </c>
      <c r="O527" s="3">
        <v>-0.150713459434478</v>
      </c>
      <c r="P527" s="3">
        <v>-0.428491257552863</v>
      </c>
      <c r="Q527" s="3">
        <v>0.345474056969191</v>
      </c>
      <c r="R527" s="3">
        <v>-0.145777488999736</v>
      </c>
      <c r="S527" s="3">
        <v>-0.641693415986243</v>
      </c>
      <c r="T527" s="3">
        <v>-0.676249945853794</v>
      </c>
      <c r="U527" s="3">
        <v>-0.149044084304935</v>
      </c>
      <c r="V527" s="3">
        <v>807.472527472527</v>
      </c>
      <c r="W527" s="3">
        <v>795.384615384615</v>
      </c>
      <c r="X527" s="3">
        <v>799.816849816849</v>
      </c>
      <c r="Y527" s="3">
        <v>791.355311355311</v>
      </c>
      <c r="Z527" s="3">
        <v>977.509157509157</v>
      </c>
      <c r="AA527" s="3">
        <v>-0.167786</v>
      </c>
      <c r="AB527" s="3">
        <v>0.078247</v>
      </c>
      <c r="AC527" s="3">
        <v>0.983398</v>
      </c>
      <c r="AD527" s="3">
        <v>4.680481</v>
      </c>
      <c r="AE527" s="3">
        <v>-2.198181</v>
      </c>
      <c r="AF527" s="3">
        <v>-2.168274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85.0</v>
      </c>
      <c r="AM527" s="1"/>
      <c r="AN527" s="1"/>
      <c r="AO527" s="1"/>
    </row>
    <row r="528">
      <c r="A528" s="2">
        <v>44257.50351362269</v>
      </c>
      <c r="B528" s="3">
        <v>1.69346736653218</v>
      </c>
      <c r="C528" s="3">
        <v>0.221546380661579</v>
      </c>
      <c r="D528" s="3">
        <v>0.866548253377483</v>
      </c>
      <c r="E528" s="3">
        <v>0.307892743745946</v>
      </c>
      <c r="F528" s="3">
        <v>0.427065441749148</v>
      </c>
      <c r="G528" s="3">
        <v>-0.383493720230702</v>
      </c>
      <c r="H528" s="3">
        <v>-0.126377493608303</v>
      </c>
      <c r="I528" s="3">
        <v>0.0795839492848346</v>
      </c>
      <c r="J528" s="3">
        <v>0.87053296844878</v>
      </c>
      <c r="K528" s="3">
        <v>-0.161647077147538</v>
      </c>
      <c r="L528" s="3">
        <v>-0.304780275367862</v>
      </c>
      <c r="M528" s="3">
        <v>1.21202412957434</v>
      </c>
      <c r="N528" s="3">
        <v>0.454050908007241</v>
      </c>
      <c r="O528" s="3">
        <v>-0.131170226278095</v>
      </c>
      <c r="P528" s="3">
        <v>-0.386181442107437</v>
      </c>
      <c r="Q528" s="3">
        <v>0.54455939342342</v>
      </c>
      <c r="R528" s="3">
        <v>-0.164354281677059</v>
      </c>
      <c r="S528" s="3">
        <v>-0.547142790165979</v>
      </c>
      <c r="T528" s="3">
        <v>-0.583120991543634</v>
      </c>
      <c r="U528" s="3">
        <v>-0.0473321693723551</v>
      </c>
      <c r="V528" s="3">
        <v>838.498168498168</v>
      </c>
      <c r="W528" s="3">
        <v>799.413919413919</v>
      </c>
      <c r="X528" s="3">
        <v>795.384615384615</v>
      </c>
      <c r="Y528" s="3">
        <v>798.205128205128</v>
      </c>
      <c r="Z528" s="3">
        <v>665.238095238095</v>
      </c>
      <c r="AA528" s="3">
        <v>-0.178162</v>
      </c>
      <c r="AB528" s="3">
        <v>0.084106</v>
      </c>
      <c r="AC528" s="3">
        <v>0.990479</v>
      </c>
      <c r="AD528" s="3">
        <v>2.355194</v>
      </c>
      <c r="AE528" s="3">
        <v>-0.620575</v>
      </c>
      <c r="AF528" s="3">
        <v>-1.585083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85.0</v>
      </c>
      <c r="AM528" s="1"/>
      <c r="AN528" s="1"/>
      <c r="AO528" s="1"/>
    </row>
    <row r="529">
      <c r="A529" s="2">
        <v>44257.50352532407</v>
      </c>
      <c r="B529" s="3">
        <v>1.70029741161583</v>
      </c>
      <c r="C529" s="3">
        <v>0.0607278222717692</v>
      </c>
      <c r="D529" s="3">
        <v>0.487784312023798</v>
      </c>
      <c r="E529" s="3">
        <v>-0.0692948414161032</v>
      </c>
      <c r="F529" s="3">
        <v>0.387937624249984</v>
      </c>
      <c r="G529" s="3">
        <v>-0.426801914468753</v>
      </c>
      <c r="H529" s="3">
        <v>-0.274192809000089</v>
      </c>
      <c r="I529" s="3">
        <v>0.147236736959586</v>
      </c>
      <c r="J529" s="3">
        <v>0.905524674962875</v>
      </c>
      <c r="K529" s="3">
        <v>-0.156883912783569</v>
      </c>
      <c r="L529" s="3">
        <v>-0.110831902038532</v>
      </c>
      <c r="M529" s="3">
        <v>1.19041977184442</v>
      </c>
      <c r="N529" s="3">
        <v>0.481708599310497</v>
      </c>
      <c r="O529" s="3">
        <v>-0.246287178878688</v>
      </c>
      <c r="P529" s="3">
        <v>-0.284962723853895</v>
      </c>
      <c r="Q529" s="3">
        <v>0.50679613883823</v>
      </c>
      <c r="R529" s="3">
        <v>-0.215634567820309</v>
      </c>
      <c r="S529" s="3">
        <v>-0.63226975792477</v>
      </c>
      <c r="T529" s="3">
        <v>-0.599260297254465</v>
      </c>
      <c r="U529" s="3">
        <v>-0.129112537554866</v>
      </c>
      <c r="V529" s="3">
        <v>832.857142857142</v>
      </c>
      <c r="W529" s="3">
        <v>807.069597069597</v>
      </c>
      <c r="X529" s="3">
        <v>807.472527472527</v>
      </c>
      <c r="Y529" s="3">
        <v>801.025641025641</v>
      </c>
      <c r="Z529" s="3">
        <v>702.710622710622</v>
      </c>
      <c r="AA529" s="3">
        <v>-0.185913</v>
      </c>
      <c r="AB529" s="3">
        <v>0.078125</v>
      </c>
      <c r="AC529" s="3">
        <v>0.983948</v>
      </c>
      <c r="AD529" s="3">
        <v>3.872986</v>
      </c>
      <c r="AE529" s="3">
        <v>-1.233673</v>
      </c>
      <c r="AF529" s="3">
        <v>-2.003784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85.0</v>
      </c>
      <c r="AM529" s="1"/>
      <c r="AN529" s="1"/>
      <c r="AO529" s="1"/>
    </row>
    <row r="530">
      <c r="A530" s="2">
        <v>44257.50353677083</v>
      </c>
      <c r="B530" s="3">
        <v>1.52444534778936</v>
      </c>
      <c r="C530" s="3">
        <v>0.118471465649444</v>
      </c>
      <c r="D530" s="3">
        <v>0.434527201994285</v>
      </c>
      <c r="E530" s="3">
        <v>0.169678736240355</v>
      </c>
      <c r="F530" s="3">
        <v>0.381561597381878</v>
      </c>
      <c r="G530" s="3">
        <v>-0.343126812472782</v>
      </c>
      <c r="H530" s="3">
        <v>-0.24497252788822</v>
      </c>
      <c r="I530" s="3">
        <v>0.31270613614777</v>
      </c>
      <c r="J530" s="3">
        <v>1.07401394944236</v>
      </c>
      <c r="K530" s="3">
        <v>-0.202766777596463</v>
      </c>
      <c r="L530" s="3">
        <v>-0.0699787057301072</v>
      </c>
      <c r="M530" s="3">
        <v>0.85670533536611</v>
      </c>
      <c r="N530" s="3">
        <v>0.457983006818515</v>
      </c>
      <c r="O530" s="3">
        <v>-0.279067300227425</v>
      </c>
      <c r="P530" s="3">
        <v>-0.256482792086131</v>
      </c>
      <c r="Q530" s="3">
        <v>0.416864174073271</v>
      </c>
      <c r="R530" s="3">
        <v>-0.0682710575937886</v>
      </c>
      <c r="S530" s="3">
        <v>-0.490976373003599</v>
      </c>
      <c r="T530" s="3">
        <v>-0.714478482481183</v>
      </c>
      <c r="U530" s="3">
        <v>0.0586631535826612</v>
      </c>
      <c r="V530" s="3">
        <v>837.692307692307</v>
      </c>
      <c r="W530" s="3">
        <v>799.010989010989</v>
      </c>
      <c r="X530" s="3">
        <v>798.205128205128</v>
      </c>
      <c r="Y530" s="3">
        <v>806.263736263736</v>
      </c>
      <c r="Z530" s="3">
        <v>893.699633699633</v>
      </c>
      <c r="AA530" s="3">
        <v>-0.185547</v>
      </c>
      <c r="AB530" s="3">
        <v>0.082336</v>
      </c>
      <c r="AC530" s="3">
        <v>0.988281</v>
      </c>
      <c r="AD530" s="3">
        <v>3.065491</v>
      </c>
      <c r="AE530" s="3">
        <v>-2.220612</v>
      </c>
      <c r="AF530" s="3">
        <v>-0.613098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85.0</v>
      </c>
      <c r="AM530" s="1"/>
      <c r="AN530" s="1"/>
      <c r="AO530" s="1"/>
    </row>
    <row r="531">
      <c r="A531" s="2">
        <v>44257.50354848379</v>
      </c>
      <c r="B531" s="3">
        <v>1.07295391494596</v>
      </c>
      <c r="C531" s="3">
        <v>-0.0787126335881803</v>
      </c>
      <c r="D531" s="3">
        <v>0.362058651573385</v>
      </c>
      <c r="E531" s="3">
        <v>0.36280102465619</v>
      </c>
      <c r="F531" s="3">
        <v>0.528009686178943</v>
      </c>
      <c r="G531" s="3">
        <v>-0.379368296533826</v>
      </c>
      <c r="H531" s="3">
        <v>-0.413806139368538</v>
      </c>
      <c r="I531" s="3">
        <v>0.419422199630424</v>
      </c>
      <c r="J531" s="3">
        <v>1.24840252794567</v>
      </c>
      <c r="K531" s="3">
        <v>0.179826726359013</v>
      </c>
      <c r="L531" s="3">
        <v>-0.0452575227659948</v>
      </c>
      <c r="M531" s="3">
        <v>1.09386891914489</v>
      </c>
      <c r="N531" s="3">
        <v>0.371605605670702</v>
      </c>
      <c r="O531" s="3">
        <v>-0.33397389297777</v>
      </c>
      <c r="P531" s="3">
        <v>-0.149028117003617</v>
      </c>
      <c r="Q531" s="3">
        <v>0.382959420952994</v>
      </c>
      <c r="R531" s="3">
        <v>-0.195097895999427</v>
      </c>
      <c r="S531" s="3">
        <v>-0.574911586619408</v>
      </c>
      <c r="T531" s="3">
        <v>-0.689684581847255</v>
      </c>
      <c r="U531" s="3">
        <v>0.0304833958857859</v>
      </c>
      <c r="V531" s="3">
        <v>805.457875457875</v>
      </c>
      <c r="W531" s="3">
        <v>797.802197802197</v>
      </c>
      <c r="X531" s="3">
        <v>790.952380952381</v>
      </c>
      <c r="Y531" s="3">
        <v>802.234432234432</v>
      </c>
      <c r="Z531" s="3">
        <v>602.783882783882</v>
      </c>
      <c r="AA531" s="3">
        <v>-0.173828</v>
      </c>
      <c r="AB531" s="3">
        <v>0.097778</v>
      </c>
      <c r="AC531" s="3">
        <v>0.99353</v>
      </c>
      <c r="AD531" s="3">
        <v>5.353394</v>
      </c>
      <c r="AE531" s="3">
        <v>-2.115936</v>
      </c>
      <c r="AF531" s="3">
        <v>-1.196289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85.0</v>
      </c>
      <c r="AM531" s="1"/>
      <c r="AN531" s="1"/>
      <c r="AO531" s="1"/>
    </row>
    <row r="532">
      <c r="A532" s="2">
        <v>44257.50355991898</v>
      </c>
      <c r="B532" s="3">
        <v>1.36556263412257</v>
      </c>
      <c r="C532" s="3">
        <v>-0.0645615262033726</v>
      </c>
      <c r="D532" s="3">
        <v>0.37647172003297</v>
      </c>
      <c r="E532" s="3">
        <v>0.330218164406959</v>
      </c>
      <c r="F532" s="3">
        <v>0.664783933122269</v>
      </c>
      <c r="G532" s="3">
        <v>-0.387389149231527</v>
      </c>
      <c r="H532" s="3">
        <v>-0.353232669757894</v>
      </c>
      <c r="I532" s="3">
        <v>0.3927826002632</v>
      </c>
      <c r="J532" s="3">
        <v>1.10824257044173</v>
      </c>
      <c r="K532" s="3">
        <v>0.132734477445658</v>
      </c>
      <c r="L532" s="3">
        <v>-0.287667001756156</v>
      </c>
      <c r="M532" s="3">
        <v>0.92390560157194</v>
      </c>
      <c r="N532" s="3">
        <v>0.366917385218863</v>
      </c>
      <c r="O532" s="3">
        <v>-0.376626265985755</v>
      </c>
      <c r="P532" s="3">
        <v>-0.172698254481145</v>
      </c>
      <c r="Q532" s="3">
        <v>0.432917571672368</v>
      </c>
      <c r="R532" s="3">
        <v>-0.240359810381408</v>
      </c>
      <c r="S532" s="3">
        <v>-0.58100500836434</v>
      </c>
      <c r="T532" s="3">
        <v>-0.611679359306286</v>
      </c>
      <c r="U532" s="3">
        <v>0.0239815838707949</v>
      </c>
      <c r="V532" s="3">
        <v>836.080586080586</v>
      </c>
      <c r="W532" s="3">
        <v>798.608058608058</v>
      </c>
      <c r="X532" s="3">
        <v>807.069597069597</v>
      </c>
      <c r="Y532" s="3">
        <v>796.996336996337</v>
      </c>
      <c r="Z532" s="3">
        <v>681.355311355311</v>
      </c>
      <c r="AA532" s="3">
        <v>-0.180664</v>
      </c>
      <c r="AB532" s="3">
        <v>0.084473</v>
      </c>
      <c r="AC532" s="3">
        <v>0.978333</v>
      </c>
      <c r="AD532" s="3">
        <v>2.407532</v>
      </c>
      <c r="AE532" s="3">
        <v>-0.732727</v>
      </c>
      <c r="AF532" s="3">
        <v>-1.091614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85.0</v>
      </c>
      <c r="AM532" s="1"/>
      <c r="AN532" s="1"/>
      <c r="AO532" s="1"/>
    </row>
    <row r="533">
      <c r="A533" s="2">
        <v>44257.50357149306</v>
      </c>
      <c r="B533" s="3">
        <v>1.71855680925264</v>
      </c>
      <c r="C533" s="3">
        <v>-0.214562755742288</v>
      </c>
      <c r="D533" s="3">
        <v>0.433417021859071</v>
      </c>
      <c r="E533" s="3">
        <v>0.449139086162014</v>
      </c>
      <c r="F533" s="3">
        <v>0.641511131621825</v>
      </c>
      <c r="G533" s="3">
        <v>-0.549070949497854</v>
      </c>
      <c r="H533" s="3">
        <v>-0.346666367862031</v>
      </c>
      <c r="I533" s="3">
        <v>0.260193387400693</v>
      </c>
      <c r="J533" s="3">
        <v>1.17066499839209</v>
      </c>
      <c r="K533" s="3">
        <v>-0.0109018775773447</v>
      </c>
      <c r="L533" s="3">
        <v>-0.28104545111199</v>
      </c>
      <c r="M533" s="3">
        <v>0.849206529532218</v>
      </c>
      <c r="N533" s="3">
        <v>0.382184804714574</v>
      </c>
      <c r="O533" s="3">
        <v>-0.211365516771617</v>
      </c>
      <c r="P533" s="3">
        <v>-0.322669230946812</v>
      </c>
      <c r="Q533" s="3">
        <v>0.406475307290287</v>
      </c>
      <c r="R533" s="3">
        <v>-0.0353579706800726</v>
      </c>
      <c r="S533" s="3">
        <v>-0.614099535134714</v>
      </c>
      <c r="T533" s="3">
        <v>-0.676869816301678</v>
      </c>
      <c r="U533" s="3">
        <v>0.124921197068658</v>
      </c>
      <c r="V533" s="3">
        <v>852.600732600732</v>
      </c>
      <c r="W533" s="3">
        <v>797.802197802197</v>
      </c>
      <c r="X533" s="3">
        <v>794.981684981685</v>
      </c>
      <c r="Y533" s="3">
        <v>815.128205128205</v>
      </c>
      <c r="Z533" s="3">
        <v>826.007326007326</v>
      </c>
      <c r="AA533" s="3">
        <v>-0.182617</v>
      </c>
      <c r="AB533" s="3">
        <v>0.118774</v>
      </c>
      <c r="AC533" s="3">
        <v>0.991577</v>
      </c>
      <c r="AD533" s="3">
        <v>0.919647</v>
      </c>
      <c r="AE533" s="3">
        <v>-1.203766</v>
      </c>
      <c r="AF533" s="3">
        <v>-0.882263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85.0</v>
      </c>
      <c r="AM533" s="1"/>
      <c r="AN533" s="1"/>
      <c r="AO533" s="1"/>
    </row>
    <row r="534">
      <c r="A534" s="2">
        <v>44257.50358306713</v>
      </c>
      <c r="B534" s="3">
        <v>1.68301694985833</v>
      </c>
      <c r="C534" s="3">
        <v>-0.314950459341282</v>
      </c>
      <c r="D534" s="3">
        <v>0.40057249263488</v>
      </c>
      <c r="E534" s="3">
        <v>0.220041079078142</v>
      </c>
      <c r="F534" s="3">
        <v>0.815926754039347</v>
      </c>
      <c r="G534" s="3">
        <v>-0.2250315849626</v>
      </c>
      <c r="H534" s="3">
        <v>-0.24981052514618</v>
      </c>
      <c r="I534" s="3">
        <v>0.0964966882441193</v>
      </c>
      <c r="J534" s="3">
        <v>1.43398835294281</v>
      </c>
      <c r="K534" s="3">
        <v>0.20558335434512</v>
      </c>
      <c r="L534" s="3">
        <v>-0.307201303096152</v>
      </c>
      <c r="M534" s="3">
        <v>0.966245125430116</v>
      </c>
      <c r="N534" s="3">
        <v>0.607250997749081</v>
      </c>
      <c r="O534" s="3">
        <v>-0.216011233065581</v>
      </c>
      <c r="P534" s="3">
        <v>-0.257559565145608</v>
      </c>
      <c r="Q534" s="3">
        <v>0.351733894849355</v>
      </c>
      <c r="R534" s="3">
        <v>-0.0672295099090923</v>
      </c>
      <c r="S534" s="3">
        <v>-0.682238156107334</v>
      </c>
      <c r="T534" s="3">
        <v>-0.576143902756958</v>
      </c>
      <c r="U534" s="3">
        <v>0.0385983508260275</v>
      </c>
      <c r="V534" s="3">
        <v>830.03663003663</v>
      </c>
      <c r="W534" s="3">
        <v>798.608058608058</v>
      </c>
      <c r="X534" s="3">
        <v>797.399267399267</v>
      </c>
      <c r="Y534" s="3">
        <v>814.322344322344</v>
      </c>
      <c r="Z534" s="3">
        <v>764.761904761904</v>
      </c>
      <c r="AA534" s="3">
        <v>-0.178284</v>
      </c>
      <c r="AB534" s="3">
        <v>0.1427</v>
      </c>
      <c r="AC534" s="3">
        <v>0.988525</v>
      </c>
      <c r="AD534" s="3">
        <v>1.786957</v>
      </c>
      <c r="AE534" s="3">
        <v>-1.94397</v>
      </c>
      <c r="AF534" s="3">
        <v>0.463562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85.0</v>
      </c>
      <c r="AM534" s="1"/>
      <c r="AN534" s="1"/>
      <c r="AO534" s="1"/>
    </row>
    <row r="535">
      <c r="A535" s="2">
        <v>44257.5035946412</v>
      </c>
      <c r="B535" s="3">
        <v>1.68756773991255</v>
      </c>
      <c r="C535" s="3">
        <v>-0.110604787347285</v>
      </c>
      <c r="D535" s="3">
        <v>0.346426614471774</v>
      </c>
      <c r="E535" s="3">
        <v>0.222004731145965</v>
      </c>
      <c r="F535" s="3">
        <v>0.742804888723971</v>
      </c>
      <c r="G535" s="3">
        <v>-0.381036994302658</v>
      </c>
      <c r="H535" s="3">
        <v>-0.379121243442558</v>
      </c>
      <c r="I535" s="3">
        <v>0.0473246875782025</v>
      </c>
      <c r="J535" s="3">
        <v>1.37377904328358</v>
      </c>
      <c r="K535" s="3">
        <v>-0.0102082244850547</v>
      </c>
      <c r="L535" s="3">
        <v>-0.166089895474587</v>
      </c>
      <c r="M535" s="3">
        <v>1.01734043189806</v>
      </c>
      <c r="N535" s="3">
        <v>0.446394363550546</v>
      </c>
      <c r="O535" s="3">
        <v>-0.311493657437275</v>
      </c>
      <c r="P535" s="3">
        <v>-0.18854178051896</v>
      </c>
      <c r="Q535" s="3">
        <v>0.268102799625299</v>
      </c>
      <c r="R535" s="3">
        <v>-0.107334949418544</v>
      </c>
      <c r="S535" s="3">
        <v>-0.551226745826348</v>
      </c>
      <c r="T535" s="3">
        <v>-0.512773950750141</v>
      </c>
      <c r="U535" s="3">
        <v>0.0281216743162412</v>
      </c>
      <c r="V535" s="3">
        <v>801.831501831501</v>
      </c>
      <c r="W535" s="3">
        <v>793.369963369963</v>
      </c>
      <c r="X535" s="3">
        <v>794.981684981685</v>
      </c>
      <c r="Y535" s="3">
        <v>810.29304029304</v>
      </c>
      <c r="Z535" s="3">
        <v>641.062271062271</v>
      </c>
      <c r="AA535" s="3">
        <v>-0.18457</v>
      </c>
      <c r="AB535" s="3">
        <v>0.114807</v>
      </c>
      <c r="AC535" s="3">
        <v>0.989075</v>
      </c>
      <c r="AD535" s="3">
        <v>1.921539</v>
      </c>
      <c r="AE535" s="3">
        <v>-2.15332</v>
      </c>
      <c r="AF535" s="3">
        <v>-1.996307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85.0</v>
      </c>
      <c r="AM535" s="1"/>
      <c r="AN535" s="1"/>
      <c r="AO535" s="1"/>
    </row>
    <row r="536">
      <c r="A536" s="2">
        <v>44257.5036062037</v>
      </c>
      <c r="B536" s="3">
        <v>1.72418626784593</v>
      </c>
      <c r="C536" s="3">
        <v>-0.177944062256396</v>
      </c>
      <c r="D536" s="3">
        <v>0.224340786125006</v>
      </c>
      <c r="E536" s="3">
        <v>0.238238029408869</v>
      </c>
      <c r="F536" s="3">
        <v>0.758453109205038</v>
      </c>
      <c r="G536" s="3">
        <v>-0.518241932454128</v>
      </c>
      <c r="H536" s="3">
        <v>-0.421820066408239</v>
      </c>
      <c r="I536" s="3">
        <v>0.174105950380806</v>
      </c>
      <c r="J536" s="3">
        <v>1.19204617546049</v>
      </c>
      <c r="K536" s="5">
        <v>-2.50926630580803E-5</v>
      </c>
      <c r="L536" s="3">
        <v>-0.172754376314771</v>
      </c>
      <c r="M536" s="3">
        <v>0.988812353219959</v>
      </c>
      <c r="N536" s="3">
        <v>0.48032603969568</v>
      </c>
      <c r="O536" s="3">
        <v>-0.288362274514928</v>
      </c>
      <c r="P536" s="3">
        <v>-0.388415502528681</v>
      </c>
      <c r="Q536" s="3">
        <v>0.481522897197755</v>
      </c>
      <c r="R536" s="3">
        <v>-0.156193421555572</v>
      </c>
      <c r="S536" s="3">
        <v>-0.610886614657116</v>
      </c>
      <c r="T536" s="3">
        <v>-0.599576380675044</v>
      </c>
      <c r="U536" s="3">
        <v>0.0481190542888401</v>
      </c>
      <c r="V536" s="3">
        <v>838.095238095238</v>
      </c>
      <c r="W536" s="3">
        <v>806.263736263736</v>
      </c>
      <c r="X536" s="3">
        <v>809.084249084249</v>
      </c>
      <c r="Y536" s="3">
        <v>815.128205128205</v>
      </c>
      <c r="Z536" s="3">
        <v>951.721611721611</v>
      </c>
      <c r="AA536" s="3">
        <v>-0.197449</v>
      </c>
      <c r="AB536" s="3">
        <v>0.099182</v>
      </c>
      <c r="AC536" s="3">
        <v>0.987061</v>
      </c>
      <c r="AD536" s="3">
        <v>0.986938</v>
      </c>
      <c r="AE536" s="3">
        <v>-3.259888</v>
      </c>
      <c r="AF536" s="3">
        <v>-1.682281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85.0</v>
      </c>
      <c r="AM536" s="1"/>
      <c r="AN536" s="1"/>
      <c r="AO536" s="1"/>
    </row>
    <row r="537">
      <c r="A537" s="2">
        <v>44257.50361778935</v>
      </c>
      <c r="B537" s="3">
        <v>1.37855620563381</v>
      </c>
      <c r="C537" s="3">
        <v>-0.0586647954649176</v>
      </c>
      <c r="D537" s="3">
        <v>0.493266260223516</v>
      </c>
      <c r="E537" s="3">
        <v>0.376087249300837</v>
      </c>
      <c r="F537" s="3">
        <v>0.651755776514968</v>
      </c>
      <c r="G537" s="3">
        <v>-0.328535479655917</v>
      </c>
      <c r="H537" s="3">
        <v>-0.388506187530769</v>
      </c>
      <c r="I537" s="3">
        <v>0.42635150189824</v>
      </c>
      <c r="J537" s="3">
        <v>1.15315770303595</v>
      </c>
      <c r="K537" s="3">
        <v>0.145991689686027</v>
      </c>
      <c r="L537" s="3">
        <v>-0.0628705767162674</v>
      </c>
      <c r="M537" s="3">
        <v>0.880388730526033</v>
      </c>
      <c r="N537" s="3">
        <v>0.410135438448943</v>
      </c>
      <c r="O537" s="3">
        <v>-0.180020744951592</v>
      </c>
      <c r="P537" s="3">
        <v>-0.3868125741006</v>
      </c>
      <c r="Q537" s="3">
        <v>0.519663039549667</v>
      </c>
      <c r="R537" s="3">
        <v>-0.0710467571010088</v>
      </c>
      <c r="S537" s="3">
        <v>-0.587714083992487</v>
      </c>
      <c r="T537" s="3">
        <v>-0.578636257376358</v>
      </c>
      <c r="U537" s="3">
        <v>0.108901603173889</v>
      </c>
      <c r="V537" s="3">
        <v>786.923076923076</v>
      </c>
      <c r="W537" s="3">
        <v>807.472527472527</v>
      </c>
      <c r="X537" s="3">
        <v>800.21978021978</v>
      </c>
      <c r="Y537" s="3">
        <v>819.560439560439</v>
      </c>
      <c r="Z537" s="3">
        <v>871.538461538461</v>
      </c>
      <c r="AA537" s="3">
        <v>-0.185425</v>
      </c>
      <c r="AB537" s="3">
        <v>0.105164</v>
      </c>
      <c r="AC537" s="3">
        <v>0.990601</v>
      </c>
      <c r="AD537" s="3">
        <v>1.719666</v>
      </c>
      <c r="AE537" s="3">
        <v>-0.224304</v>
      </c>
      <c r="AF537" s="3">
        <v>1.151428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85.0</v>
      </c>
      <c r="AM537" s="1"/>
      <c r="AN537" s="1"/>
      <c r="AO537" s="1"/>
    </row>
    <row r="538">
      <c r="A538" s="2">
        <v>44257.50362943287</v>
      </c>
      <c r="B538" s="3">
        <v>1.37661587786615</v>
      </c>
      <c r="C538" s="3">
        <v>-0.158927190799355</v>
      </c>
      <c r="D538" s="3">
        <v>0.713491333482909</v>
      </c>
      <c r="E538" s="3">
        <v>0.244083545605101</v>
      </c>
      <c r="F538" s="3">
        <v>0.732829146774253</v>
      </c>
      <c r="G538" s="3">
        <v>-0.117278188735607</v>
      </c>
      <c r="H538" s="3">
        <v>-0.130820111837316</v>
      </c>
      <c r="I538" s="3">
        <v>0.0764914948331592</v>
      </c>
      <c r="J538" s="3">
        <v>1.16884274041167</v>
      </c>
      <c r="K538" s="3">
        <v>0.0499399430891729</v>
      </c>
      <c r="L538" s="3">
        <v>0.0890936172189573</v>
      </c>
      <c r="M538" s="3">
        <v>0.841639279561581</v>
      </c>
      <c r="N538" s="3">
        <v>0.387199736024259</v>
      </c>
      <c r="O538" s="3">
        <v>-0.132391037888475</v>
      </c>
      <c r="P538" s="3">
        <v>-0.224046947069301</v>
      </c>
      <c r="Q538" s="3">
        <v>0.580042810111798</v>
      </c>
      <c r="R538" s="3">
        <v>-0.114288893475577</v>
      </c>
      <c r="S538" s="3">
        <v>-0.442214260649878</v>
      </c>
      <c r="T538" s="3">
        <v>-0.744916883959352</v>
      </c>
      <c r="U538" s="3">
        <v>0.141838132128343</v>
      </c>
      <c r="V538" s="3">
        <v>818.351648351648</v>
      </c>
      <c r="W538" s="3">
        <v>805.054945054945</v>
      </c>
      <c r="X538" s="3">
        <v>799.413919413919</v>
      </c>
      <c r="Y538" s="3">
        <v>807.472527472527</v>
      </c>
      <c r="Z538" s="3">
        <v>689.413919413919</v>
      </c>
      <c r="AA538" s="3">
        <v>-0.221741</v>
      </c>
      <c r="AB538" s="3">
        <v>0.07959</v>
      </c>
      <c r="AC538" s="3">
        <v>0.988037</v>
      </c>
      <c r="AD538" s="3">
        <v>1.151428</v>
      </c>
      <c r="AE538" s="3">
        <v>-0.456085</v>
      </c>
      <c r="AF538" s="3">
        <v>-1.315918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85.0</v>
      </c>
      <c r="AM538" s="1"/>
      <c r="AN538" s="1"/>
      <c r="AO538" s="1"/>
    </row>
    <row r="539">
      <c r="A539" s="2">
        <v>44257.50364092593</v>
      </c>
      <c r="B539" s="3">
        <v>1.14100727191614</v>
      </c>
      <c r="C539" s="3">
        <v>0.0502852392997793</v>
      </c>
      <c r="D539" s="3">
        <v>0.739016758218802</v>
      </c>
      <c r="E539" s="3">
        <v>0.012210812672818</v>
      </c>
      <c r="F539" s="3">
        <v>0.334416026742268</v>
      </c>
      <c r="G539" s="3">
        <v>-0.376476945451025</v>
      </c>
      <c r="H539" s="3">
        <v>-0.229780957903052</v>
      </c>
      <c r="I539" s="3">
        <v>-0.21218910857583</v>
      </c>
      <c r="J539" s="3">
        <v>1.11196383366843</v>
      </c>
      <c r="K539" s="3">
        <v>0.0874661071988126</v>
      </c>
      <c r="L539" s="3">
        <v>0.101075725119577</v>
      </c>
      <c r="M539" s="3">
        <v>1.00496001442149</v>
      </c>
      <c r="N539" s="3">
        <v>0.353683979614042</v>
      </c>
      <c r="O539" s="3">
        <v>-0.336423904104894</v>
      </c>
      <c r="P539" s="3">
        <v>-0.362336002706261</v>
      </c>
      <c r="Q539" s="3">
        <v>0.49797373646213</v>
      </c>
      <c r="R539" s="3">
        <v>-0.0844480230555989</v>
      </c>
      <c r="S539" s="3">
        <v>-0.54352515650299</v>
      </c>
      <c r="T539" s="3">
        <v>-0.667462141111793</v>
      </c>
      <c r="U539" s="3">
        <v>0.16808768789724</v>
      </c>
      <c r="V539" s="3">
        <v>787.728937728937</v>
      </c>
      <c r="W539" s="3">
        <v>792.967032967033</v>
      </c>
      <c r="X539" s="3">
        <v>795.787545787545</v>
      </c>
      <c r="Y539" s="3">
        <v>805.457875457875</v>
      </c>
      <c r="Z539" s="3">
        <v>871.538461538461</v>
      </c>
      <c r="AA539" s="3">
        <v>-0.230957</v>
      </c>
      <c r="AB539" s="3">
        <v>0.117004</v>
      </c>
      <c r="AC539" s="3">
        <v>0.97644</v>
      </c>
      <c r="AD539" s="3">
        <v>3.499146</v>
      </c>
      <c r="AE539" s="3">
        <v>-0.463562</v>
      </c>
      <c r="AF539" s="3">
        <v>1.996307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85.0</v>
      </c>
      <c r="AM539" s="1"/>
      <c r="AN539" s="1"/>
      <c r="AO539" s="1"/>
    </row>
    <row r="540">
      <c r="A540" s="2">
        <v>44257.50365259259</v>
      </c>
      <c r="B540" s="3">
        <v>1.34247465482742</v>
      </c>
      <c r="C540" s="3">
        <v>-0.0373967163027246</v>
      </c>
      <c r="D540" s="3">
        <v>0.792892236578216</v>
      </c>
      <c r="E540" s="3">
        <v>-0.362541861224581</v>
      </c>
      <c r="F540" s="3">
        <v>0.0581095854133244</v>
      </c>
      <c r="G540" s="3">
        <v>-0.407604630246922</v>
      </c>
      <c r="H540" s="3">
        <v>-0.290877047305316</v>
      </c>
      <c r="I540" s="3">
        <v>0.359518212236657</v>
      </c>
      <c r="J540" s="3">
        <v>1.01599251236859</v>
      </c>
      <c r="K540" s="3">
        <v>0.0989757231008697</v>
      </c>
      <c r="L540" s="3">
        <v>0.124918899017411</v>
      </c>
      <c r="M540" s="3">
        <v>1.20757942712739</v>
      </c>
      <c r="N540" s="3">
        <v>0.40894332310908</v>
      </c>
      <c r="O540" s="3">
        <v>-0.148895791637821</v>
      </c>
      <c r="P540" s="3">
        <v>-0.226122113135058</v>
      </c>
      <c r="Q540" s="3">
        <v>0.203161995939389</v>
      </c>
      <c r="R540" s="3">
        <v>-0.0518259207360131</v>
      </c>
      <c r="S540" s="3">
        <v>-0.596136725043648</v>
      </c>
      <c r="T540" s="3">
        <v>-0.526239434120547</v>
      </c>
      <c r="U540" s="3">
        <v>0.115525374761553</v>
      </c>
      <c r="V540" s="3">
        <v>780.47619047619</v>
      </c>
      <c r="W540" s="3">
        <v>796.190476190476</v>
      </c>
      <c r="X540" s="3">
        <v>790.14652014652</v>
      </c>
      <c r="Y540" s="3">
        <v>803.040293040293</v>
      </c>
      <c r="Z540" s="3">
        <v>652.344322344322</v>
      </c>
      <c r="AA540" s="3">
        <v>-0.235962</v>
      </c>
      <c r="AB540" s="3">
        <v>0.159424</v>
      </c>
      <c r="AC540" s="3">
        <v>0.965942</v>
      </c>
      <c r="AD540" s="3">
        <v>7.259979</v>
      </c>
      <c r="AE540" s="3">
        <v>-4.80011</v>
      </c>
      <c r="AF540" s="3">
        <v>0.127106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85.0</v>
      </c>
      <c r="AM540" s="1"/>
      <c r="AN540" s="1"/>
      <c r="AO540" s="1"/>
    </row>
    <row r="541">
      <c r="A541" s="2">
        <v>44257.50366408565</v>
      </c>
      <c r="B541" s="3">
        <v>1.22425398538957</v>
      </c>
      <c r="C541" s="3">
        <v>-0.170141588551215</v>
      </c>
      <c r="D541" s="3">
        <v>0.750826760367541</v>
      </c>
      <c r="E541" s="3">
        <v>0.194089258225415</v>
      </c>
      <c r="F541" s="3">
        <v>0.272864112671463</v>
      </c>
      <c r="G541" s="3">
        <v>-0.549002260679935</v>
      </c>
      <c r="H541" s="3">
        <v>-0.243496021777824</v>
      </c>
      <c r="I541" s="3">
        <v>0.386013112005917</v>
      </c>
      <c r="J541" s="3">
        <v>1.00175262775971</v>
      </c>
      <c r="K541" s="3">
        <v>-0.055901083351694</v>
      </c>
      <c r="L541" s="3">
        <v>-0.0072874459137749</v>
      </c>
      <c r="M541" s="3">
        <v>0.994219219394218</v>
      </c>
      <c r="N541" s="3">
        <v>0.427821115734377</v>
      </c>
      <c r="O541" s="3">
        <v>-0.103499565307447</v>
      </c>
      <c r="P541" s="3">
        <v>-0.292443278026707</v>
      </c>
      <c r="Q541" s="3">
        <v>0.219627955280889</v>
      </c>
      <c r="R541" s="3">
        <v>0.0598314310315622</v>
      </c>
      <c r="S541" s="3">
        <v>-0.54127126519963</v>
      </c>
      <c r="T541" s="3">
        <v>-0.583271249290048</v>
      </c>
      <c r="U541" s="3">
        <v>0.0509545831801701</v>
      </c>
      <c r="V541" s="3">
        <v>797.399267399267</v>
      </c>
      <c r="W541" s="3">
        <v>805.054945054945</v>
      </c>
      <c r="X541" s="3">
        <v>805.054945054945</v>
      </c>
      <c r="Y541" s="3">
        <v>821.172161172161</v>
      </c>
      <c r="Z541" s="3">
        <v>702.710622710622</v>
      </c>
      <c r="AA541" s="3">
        <v>-0.2099</v>
      </c>
      <c r="AB541" s="3">
        <v>0.176575</v>
      </c>
      <c r="AC541" s="3">
        <v>0.963379</v>
      </c>
      <c r="AD541" s="3">
        <v>1.136475</v>
      </c>
      <c r="AE541" s="3">
        <v>-3.573914</v>
      </c>
      <c r="AF541" s="3">
        <v>1.667328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85.0</v>
      </c>
      <c r="AM541" s="1"/>
      <c r="AN541" s="1"/>
      <c r="AO541" s="1"/>
    </row>
    <row r="542">
      <c r="A542" s="2">
        <v>44257.503675659726</v>
      </c>
      <c r="B542" s="3">
        <v>0.773340794551554</v>
      </c>
      <c r="C542" s="3">
        <v>-0.275163899438636</v>
      </c>
      <c r="D542" s="3">
        <v>0.74032517175465</v>
      </c>
      <c r="E542" s="3">
        <v>0.120891978265391</v>
      </c>
      <c r="F542" s="3">
        <v>0.385286523876345</v>
      </c>
      <c r="G542" s="3">
        <v>-0.482564273782739</v>
      </c>
      <c r="H542" s="3">
        <v>-0.323408343241435</v>
      </c>
      <c r="I542" s="3">
        <v>-0.0283953156292103</v>
      </c>
      <c r="J542" s="3">
        <v>0.997708287852489</v>
      </c>
      <c r="K542" s="3">
        <v>-0.319525973583784</v>
      </c>
      <c r="L542" s="3">
        <v>-0.255917320705173</v>
      </c>
      <c r="M542" s="3">
        <v>0.709503019119618</v>
      </c>
      <c r="N542" s="3">
        <v>0.50096256526646</v>
      </c>
      <c r="O542" s="3">
        <v>-0.246486178730186</v>
      </c>
      <c r="P542" s="3">
        <v>-0.35285077397745</v>
      </c>
      <c r="Q542" s="3">
        <v>0.272299771892443</v>
      </c>
      <c r="R542" s="3">
        <v>0.0729264568791162</v>
      </c>
      <c r="S542" s="3">
        <v>-0.566696170879926</v>
      </c>
      <c r="T542" s="3">
        <v>-0.530995524741192</v>
      </c>
      <c r="U542" s="3">
        <v>0.0859866775000409</v>
      </c>
      <c r="V542" s="3">
        <v>776.446886446886</v>
      </c>
      <c r="W542" s="3">
        <v>796.593406593406</v>
      </c>
      <c r="X542" s="3">
        <v>801.428571428571</v>
      </c>
      <c r="Y542" s="3">
        <v>811.501831501831</v>
      </c>
      <c r="Z542" s="3">
        <v>949.706959706959</v>
      </c>
      <c r="AA542" s="3">
        <v>-0.214355</v>
      </c>
      <c r="AB542" s="3">
        <v>0.140259</v>
      </c>
      <c r="AC542" s="3">
        <v>0.982788</v>
      </c>
      <c r="AD542" s="3">
        <v>5.016937</v>
      </c>
      <c r="AE542" s="3">
        <v>-2.108459</v>
      </c>
      <c r="AF542" s="3">
        <v>-2.071075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85.0</v>
      </c>
      <c r="AM542" s="1"/>
      <c r="AN542" s="1"/>
      <c r="AO542" s="1"/>
    </row>
    <row r="543">
      <c r="A543" s="2">
        <v>44257.50368728009</v>
      </c>
      <c r="B543" s="3">
        <v>0.793565323605528</v>
      </c>
      <c r="C543" s="3">
        <v>-0.426828954188152</v>
      </c>
      <c r="D543" s="3">
        <v>0.297998431006507</v>
      </c>
      <c r="E543" s="3">
        <v>0.221877521617124</v>
      </c>
      <c r="F543" s="3">
        <v>0.334836027603983</v>
      </c>
      <c r="G543" s="3">
        <v>-0.492555405312582</v>
      </c>
      <c r="H543" s="3">
        <v>-0.319110610634047</v>
      </c>
      <c r="I543" s="3">
        <v>0.159264427792194</v>
      </c>
      <c r="J543" s="3">
        <v>0.962132213860468</v>
      </c>
      <c r="K543" s="3">
        <v>-0.00766447853071203</v>
      </c>
      <c r="L543" s="3">
        <v>-0.176942793731939</v>
      </c>
      <c r="M543" s="3">
        <v>0.595320028925997</v>
      </c>
      <c r="N543" s="3">
        <v>0.320977809993507</v>
      </c>
      <c r="O543" s="3">
        <v>-0.41649067551518</v>
      </c>
      <c r="P543" s="3">
        <v>-0.377795415149691</v>
      </c>
      <c r="Q543" s="3">
        <v>0.449430020746924</v>
      </c>
      <c r="R543" s="3">
        <v>-0.0198369319486264</v>
      </c>
      <c r="S543" s="3">
        <v>-0.577436739097823</v>
      </c>
      <c r="T543" s="3">
        <v>-0.577431386376819</v>
      </c>
      <c r="U543" s="3">
        <v>0.290268477782063</v>
      </c>
      <c r="V543" s="3">
        <v>772.820512820512</v>
      </c>
      <c r="W543" s="3">
        <v>801.831501831501</v>
      </c>
      <c r="X543" s="3">
        <v>797.399267399267</v>
      </c>
      <c r="Y543" s="3">
        <v>793.772893772893</v>
      </c>
      <c r="Z543" s="3">
        <v>732.124542124542</v>
      </c>
      <c r="AA543" s="3">
        <v>-0.199036</v>
      </c>
      <c r="AB543" s="3">
        <v>0.134277</v>
      </c>
      <c r="AC543" s="3">
        <v>0.985657</v>
      </c>
      <c r="AD543" s="3">
        <v>2.459869</v>
      </c>
      <c r="AE543" s="3">
        <v>-0.471039</v>
      </c>
      <c r="AF543" s="3">
        <v>-0.478516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85.0</v>
      </c>
      <c r="AM543" s="1"/>
      <c r="AN543" s="1"/>
      <c r="AO543" s="1"/>
    </row>
    <row r="544">
      <c r="A544" s="2">
        <v>44257.50369880787</v>
      </c>
      <c r="B544" s="3">
        <v>1.18943304817225</v>
      </c>
      <c r="C544" s="3">
        <v>-0.123564696669711</v>
      </c>
      <c r="D544" s="3">
        <v>0.860678364945687</v>
      </c>
      <c r="E544" s="3">
        <v>0.279424094829922</v>
      </c>
      <c r="F544" s="3">
        <v>0.268100545120644</v>
      </c>
      <c r="G544" s="3">
        <v>-0.435225883309737</v>
      </c>
      <c r="H544" s="3">
        <v>-0.388242204068261</v>
      </c>
      <c r="I544" s="3">
        <v>0.345451432992232</v>
      </c>
      <c r="J544" s="3">
        <v>1.35110096499763</v>
      </c>
      <c r="K544" s="3">
        <v>-0.0918732633203144</v>
      </c>
      <c r="L544" s="3">
        <v>-0.136646532813713</v>
      </c>
      <c r="M544" s="3">
        <v>0.697693645257266</v>
      </c>
      <c r="N544" s="3">
        <v>0.533513930244733</v>
      </c>
      <c r="O544" s="3">
        <v>-0.285257501331256</v>
      </c>
      <c r="P544" s="3">
        <v>-0.251642606382965</v>
      </c>
      <c r="Q544" s="3">
        <v>0.657391754514249</v>
      </c>
      <c r="R544" s="3">
        <v>-0.0945561409513118</v>
      </c>
      <c r="S544" s="3">
        <v>-0.766814894929828</v>
      </c>
      <c r="T544" s="3">
        <v>-0.663446570906688</v>
      </c>
      <c r="U544" s="3">
        <v>0.367927048432666</v>
      </c>
      <c r="V544" s="3">
        <v>708.754578754578</v>
      </c>
      <c r="W544" s="3">
        <v>799.413919413919</v>
      </c>
      <c r="X544" s="3">
        <v>789.340659340659</v>
      </c>
      <c r="Y544" s="3">
        <v>819.560439560439</v>
      </c>
      <c r="Z544" s="3">
        <v>738.168498168498</v>
      </c>
      <c r="AA544" s="3">
        <v>-0.201416</v>
      </c>
      <c r="AB544" s="3">
        <v>0.092407</v>
      </c>
      <c r="AC544" s="3">
        <v>0.985657</v>
      </c>
      <c r="AD544" s="3">
        <v>0.844879</v>
      </c>
      <c r="AE544" s="3">
        <v>-2.579498</v>
      </c>
      <c r="AF544" s="3">
        <v>-0.650482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85.0</v>
      </c>
      <c r="AM544" s="1"/>
      <c r="AN544" s="1"/>
      <c r="AO544" s="1"/>
    </row>
    <row r="545">
      <c r="A545" s="2">
        <v>44257.50371038194</v>
      </c>
      <c r="B545" s="3">
        <v>1.61739778445028</v>
      </c>
      <c r="C545" s="3">
        <v>0.171694584741642</v>
      </c>
      <c r="D545" s="3">
        <v>1.18204250424645</v>
      </c>
      <c r="E545" s="3">
        <v>0.186905275581956</v>
      </c>
      <c r="F545" s="3">
        <v>0.735283823030841</v>
      </c>
      <c r="G545" s="3">
        <v>-0.318187757182208</v>
      </c>
      <c r="H545" s="3">
        <v>-0.338991096907619</v>
      </c>
      <c r="I545" s="3">
        <v>0.196034156222926</v>
      </c>
      <c r="J545" s="3">
        <v>1.68037334949837</v>
      </c>
      <c r="K545" s="3">
        <v>0.279800627399991</v>
      </c>
      <c r="L545" s="3">
        <v>-0.0419536685688417</v>
      </c>
      <c r="M545" s="3">
        <v>0.985865837629452</v>
      </c>
      <c r="N545" s="3">
        <v>0.678683820511232</v>
      </c>
      <c r="O545" s="3">
        <v>-0.194434886811928</v>
      </c>
      <c r="P545" s="3">
        <v>-0.223874006582983</v>
      </c>
      <c r="Q545" s="3">
        <v>0.537186987693418</v>
      </c>
      <c r="R545" s="3">
        <v>-0.117455570825419</v>
      </c>
      <c r="S545" s="3">
        <v>-0.719124798192314</v>
      </c>
      <c r="T545" s="3">
        <v>-0.610199443725453</v>
      </c>
      <c r="U545" s="3">
        <v>0.331035512199599</v>
      </c>
      <c r="V545" s="3">
        <v>779.670329670329</v>
      </c>
      <c r="W545" s="3">
        <v>798.608058608058</v>
      </c>
      <c r="X545" s="3">
        <v>808.681318681318</v>
      </c>
      <c r="Y545" s="3">
        <v>810.29304029304</v>
      </c>
      <c r="Z545" s="3">
        <v>989.194139194139</v>
      </c>
      <c r="AA545" s="3">
        <v>-0.19873</v>
      </c>
      <c r="AB545" s="3">
        <v>0.087524</v>
      </c>
      <c r="AC545" s="3">
        <v>0.984558</v>
      </c>
      <c r="AD545" s="3">
        <v>0.201874</v>
      </c>
      <c r="AE545" s="3">
        <v>-3.364563</v>
      </c>
      <c r="AF545" s="3">
        <v>-3.55896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85.0</v>
      </c>
      <c r="AM545" s="1"/>
      <c r="AN545" s="1"/>
      <c r="AO545" s="1"/>
    </row>
    <row r="546">
      <c r="A546" s="2">
        <v>44257.50372195602</v>
      </c>
      <c r="B546" s="3">
        <v>1.36605925243468</v>
      </c>
      <c r="C546" s="3">
        <v>-0.0990302355039835</v>
      </c>
      <c r="D546" s="3">
        <v>1.05640937423328</v>
      </c>
      <c r="E546" s="3">
        <v>0.0190397823642863</v>
      </c>
      <c r="F546" s="3">
        <v>0.553317723247987</v>
      </c>
      <c r="G546" s="3">
        <v>-0.348913003990207</v>
      </c>
      <c r="H546" s="3">
        <v>-0.166664395165343</v>
      </c>
      <c r="I546" s="3">
        <v>0.329152129604134</v>
      </c>
      <c r="J546" s="3">
        <v>1.62033800964752</v>
      </c>
      <c r="K546" s="3">
        <v>0.244500885836066</v>
      </c>
      <c r="L546" s="3">
        <v>0.174369674487639</v>
      </c>
      <c r="M546" s="3">
        <v>1.10922203942389</v>
      </c>
      <c r="N546" s="3">
        <v>0.550870950221647</v>
      </c>
      <c r="O546" s="3">
        <v>-0.340947394420084</v>
      </c>
      <c r="P546" s="3">
        <v>-0.310451916983791</v>
      </c>
      <c r="Q546" s="3">
        <v>0.496547325107212</v>
      </c>
      <c r="R546" s="3">
        <v>-0.0556201379456735</v>
      </c>
      <c r="S546" s="3">
        <v>-0.683831009058748</v>
      </c>
      <c r="T546" s="3">
        <v>-0.62059726885837</v>
      </c>
      <c r="U546" s="3">
        <v>0.01909011886091</v>
      </c>
      <c r="V546" s="3">
        <v>776.446886446886</v>
      </c>
      <c r="W546" s="3">
        <v>799.816849816849</v>
      </c>
      <c r="X546" s="3">
        <v>800.21978021978</v>
      </c>
      <c r="Y546" s="3">
        <v>800.62271062271</v>
      </c>
      <c r="Z546" s="3">
        <v>710.76923076923</v>
      </c>
      <c r="AA546" s="3">
        <v>-0.207581</v>
      </c>
      <c r="AB546" s="3">
        <v>0.070557</v>
      </c>
      <c r="AC546" s="3">
        <v>0.987061</v>
      </c>
      <c r="AD546" s="3">
        <v>1.809387</v>
      </c>
      <c r="AE546" s="3">
        <v>-1.308441</v>
      </c>
      <c r="AF546" s="3">
        <v>-1.532745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85.0</v>
      </c>
      <c r="AM546" s="1"/>
      <c r="AN546" s="1"/>
      <c r="AO546" s="1"/>
    </row>
    <row r="547">
      <c r="A547" s="2">
        <v>44257.503733530095</v>
      </c>
      <c r="B547" s="3">
        <v>0.976547934587448</v>
      </c>
      <c r="C547" s="3">
        <v>-0.304573412347085</v>
      </c>
      <c r="D547" s="3">
        <v>0.592608680217954</v>
      </c>
      <c r="E547" s="3">
        <v>0.22367917212641</v>
      </c>
      <c r="F547" s="3">
        <v>0.247455330797236</v>
      </c>
      <c r="G547" s="3">
        <v>-0.50682745831415</v>
      </c>
      <c r="H547" s="3">
        <v>-0.263706841786418</v>
      </c>
      <c r="I547" s="3">
        <v>0.358840123747171</v>
      </c>
      <c r="J547" s="3">
        <v>0.610990063316704</v>
      </c>
      <c r="K547" s="3">
        <v>-0.073674979504633</v>
      </c>
      <c r="L547" s="3">
        <v>0.0911908748080381</v>
      </c>
      <c r="M547" s="3">
        <v>1.20567704979193</v>
      </c>
      <c r="N547" s="3">
        <v>0.334058103912852</v>
      </c>
      <c r="O547" s="3">
        <v>-0.211486376324271</v>
      </c>
      <c r="P547" s="3">
        <v>-0.319789801790765</v>
      </c>
      <c r="Q547" s="3">
        <v>0.42414378903567</v>
      </c>
      <c r="R547" s="3">
        <v>-0.0452463176828166</v>
      </c>
      <c r="S547" s="3">
        <v>-0.448966284352383</v>
      </c>
      <c r="T547" s="3">
        <v>-0.686125198813892</v>
      </c>
      <c r="U547" s="3">
        <v>-0.011054688006029</v>
      </c>
      <c r="V547" s="3">
        <v>787.728937728937</v>
      </c>
      <c r="W547" s="3">
        <v>792.161172161172</v>
      </c>
      <c r="X547" s="3">
        <v>797.399267399267</v>
      </c>
      <c r="Y547" s="3">
        <v>805.457875457875</v>
      </c>
      <c r="Z547" s="3">
        <v>776.849816849816</v>
      </c>
      <c r="AA547" s="3">
        <v>-0.210815</v>
      </c>
      <c r="AB547" s="3">
        <v>0.080627</v>
      </c>
      <c r="AC547" s="3">
        <v>0.984314</v>
      </c>
      <c r="AD547" s="3">
        <v>3.192596</v>
      </c>
      <c r="AE547" s="3">
        <v>-0.052338</v>
      </c>
      <c r="AF547" s="3">
        <v>-4.029999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85.0</v>
      </c>
      <c r="AM547" s="1"/>
      <c r="AN547" s="1"/>
      <c r="AO547" s="1"/>
    </row>
    <row r="548">
      <c r="A548" s="2">
        <v>44257.503745092596</v>
      </c>
      <c r="B548" s="3">
        <v>1.02369181252747</v>
      </c>
      <c r="C548" s="3">
        <v>-0.0411795628233893</v>
      </c>
      <c r="D548" s="3">
        <v>0.37885351576813</v>
      </c>
      <c r="E548" s="3">
        <v>0.109528090688556</v>
      </c>
      <c r="F548" s="3">
        <v>0.515969050339716</v>
      </c>
      <c r="G548" s="3">
        <v>-0.526746855774982</v>
      </c>
      <c r="H548" s="3">
        <v>-0.290033146967352</v>
      </c>
      <c r="I548" s="3">
        <v>0.258684960802884</v>
      </c>
      <c r="J548" s="3">
        <v>1.26917333180993</v>
      </c>
      <c r="K548" s="3">
        <v>0.00391355713017025</v>
      </c>
      <c r="L548" s="3">
        <v>-0.299642750186238</v>
      </c>
      <c r="M548" s="3">
        <v>1.23834647305385</v>
      </c>
      <c r="N548" s="3">
        <v>0.344241638218903</v>
      </c>
      <c r="O548" s="3">
        <v>-0.0981165898287466</v>
      </c>
      <c r="P548" s="3">
        <v>-0.276611877425708</v>
      </c>
      <c r="Q548" s="3">
        <v>0.402739928854746</v>
      </c>
      <c r="R548" s="3">
        <v>-0.0339638180399295</v>
      </c>
      <c r="S548" s="3">
        <v>-0.531701078175953</v>
      </c>
      <c r="T548" s="3">
        <v>-0.684811424969369</v>
      </c>
      <c r="U548" s="3">
        <v>0.0251696164495244</v>
      </c>
      <c r="V548" s="3">
        <v>787.728937728937</v>
      </c>
      <c r="W548" s="3">
        <v>800.21978021978</v>
      </c>
      <c r="X548" s="3">
        <v>802.637362637362</v>
      </c>
      <c r="Y548" s="3">
        <v>791.355311355311</v>
      </c>
      <c r="Z548" s="3">
        <v>942.857142857142</v>
      </c>
      <c r="AA548" s="3">
        <v>-0.209534</v>
      </c>
      <c r="AB548" s="3">
        <v>0.095215</v>
      </c>
      <c r="AC548" s="3">
        <v>0.991089</v>
      </c>
      <c r="AD548" s="3">
        <v>5.271149</v>
      </c>
      <c r="AE548" s="3">
        <v>0.785065</v>
      </c>
      <c r="AF548" s="3">
        <v>-0.500946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85.0</v>
      </c>
      <c r="AM548" s="1"/>
      <c r="AN548" s="1"/>
      <c r="AO548" s="1"/>
    </row>
    <row r="549">
      <c r="A549" s="2">
        <v>44257.50375667824</v>
      </c>
      <c r="B549" s="3">
        <v>0.926849063766826</v>
      </c>
      <c r="C549" s="3">
        <v>-0.00936479355119997</v>
      </c>
      <c r="D549" s="3">
        <v>0.342860713295977</v>
      </c>
      <c r="E549" s="3">
        <v>0.0272231490154863</v>
      </c>
      <c r="F549" s="3">
        <v>0.634774696840888</v>
      </c>
      <c r="G549" s="3">
        <v>-0.508072295822075</v>
      </c>
      <c r="H549" s="3">
        <v>-0.292857022100595</v>
      </c>
      <c r="I549" s="3">
        <v>0.216532907773734</v>
      </c>
      <c r="J549" s="3">
        <v>1.31011786520356</v>
      </c>
      <c r="K549" s="3">
        <v>-0.0818282167465357</v>
      </c>
      <c r="L549" s="3">
        <v>-0.131444939317737</v>
      </c>
      <c r="M549" s="3">
        <v>1.03618739801451</v>
      </c>
      <c r="N549" s="3">
        <v>0.329300273606533</v>
      </c>
      <c r="O549" s="3">
        <v>-0.331970048799757</v>
      </c>
      <c r="P549" s="3">
        <v>-0.346830470488076</v>
      </c>
      <c r="Q549" s="3">
        <v>0.481255939941757</v>
      </c>
      <c r="R549" s="3">
        <v>0.068149988612808</v>
      </c>
      <c r="S549" s="3">
        <v>-0.657394308969037</v>
      </c>
      <c r="T549" s="3">
        <v>-0.610657230104597</v>
      </c>
      <c r="U549" s="3">
        <v>0.10635803658086</v>
      </c>
      <c r="V549" s="3">
        <v>788.937728937728</v>
      </c>
      <c r="W549" s="3">
        <v>800.62271062271</v>
      </c>
      <c r="X549" s="3">
        <v>799.010989010989</v>
      </c>
      <c r="Y549" s="3">
        <v>815.934065934066</v>
      </c>
      <c r="Z549" s="3">
        <v>738.974358974359</v>
      </c>
      <c r="AA549" s="3">
        <v>-0.200378</v>
      </c>
      <c r="AB549" s="3">
        <v>0.091919</v>
      </c>
      <c r="AC549" s="3">
        <v>0.986328</v>
      </c>
      <c r="AD549" s="3">
        <v>2.31781</v>
      </c>
      <c r="AE549" s="3">
        <v>-2.160797</v>
      </c>
      <c r="AF549" s="3">
        <v>-2.392578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85.0</v>
      </c>
      <c r="AM549" s="1"/>
      <c r="AN549" s="1"/>
      <c r="AO549" s="1"/>
    </row>
    <row r="550">
      <c r="A550" s="2">
        <v>44257.50376825232</v>
      </c>
      <c r="B550" s="3">
        <v>0.484923484384822</v>
      </c>
      <c r="C550" s="3">
        <v>-0.18775515700516</v>
      </c>
      <c r="D550" s="3">
        <v>0.051931187897058</v>
      </c>
      <c r="E550" s="3">
        <v>-0.157418845888123</v>
      </c>
      <c r="F550" s="3">
        <v>0.251469531831282</v>
      </c>
      <c r="G550" s="3">
        <v>-0.516539975640438</v>
      </c>
      <c r="H550" s="3">
        <v>-0.519327742642535</v>
      </c>
      <c r="I550" s="3">
        <v>0.163922160269554</v>
      </c>
      <c r="J550" s="3">
        <v>1.05221841171724</v>
      </c>
      <c r="K550" s="3">
        <v>-0.117342452803671</v>
      </c>
      <c r="L550" s="3">
        <v>-0.0187665504405523</v>
      </c>
      <c r="M550" s="3">
        <v>0.964703363619514</v>
      </c>
      <c r="N550" s="3">
        <v>0.321826266746078</v>
      </c>
      <c r="O550" s="3">
        <v>-0.313048077708599</v>
      </c>
      <c r="P550" s="3">
        <v>-0.349526637432608</v>
      </c>
      <c r="Q550" s="3">
        <v>0.430219661826408</v>
      </c>
      <c r="R550" s="3">
        <v>0.0883896653855578</v>
      </c>
      <c r="S550" s="3">
        <v>-0.628241133230717</v>
      </c>
      <c r="T550" s="3">
        <v>-0.561255039181</v>
      </c>
      <c r="U550" s="3">
        <v>0.0414257588538579</v>
      </c>
      <c r="V550" s="3">
        <v>816.739926739926</v>
      </c>
      <c r="W550" s="3">
        <v>795.787545787545</v>
      </c>
      <c r="X550" s="3">
        <v>796.593406593406</v>
      </c>
      <c r="Y550" s="3">
        <v>789.340659340659</v>
      </c>
      <c r="Z550" s="3">
        <v>702.307692307692</v>
      </c>
      <c r="AA550" s="3">
        <v>-0.216919</v>
      </c>
      <c r="AB550" s="3">
        <v>0.093689</v>
      </c>
      <c r="AC550" s="3">
        <v>0.979431</v>
      </c>
      <c r="AD550" s="3">
        <v>4.276733</v>
      </c>
      <c r="AE550" s="3">
        <v>-2.69165</v>
      </c>
      <c r="AF550" s="3">
        <v>0.328979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85.0</v>
      </c>
      <c r="AM550" s="1"/>
      <c r="AN550" s="1"/>
      <c r="AO550" s="1"/>
    </row>
    <row r="551">
      <c r="A551" s="2">
        <v>44257.50377981481</v>
      </c>
      <c r="B551" s="3">
        <v>0.79265525589067</v>
      </c>
      <c r="C551" s="3">
        <v>-0.303667438869083</v>
      </c>
      <c r="D551" s="3">
        <v>0.257909260905537</v>
      </c>
      <c r="E551" s="3">
        <v>-0.0828123630514678</v>
      </c>
      <c r="F551" s="3">
        <v>0.0643084673270213</v>
      </c>
      <c r="G551" s="3">
        <v>-0.334266416740325</v>
      </c>
      <c r="H551" s="3">
        <v>-0.454221815797169</v>
      </c>
      <c r="I551" s="3">
        <v>0.38104708641593</v>
      </c>
      <c r="J551" s="3">
        <v>1.01196106769093</v>
      </c>
      <c r="K551" s="3">
        <v>-0.32182664194613</v>
      </c>
      <c r="L551" s="3">
        <v>-0.10213417222076</v>
      </c>
      <c r="M551" s="3">
        <v>1.18332272707089</v>
      </c>
      <c r="N551" s="3">
        <v>0.372115308246745</v>
      </c>
      <c r="O551" s="3">
        <v>-0.216302503516236</v>
      </c>
      <c r="P551" s="3">
        <v>-0.269592877706924</v>
      </c>
      <c r="Q551" s="3">
        <v>0.432732544303674</v>
      </c>
      <c r="R551" s="3">
        <v>-0.0791302163025589</v>
      </c>
      <c r="S551" s="3">
        <v>-0.63355663333979</v>
      </c>
      <c r="T551" s="3">
        <v>-0.651361525108295</v>
      </c>
      <c r="U551" s="3">
        <v>0.118587372762487</v>
      </c>
      <c r="V551" s="3">
        <v>794.175824175824</v>
      </c>
      <c r="W551" s="3">
        <v>799.413919413919</v>
      </c>
      <c r="X551" s="3">
        <v>802.234432234432</v>
      </c>
      <c r="Y551" s="3">
        <v>798.608058608058</v>
      </c>
      <c r="Z551" s="3">
        <v>1051.24542124542</v>
      </c>
      <c r="AA551" s="3">
        <v>-0.250671</v>
      </c>
      <c r="AB551" s="3">
        <v>0.114075</v>
      </c>
      <c r="AC551" s="3">
        <v>0.976746</v>
      </c>
      <c r="AD551" s="3">
        <v>5.555267</v>
      </c>
      <c r="AE551" s="3">
        <v>0.770111</v>
      </c>
      <c r="AF551" s="3">
        <v>-1.360779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85.0</v>
      </c>
      <c r="AM551" s="1"/>
      <c r="AN551" s="1"/>
      <c r="AO551" s="1"/>
    </row>
    <row r="552">
      <c r="A552" s="2">
        <v>44257.503791400464</v>
      </c>
      <c r="B552" s="3">
        <v>0.844264420091911</v>
      </c>
      <c r="C552" s="3">
        <v>-0.760157515003479</v>
      </c>
      <c r="D552" s="3">
        <v>0.513374846483147</v>
      </c>
      <c r="E552" s="3">
        <v>0.356011807176109</v>
      </c>
      <c r="F552" s="3">
        <v>0.392053558923631</v>
      </c>
      <c r="G552" s="3">
        <v>-0.57065549344123</v>
      </c>
      <c r="H552" s="3">
        <v>-0.263354558082986</v>
      </c>
      <c r="I552" s="3">
        <v>0.525531312254331</v>
      </c>
      <c r="J552" s="3">
        <v>1.16922072984026</v>
      </c>
      <c r="K552" s="3">
        <v>-0.0660444997327007</v>
      </c>
      <c r="L552" s="3">
        <v>-0.0552006210779997</v>
      </c>
      <c r="M552" s="3">
        <v>1.2182717164546</v>
      </c>
      <c r="N552" s="3">
        <v>0.335783052805311</v>
      </c>
      <c r="O552" s="3">
        <v>-0.308040431668877</v>
      </c>
      <c r="P552" s="3">
        <v>-0.224933008234432</v>
      </c>
      <c r="Q552" s="3">
        <v>0.456693109987486</v>
      </c>
      <c r="R552" s="3">
        <v>-0.103194533536077</v>
      </c>
      <c r="S552" s="3">
        <v>-0.682274250160258</v>
      </c>
      <c r="T552" s="3">
        <v>-0.560473691806651</v>
      </c>
      <c r="U552" s="3">
        <v>0.105290044244776</v>
      </c>
      <c r="V552" s="3">
        <v>804.652014652014</v>
      </c>
      <c r="W552" s="3">
        <v>807.069597069597</v>
      </c>
      <c r="X552" s="3">
        <v>801.428571428571</v>
      </c>
      <c r="Y552" s="3">
        <v>794.578754578754</v>
      </c>
      <c r="Z552" s="3">
        <v>788.534798534798</v>
      </c>
      <c r="AA552" s="3">
        <v>-0.246033</v>
      </c>
      <c r="AB552" s="3">
        <v>0.166809</v>
      </c>
      <c r="AC552" s="3">
        <v>0.971191</v>
      </c>
      <c r="AD552" s="3">
        <v>5.00946</v>
      </c>
      <c r="AE552" s="3">
        <v>-4.231873</v>
      </c>
      <c r="AF552" s="3">
        <v>-4.620667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85.0</v>
      </c>
      <c r="AM552" s="1"/>
      <c r="AN552" s="1"/>
      <c r="AO552" s="1"/>
    </row>
    <row r="553">
      <c r="A553" s="2">
        <v>44257.50380302083</v>
      </c>
      <c r="B553" s="3">
        <v>1.2387723193638</v>
      </c>
      <c r="C553" s="3">
        <v>-0.0549728327568025</v>
      </c>
      <c r="D553" s="3">
        <v>0.607716480754138</v>
      </c>
      <c r="E553" s="3">
        <v>0.465431464013026</v>
      </c>
      <c r="F553" s="3">
        <v>0.529276608346369</v>
      </c>
      <c r="G553" s="3">
        <v>-0.469396977518956</v>
      </c>
      <c r="H553" s="3">
        <v>-0.351610349978132</v>
      </c>
      <c r="I553" s="3">
        <v>0.267577941109501</v>
      </c>
      <c r="J553" s="3">
        <v>1.18290426973324</v>
      </c>
      <c r="K553" s="3">
        <v>-0.0648542191997034</v>
      </c>
      <c r="L553" s="3">
        <v>-0.0661338072341531</v>
      </c>
      <c r="M553" s="3">
        <v>0.84924362024346</v>
      </c>
      <c r="N553" s="3">
        <v>0.412891628814911</v>
      </c>
      <c r="O553" s="3">
        <v>-0.200309418662487</v>
      </c>
      <c r="P553" s="3">
        <v>-0.151727077514019</v>
      </c>
      <c r="Q553" s="3">
        <v>0.433144021489615</v>
      </c>
      <c r="R553" s="3">
        <v>0.00786587879117597</v>
      </c>
      <c r="S553" s="3">
        <v>-0.517553807997115</v>
      </c>
      <c r="T553" s="3">
        <v>-0.403252320269294</v>
      </c>
      <c r="U553" s="3">
        <v>0.00944482019207405</v>
      </c>
      <c r="V553" s="3">
        <v>830.84249084249</v>
      </c>
      <c r="W553" s="3">
        <v>801.831501831501</v>
      </c>
      <c r="X553" s="3">
        <v>795.384615384615</v>
      </c>
      <c r="Y553" s="3">
        <v>809.487179487179</v>
      </c>
      <c r="Z553" s="3">
        <v>871.135531135531</v>
      </c>
      <c r="AA553" s="3">
        <v>-0.24707</v>
      </c>
      <c r="AB553" s="3">
        <v>0.138611</v>
      </c>
      <c r="AC553" s="3">
        <v>0.985779</v>
      </c>
      <c r="AD553" s="3">
        <v>6.22818</v>
      </c>
      <c r="AE553" s="3">
        <v>-2.145844</v>
      </c>
      <c r="AF553" s="3">
        <v>-4.725342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85.0</v>
      </c>
      <c r="AM553" s="1"/>
      <c r="AN553" s="1"/>
      <c r="AO553" s="1"/>
    </row>
    <row r="554">
      <c r="A554" s="2">
        <v>44257.50381454861</v>
      </c>
      <c r="B554" s="3">
        <v>1.31806162887087</v>
      </c>
      <c r="C554" s="3">
        <v>-0.140051672487783</v>
      </c>
      <c r="D554" s="3">
        <v>0.765062173604093</v>
      </c>
      <c r="E554" s="3">
        <v>0.0501182750278892</v>
      </c>
      <c r="F554" s="3">
        <v>0.796424714204502</v>
      </c>
      <c r="G554" s="3">
        <v>-0.187159757407734</v>
      </c>
      <c r="H554" s="3">
        <v>-0.522080392705908</v>
      </c>
      <c r="I554" s="3">
        <v>0.230099119031686</v>
      </c>
      <c r="J554" s="3">
        <v>1.58717922180052</v>
      </c>
      <c r="K554" s="3">
        <v>0.305776606617901</v>
      </c>
      <c r="L554" s="3">
        <v>-0.279209346863065</v>
      </c>
      <c r="M554" s="3">
        <v>1.16154076670378</v>
      </c>
      <c r="N554" s="3">
        <v>0.537012257070055</v>
      </c>
      <c r="O554" s="3">
        <v>-0.171572976499164</v>
      </c>
      <c r="P554" s="3">
        <v>-0.299135942383113</v>
      </c>
      <c r="Q554" s="3">
        <v>0.535337815525912</v>
      </c>
      <c r="R554" s="3">
        <v>-0.216922876146093</v>
      </c>
      <c r="S554" s="3">
        <v>-0.446265878822052</v>
      </c>
      <c r="T554" s="3">
        <v>-0.615604010320824</v>
      </c>
      <c r="U554" s="3">
        <v>0.141377024257332</v>
      </c>
      <c r="V554" s="3">
        <v>787.728937728937</v>
      </c>
      <c r="W554" s="3">
        <v>799.816849816849</v>
      </c>
      <c r="X554" s="3">
        <v>811.501831501831</v>
      </c>
      <c r="Y554" s="3">
        <v>804.652014652014</v>
      </c>
      <c r="Z554" s="3">
        <v>933.992673992674</v>
      </c>
      <c r="AA554" s="3">
        <v>-0.272461</v>
      </c>
      <c r="AB554" s="3">
        <v>0.128357</v>
      </c>
      <c r="AC554" s="3">
        <v>0.963257</v>
      </c>
      <c r="AD554" s="3">
        <v>6.033783</v>
      </c>
      <c r="AE554" s="3">
        <v>0.72525</v>
      </c>
      <c r="AF554" s="3">
        <v>-5.17395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85.0</v>
      </c>
      <c r="AM554" s="1"/>
      <c r="AN554" s="1"/>
      <c r="AO554" s="1"/>
    </row>
    <row r="555">
      <c r="A555" s="2">
        <v>44257.50382612269</v>
      </c>
      <c r="B555" s="3">
        <v>1.18341181890411</v>
      </c>
      <c r="C555" s="3">
        <v>0.0671646274373941</v>
      </c>
      <c r="D555" s="3">
        <v>1.09566202851921</v>
      </c>
      <c r="E555" s="3">
        <v>0.360686284552014</v>
      </c>
      <c r="F555" s="3">
        <v>0.821595210744186</v>
      </c>
      <c r="G555" s="3">
        <v>-0.202015629982995</v>
      </c>
      <c r="H555" s="3">
        <v>-0.451351518944587</v>
      </c>
      <c r="I555" s="3">
        <v>0.413224717896957</v>
      </c>
      <c r="J555" s="3">
        <v>1.58238518688326</v>
      </c>
      <c r="K555" s="3">
        <v>0.31999467031224</v>
      </c>
      <c r="L555" s="3">
        <v>-0.189246440770053</v>
      </c>
      <c r="M555" s="3">
        <v>1.30204317375956</v>
      </c>
      <c r="N555" s="3">
        <v>0.54428141566636</v>
      </c>
      <c r="O555" s="3">
        <v>-0.137648783061069</v>
      </c>
      <c r="P555" s="3">
        <v>-0.392726557775344</v>
      </c>
      <c r="Q555" s="3">
        <v>0.597354817122224</v>
      </c>
      <c r="R555" s="3">
        <v>0.00442435738799496</v>
      </c>
      <c r="S555" s="3">
        <v>-0.520736410666134</v>
      </c>
      <c r="T555" s="3">
        <v>-0.717103379017397</v>
      </c>
      <c r="U555" s="3">
        <v>0.26256543451773</v>
      </c>
      <c r="V555" s="3">
        <v>651.941391941392</v>
      </c>
      <c r="W555" s="3">
        <v>785.311355311355</v>
      </c>
      <c r="X555" s="3">
        <v>740.18315018315</v>
      </c>
      <c r="Y555" s="3">
        <v>822.783882783882</v>
      </c>
      <c r="Z555" s="3">
        <v>689.413919413919</v>
      </c>
      <c r="AA555" s="3">
        <v>-0.284363</v>
      </c>
      <c r="AB555" s="3">
        <v>0.126465</v>
      </c>
      <c r="AC555" s="3">
        <v>0.957764</v>
      </c>
      <c r="AD555" s="3">
        <v>1.973877</v>
      </c>
      <c r="AE555" s="3">
        <v>-1.884155</v>
      </c>
      <c r="AF555" s="3">
        <v>0.852356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85.0</v>
      </c>
      <c r="AM555" s="1"/>
      <c r="AN555" s="1"/>
      <c r="AO555" s="1"/>
    </row>
    <row r="556">
      <c r="A556" s="2">
        <v>44257.503837777775</v>
      </c>
      <c r="B556" s="3">
        <v>2.15656140718501</v>
      </c>
      <c r="C556" s="3">
        <v>0.895402766961014</v>
      </c>
      <c r="D556" s="3">
        <v>1.75083725145218</v>
      </c>
      <c r="E556" s="3">
        <v>0.889733283173883</v>
      </c>
      <c r="F556" s="3">
        <v>0.476691134353182</v>
      </c>
      <c r="G556" s="3">
        <v>-0.427910269602819</v>
      </c>
      <c r="H556" s="3">
        <v>-0.232822809212989</v>
      </c>
      <c r="I556" s="3">
        <v>0.222406665981765</v>
      </c>
      <c r="J556" s="3">
        <v>1.25274011873069</v>
      </c>
      <c r="K556" s="3">
        <v>0.0988367584008936</v>
      </c>
      <c r="L556" s="3">
        <v>0.0859780646275068</v>
      </c>
      <c r="M556" s="3">
        <v>1.02611371440649</v>
      </c>
      <c r="N556" s="3">
        <v>0.561595439180536</v>
      </c>
      <c r="O556" s="3">
        <v>-0.199043494513039</v>
      </c>
      <c r="P556" s="3">
        <v>-0.288505462943052</v>
      </c>
      <c r="Q556" s="3">
        <v>0.585179732118852</v>
      </c>
      <c r="R556" s="3">
        <v>0.252127450773901</v>
      </c>
      <c r="S556" s="3">
        <v>-0.63701860238893</v>
      </c>
      <c r="T556" s="3">
        <v>-0.627928508740982</v>
      </c>
      <c r="U556" s="3">
        <v>0.289181181082085</v>
      </c>
      <c r="V556" s="3">
        <v>777.655677655677</v>
      </c>
      <c r="W556" s="3">
        <v>803.040293040293</v>
      </c>
      <c r="X556" s="3">
        <v>819.157509157509</v>
      </c>
      <c r="Y556" s="3">
        <v>792.967032967033</v>
      </c>
      <c r="Z556" s="3">
        <v>763.150183150183</v>
      </c>
      <c r="AA556" s="3">
        <v>-0.261658</v>
      </c>
      <c r="AB556" s="3">
        <v>0.101135</v>
      </c>
      <c r="AC556" s="3">
        <v>0.970764</v>
      </c>
      <c r="AD556" s="3">
        <v>-1.443024</v>
      </c>
      <c r="AE556" s="3">
        <v>-1.749573</v>
      </c>
      <c r="AF556" s="3">
        <v>4.142151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60.0</v>
      </c>
      <c r="AM556" s="1"/>
      <c r="AN556" s="1"/>
      <c r="AO556" s="1"/>
    </row>
    <row r="557">
      <c r="A557" s="2">
        <v>44257.50384927083</v>
      </c>
      <c r="B557" s="3">
        <v>1.77828842273656</v>
      </c>
      <c r="C557" s="3">
        <v>0.6049887952034</v>
      </c>
      <c r="D557" s="3">
        <v>1.58448538888912</v>
      </c>
      <c r="E557" s="3">
        <v>0.82849616165265</v>
      </c>
      <c r="F557" s="3">
        <v>0.661490249164234</v>
      </c>
      <c r="G557" s="3">
        <v>-0.223892230388827</v>
      </c>
      <c r="H557" s="3">
        <v>-0.189586288625858</v>
      </c>
      <c r="I557" s="3">
        <v>0.40609883891667</v>
      </c>
      <c r="J557" s="3">
        <v>1.2237520207448</v>
      </c>
      <c r="K557" s="3">
        <v>0.103149194557659</v>
      </c>
      <c r="L557" s="3">
        <v>0.0511770050967899</v>
      </c>
      <c r="M557" s="3">
        <v>1.23786746990804</v>
      </c>
      <c r="N557" s="3">
        <v>0.582881352576</v>
      </c>
      <c r="O557" s="3">
        <v>-0.259039388640657</v>
      </c>
      <c r="P557" s="3">
        <v>-0.209751691187728</v>
      </c>
      <c r="Q557" s="3">
        <v>0.554019518069668</v>
      </c>
      <c r="R557" s="3">
        <v>0.235113184843372</v>
      </c>
      <c r="S557" s="3">
        <v>-0.577399687940204</v>
      </c>
      <c r="T557" s="3">
        <v>-0.495512348169126</v>
      </c>
      <c r="U557" s="3">
        <v>0.183409641171981</v>
      </c>
      <c r="V557" s="3">
        <v>776.043956043956</v>
      </c>
      <c r="W557" s="3">
        <v>790.952380952381</v>
      </c>
      <c r="X557" s="3">
        <v>812.307692307692</v>
      </c>
      <c r="Y557" s="3">
        <v>797.399267399267</v>
      </c>
      <c r="Z557" s="3">
        <v>1154.3956043956</v>
      </c>
      <c r="AA557" s="3">
        <v>-0.317261</v>
      </c>
      <c r="AB557" s="3">
        <v>0.107361</v>
      </c>
      <c r="AC557" s="3">
        <v>0.952515</v>
      </c>
      <c r="AD557" s="3">
        <v>6.624451</v>
      </c>
      <c r="AE557" s="3">
        <v>1.644897</v>
      </c>
      <c r="AF557" s="3">
        <v>-0.822449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60.0</v>
      </c>
      <c r="AM557" s="1"/>
      <c r="AN557" s="1"/>
      <c r="AO557" s="1"/>
    </row>
    <row r="558">
      <c r="A558" s="2">
        <v>44257.50386084491</v>
      </c>
      <c r="B558" s="3">
        <v>0.605083371568282</v>
      </c>
      <c r="C558" s="3">
        <v>-0.0248482920770677</v>
      </c>
      <c r="D558" s="3">
        <v>0.817804812892022</v>
      </c>
      <c r="E558" s="3">
        <v>0.38501918299197</v>
      </c>
      <c r="F558" s="3">
        <v>0.484006407018856</v>
      </c>
      <c r="G558" s="3">
        <v>-0.251986649847401</v>
      </c>
      <c r="H558" s="3">
        <v>-0.182800478270833</v>
      </c>
      <c r="I558" s="3">
        <v>0.584521914368573</v>
      </c>
      <c r="J558" s="3">
        <v>1.0297733014463</v>
      </c>
      <c r="K558" s="3">
        <v>0.0646516815314261</v>
      </c>
      <c r="L558" s="3">
        <v>-0.247393898621504</v>
      </c>
      <c r="M558" s="3">
        <v>1.19757656261339</v>
      </c>
      <c r="N558" s="3">
        <v>0.556027151428549</v>
      </c>
      <c r="O558" s="3">
        <v>-0.521071318984074</v>
      </c>
      <c r="P558" s="3">
        <v>-0.247039046353488</v>
      </c>
      <c r="Q558" s="3">
        <v>0.591482009121614</v>
      </c>
      <c r="R558" s="3">
        <v>0.0645009822808709</v>
      </c>
      <c r="S558" s="3">
        <v>-0.71835336223579</v>
      </c>
      <c r="T558" s="3">
        <v>-0.353083318689368</v>
      </c>
      <c r="U558" s="3">
        <v>0.257409460320989</v>
      </c>
      <c r="V558" s="3">
        <v>806.263736263736</v>
      </c>
      <c r="W558" s="3">
        <v>794.578754578754</v>
      </c>
      <c r="X558" s="3">
        <v>795.787545787545</v>
      </c>
      <c r="Y558" s="3">
        <v>798.608058608058</v>
      </c>
      <c r="Z558" s="3">
        <v>865.494505494505</v>
      </c>
      <c r="AA558" s="3">
        <v>-0.297791</v>
      </c>
      <c r="AB558" s="3">
        <v>0.184631</v>
      </c>
      <c r="AC558" s="3">
        <v>0.954163</v>
      </c>
      <c r="AD558" s="3">
        <v>2.160797</v>
      </c>
      <c r="AE558" s="3">
        <v>-1.128998</v>
      </c>
      <c r="AF558" s="3">
        <v>1.308441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60.0</v>
      </c>
      <c r="AM558" s="1"/>
      <c r="AN558" s="1"/>
      <c r="AO558" s="1"/>
    </row>
    <row r="559">
      <c r="A559" s="2">
        <v>44257.50387241898</v>
      </c>
      <c r="B559" s="3">
        <v>0.495135831976441</v>
      </c>
      <c r="C559" s="3">
        <v>-0.0435008488668304</v>
      </c>
      <c r="D559" s="3">
        <v>0.834408576887772</v>
      </c>
      <c r="E559" s="3">
        <v>0.422184624145011</v>
      </c>
      <c r="F559" s="3">
        <v>0.439809761999958</v>
      </c>
      <c r="G559" s="3">
        <v>-0.575733512061657</v>
      </c>
      <c r="H559" s="3">
        <v>-0.116990637824565</v>
      </c>
      <c r="I559" s="3">
        <v>0.2087954781132</v>
      </c>
      <c r="J559" s="3">
        <v>1.06732472115901</v>
      </c>
      <c r="K559" s="3">
        <v>-0.0893563667829586</v>
      </c>
      <c r="L559" s="3">
        <v>-0.232247488135062</v>
      </c>
      <c r="M559" s="3">
        <v>0.93025871555161</v>
      </c>
      <c r="N559" s="3">
        <v>0.589633990071342</v>
      </c>
      <c r="O559" s="3">
        <v>-0.363290682243723</v>
      </c>
      <c r="P559" s="3">
        <v>-0.280934693155666</v>
      </c>
      <c r="Q559" s="3">
        <v>0.568399894358438</v>
      </c>
      <c r="R559" s="3">
        <v>0.164206439138442</v>
      </c>
      <c r="S559" s="3">
        <v>-0.618102265436004</v>
      </c>
      <c r="T559" s="3">
        <v>-0.428320828821782</v>
      </c>
      <c r="U559" s="3">
        <v>0.306999393147539</v>
      </c>
      <c r="V559" s="3">
        <v>785.311355311355</v>
      </c>
      <c r="W559" s="3">
        <v>795.384615384615</v>
      </c>
      <c r="X559" s="3">
        <v>808.278388278388</v>
      </c>
      <c r="Y559" s="3">
        <v>823.186813186813</v>
      </c>
      <c r="Z559" s="3">
        <v>880.0</v>
      </c>
      <c r="AA559" s="3">
        <v>-0.194336</v>
      </c>
      <c r="AB559" s="3">
        <v>0.104858</v>
      </c>
      <c r="AC559" s="3">
        <v>0.97821</v>
      </c>
      <c r="AD559" s="3">
        <v>-0.740204</v>
      </c>
      <c r="AE559" s="3">
        <v>-2.355194</v>
      </c>
      <c r="AF559" s="3">
        <v>-3.102875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60.0</v>
      </c>
      <c r="AM559" s="1"/>
      <c r="AN559" s="1"/>
      <c r="AO559" s="1"/>
    </row>
    <row r="560">
      <c r="A560" s="2">
        <v>44257.50388399306</v>
      </c>
      <c r="B560" s="3">
        <v>0.291535146686102</v>
      </c>
      <c r="C560" s="3">
        <v>-0.341318569041422</v>
      </c>
      <c r="D560" s="3">
        <v>0.744878551873094</v>
      </c>
      <c r="E560" s="3">
        <v>0.195955514366329</v>
      </c>
      <c r="F560" s="3">
        <v>0.31997377805162</v>
      </c>
      <c r="G560" s="3">
        <v>-0.390306328643325</v>
      </c>
      <c r="H560" s="3">
        <v>-0.124502228115908</v>
      </c>
      <c r="I560" s="3">
        <v>0.195597170667564</v>
      </c>
      <c r="J560" s="3">
        <v>1.08902095231307</v>
      </c>
      <c r="K560" s="3">
        <v>-0.00624722106061343</v>
      </c>
      <c r="L560" s="3">
        <v>-0.226337410524126</v>
      </c>
      <c r="M560" s="3">
        <v>0.531324248908951</v>
      </c>
      <c r="N560" s="3">
        <v>0.517638451878886</v>
      </c>
      <c r="O560" s="3">
        <v>-0.204891719402256</v>
      </c>
      <c r="P560" s="3">
        <v>-0.326956301287984</v>
      </c>
      <c r="Q560" s="3">
        <v>0.414260759145801</v>
      </c>
      <c r="R560" s="3">
        <v>0.0652840644699114</v>
      </c>
      <c r="S560" s="3">
        <v>-0.639710927982198</v>
      </c>
      <c r="T560" s="3">
        <v>-0.591708051384326</v>
      </c>
      <c r="U560" s="3">
        <v>0.109469729522796</v>
      </c>
      <c r="V560" s="3">
        <v>802.234432234432</v>
      </c>
      <c r="W560" s="3">
        <v>801.428571428571</v>
      </c>
      <c r="X560" s="3">
        <v>801.831501831501</v>
      </c>
      <c r="Y560" s="3">
        <v>807.875457875457</v>
      </c>
      <c r="Z560" s="3">
        <v>1122.96703296703</v>
      </c>
      <c r="AA560" s="3">
        <v>-0.172302</v>
      </c>
      <c r="AB560" s="3">
        <v>0.08374</v>
      </c>
      <c r="AC560" s="3">
        <v>0.989685</v>
      </c>
      <c r="AD560" s="3">
        <v>3.065491</v>
      </c>
      <c r="AE560" s="3">
        <v>-0.16449</v>
      </c>
      <c r="AF560" s="3">
        <v>2.960815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60.0</v>
      </c>
      <c r="AM560" s="1"/>
      <c r="AN560" s="1"/>
      <c r="AO560" s="1"/>
    </row>
    <row r="561">
      <c r="A561" s="2">
        <v>44257.50389568287</v>
      </c>
      <c r="B561" s="3">
        <v>1.21028658528356</v>
      </c>
      <c r="C561" s="3">
        <v>-0.232376668885665</v>
      </c>
      <c r="D561" s="3">
        <v>0.60928984671582</v>
      </c>
      <c r="E561" s="3">
        <v>0.145404054315164</v>
      </c>
      <c r="F561" s="3">
        <v>0.251578305012285</v>
      </c>
      <c r="G561" s="3">
        <v>-0.304761005695577</v>
      </c>
      <c r="H561" s="3">
        <v>0.178342592829872</v>
      </c>
      <c r="I561" s="3">
        <v>0.164398905718642</v>
      </c>
      <c r="J561" s="3">
        <v>1.16123838833176</v>
      </c>
      <c r="K561" s="3">
        <v>0.0807337669691653</v>
      </c>
      <c r="L561" s="3">
        <v>-0.0131181950908249</v>
      </c>
      <c r="M561" s="3">
        <v>0.959815860647486</v>
      </c>
      <c r="N561" s="3">
        <v>0.42643496491501</v>
      </c>
      <c r="O561" s="3">
        <v>-0.145528951528956</v>
      </c>
      <c r="P561" s="3">
        <v>-0.323833640548004</v>
      </c>
      <c r="Q561" s="3">
        <v>0.496759547936201</v>
      </c>
      <c r="R561" s="3">
        <v>-0.0749615526371253</v>
      </c>
      <c r="S561" s="3">
        <v>-0.494538083484464</v>
      </c>
      <c r="T561" s="3">
        <v>-0.528211013429104</v>
      </c>
      <c r="U561" s="3">
        <v>0.0684289481680573</v>
      </c>
      <c r="V561" s="3">
        <v>792.564102564102</v>
      </c>
      <c r="W561" s="3">
        <v>796.190476190476</v>
      </c>
      <c r="X561" s="3">
        <v>786.923076923076</v>
      </c>
      <c r="Y561" s="3">
        <v>796.190476190476</v>
      </c>
      <c r="Z561" s="3">
        <v>855.421245421245</v>
      </c>
      <c r="AA561" s="3">
        <v>-0.221741</v>
      </c>
      <c r="AB561" s="3">
        <v>0.067688</v>
      </c>
      <c r="AC561" s="3">
        <v>0.980164</v>
      </c>
      <c r="AD561" s="3">
        <v>-1.07666</v>
      </c>
      <c r="AE561" s="3">
        <v>0.508423</v>
      </c>
      <c r="AF561" s="3">
        <v>8.149719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60.0</v>
      </c>
      <c r="AM561" s="1"/>
      <c r="AN561" s="1"/>
      <c r="AO561" s="1"/>
    </row>
    <row r="562">
      <c r="A562" s="2">
        <v>44257.503907164355</v>
      </c>
      <c r="B562" s="3">
        <v>1.40896456998044</v>
      </c>
      <c r="C562" s="3">
        <v>-0.3073695334938</v>
      </c>
      <c r="D562" s="3">
        <v>0.966558748908822</v>
      </c>
      <c r="E562" s="3">
        <v>0.12401060445163</v>
      </c>
      <c r="F562" s="3">
        <v>0.246862173987113</v>
      </c>
      <c r="G562" s="3">
        <v>-0.214182780126783</v>
      </c>
      <c r="H562" s="3">
        <v>0.431497349941149</v>
      </c>
      <c r="I562" s="3">
        <v>0.0817123723089959</v>
      </c>
      <c r="J562" s="3">
        <v>1.22217455463661</v>
      </c>
      <c r="K562" s="3">
        <v>0.0507256244366281</v>
      </c>
      <c r="L562" s="3">
        <v>0.0124699547033203</v>
      </c>
      <c r="M562" s="3">
        <v>1.03109379831105</v>
      </c>
      <c r="N562" s="3">
        <v>0.377096709437493</v>
      </c>
      <c r="O562" s="3">
        <v>-0.271735512748153</v>
      </c>
      <c r="P562" s="3">
        <v>-0.206785155245925</v>
      </c>
      <c r="Q562" s="3">
        <v>0.644373630490495</v>
      </c>
      <c r="R562" s="3">
        <v>0.112449138864119</v>
      </c>
      <c r="S562" s="3">
        <v>-0.451054625830042</v>
      </c>
      <c r="T562" s="3">
        <v>-0.520555054077525</v>
      </c>
      <c r="U562" s="3">
        <v>0.309964121438104</v>
      </c>
      <c r="V562" s="3">
        <v>793.369963369963</v>
      </c>
      <c r="W562" s="3">
        <v>796.190476190476</v>
      </c>
      <c r="X562" s="3">
        <v>794.578754578754</v>
      </c>
      <c r="Y562" s="3">
        <v>804.249084249084</v>
      </c>
      <c r="Z562" s="3">
        <v>767.582417582417</v>
      </c>
      <c r="AA562" s="3">
        <v>-0.241089</v>
      </c>
      <c r="AB562" s="3">
        <v>0.044678</v>
      </c>
      <c r="AC562" s="3">
        <v>0.981262</v>
      </c>
      <c r="AD562" s="3">
        <v>2.758942</v>
      </c>
      <c r="AE562" s="3">
        <v>-1.697235</v>
      </c>
      <c r="AF562" s="3">
        <v>-0.545807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60.0</v>
      </c>
      <c r="AM562" s="1"/>
      <c r="AN562" s="1"/>
      <c r="AO562" s="1"/>
    </row>
    <row r="563">
      <c r="A563" s="2">
        <v>44257.50391871528</v>
      </c>
      <c r="B563" s="3">
        <v>0.440389340671684</v>
      </c>
      <c r="C563" s="3">
        <v>-0.362164347496316</v>
      </c>
      <c r="D563" s="3">
        <v>0.755436886614591</v>
      </c>
      <c r="E563" s="3">
        <v>0.169901723334673</v>
      </c>
      <c r="F563" s="3">
        <v>0.191273941465627</v>
      </c>
      <c r="G563" s="3">
        <v>-0.293935638859207</v>
      </c>
      <c r="H563" s="3">
        <v>-0.242239790899024</v>
      </c>
      <c r="I563" s="3">
        <v>-0.0398048427703269</v>
      </c>
      <c r="J563" s="3">
        <v>1.25831389798876</v>
      </c>
      <c r="K563" s="3">
        <v>-0.123358311518518</v>
      </c>
      <c r="L563" s="3">
        <v>-0.1588020288573</v>
      </c>
      <c r="M563" s="3">
        <v>1.01808811385087</v>
      </c>
      <c r="N563" s="3">
        <v>0.464791908397381</v>
      </c>
      <c r="O563" s="3">
        <v>-0.384132746598276</v>
      </c>
      <c r="P563" s="3">
        <v>-0.151616130071645</v>
      </c>
      <c r="Q563" s="3">
        <v>0.666669708364469</v>
      </c>
      <c r="R563" s="3">
        <v>0.01483259408309</v>
      </c>
      <c r="S563" s="3">
        <v>-0.524728519212185</v>
      </c>
      <c r="T563" s="3">
        <v>-0.460543734463448</v>
      </c>
      <c r="U563" s="3">
        <v>0.151225263596232</v>
      </c>
      <c r="V563" s="3">
        <v>813.919413919414</v>
      </c>
      <c r="W563" s="3">
        <v>801.025641025641</v>
      </c>
      <c r="X563" s="3">
        <v>815.531135531135</v>
      </c>
      <c r="Y563" s="3">
        <v>812.710622710622</v>
      </c>
      <c r="Z563" s="3">
        <v>1002.49084249084</v>
      </c>
      <c r="AA563" s="3">
        <v>-0.247925</v>
      </c>
      <c r="AB563" s="3">
        <v>0.039856</v>
      </c>
      <c r="AC563" s="3">
        <v>0.978455</v>
      </c>
      <c r="AD563" s="3">
        <v>2.751465</v>
      </c>
      <c r="AE563" s="3">
        <v>-0.874786</v>
      </c>
      <c r="AF563" s="3">
        <v>-2.542114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60.0</v>
      </c>
      <c r="AM563" s="1"/>
      <c r="AN563" s="1"/>
      <c r="AO563" s="1"/>
    </row>
    <row r="564">
      <c r="A564" s="2">
        <v>44257.50393028935</v>
      </c>
      <c r="B564" s="3">
        <v>0.578090750540632</v>
      </c>
      <c r="C564" s="3">
        <v>-0.0607298131352624</v>
      </c>
      <c r="D564" s="3">
        <v>0.8389057816224</v>
      </c>
      <c r="E564" s="3">
        <v>0.372730999306353</v>
      </c>
      <c r="F564" s="3">
        <v>0.273229901249996</v>
      </c>
      <c r="G564" s="3">
        <v>-0.304149484649638</v>
      </c>
      <c r="H564" s="3">
        <v>-0.210581930232397</v>
      </c>
      <c r="I564" s="3">
        <v>0.163851282527641</v>
      </c>
      <c r="J564" s="3">
        <v>0.961488643020412</v>
      </c>
      <c r="K564" s="3">
        <v>0.018693742483342</v>
      </c>
      <c r="L564" s="3">
        <v>-0.0645285647985445</v>
      </c>
      <c r="M564" s="3">
        <v>1.18921484843559</v>
      </c>
      <c r="N564" s="3">
        <v>0.570282175292743</v>
      </c>
      <c r="O564" s="3">
        <v>-0.172015638195824</v>
      </c>
      <c r="P564" s="3">
        <v>-0.399390839420123</v>
      </c>
      <c r="Q564" s="3">
        <v>0.518357518043067</v>
      </c>
      <c r="R564" s="3">
        <v>0.062210647458185</v>
      </c>
      <c r="S564" s="3">
        <v>-0.380748941688528</v>
      </c>
      <c r="T564" s="3">
        <v>-0.53217938657909</v>
      </c>
      <c r="U564" s="3">
        <v>0.150329573007187</v>
      </c>
      <c r="V564" s="3">
        <v>791.758241758241</v>
      </c>
      <c r="W564" s="3">
        <v>796.996336996337</v>
      </c>
      <c r="X564" s="3">
        <v>804.652014652014</v>
      </c>
      <c r="Y564" s="3">
        <v>798.205128205128</v>
      </c>
      <c r="Z564" s="3">
        <v>714.395604395604</v>
      </c>
      <c r="AA564" s="3">
        <v>-0.278503</v>
      </c>
      <c r="AB564" s="3">
        <v>0.063049</v>
      </c>
      <c r="AC564" s="3">
        <v>0.975098</v>
      </c>
      <c r="AD564" s="3">
        <v>1.749573</v>
      </c>
      <c r="AE564" s="3">
        <v>-0.680389</v>
      </c>
      <c r="AF564" s="3">
        <v>-3.177643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60.0</v>
      </c>
      <c r="AM564" s="1"/>
      <c r="AN564" s="1"/>
      <c r="AO564" s="1"/>
    </row>
    <row r="565">
      <c r="A565" s="2">
        <v>44257.503941863426</v>
      </c>
      <c r="B565" s="3">
        <v>0.563697214295381</v>
      </c>
      <c r="C565" s="3">
        <v>0.0825297128010071</v>
      </c>
      <c r="D565" s="3">
        <v>0.762164003623401</v>
      </c>
      <c r="E565" s="3">
        <v>0.389711652833112</v>
      </c>
      <c r="F565" s="3">
        <v>0.398150986457462</v>
      </c>
      <c r="G565" s="3">
        <v>-0.386923608421003</v>
      </c>
      <c r="H565" s="3">
        <v>-0.283069284162078</v>
      </c>
      <c r="I565" s="3">
        <v>0.136501527987632</v>
      </c>
      <c r="J565" s="3">
        <v>1.0339538046014</v>
      </c>
      <c r="K565" s="3">
        <v>0.00276187264838629</v>
      </c>
      <c r="L565" s="3">
        <v>-0.154147142947613</v>
      </c>
      <c r="M565" s="3">
        <v>1.18178452675717</v>
      </c>
      <c r="N565" s="3">
        <v>0.535684251603657</v>
      </c>
      <c r="O565" s="3">
        <v>-0.219487063873654</v>
      </c>
      <c r="P565" s="3">
        <v>-0.372337908508684</v>
      </c>
      <c r="Q565" s="3">
        <v>0.524396842881841</v>
      </c>
      <c r="R565" s="3">
        <v>0.0182050137705749</v>
      </c>
      <c r="S565" s="3">
        <v>-0.525140278865531</v>
      </c>
      <c r="T565" s="3">
        <v>-0.585412037427667</v>
      </c>
      <c r="U565" s="3">
        <v>0.176643612692505</v>
      </c>
      <c r="V565" s="3">
        <v>788.534798534798</v>
      </c>
      <c r="W565" s="3">
        <v>792.161172161172</v>
      </c>
      <c r="X565" s="3">
        <v>792.564102564102</v>
      </c>
      <c r="Y565" s="3">
        <v>791.355311355311</v>
      </c>
      <c r="Z565" s="3">
        <v>953.736263736263</v>
      </c>
      <c r="AA565" s="3">
        <v>-0.283508</v>
      </c>
      <c r="AB565" s="3">
        <v>0.059448</v>
      </c>
      <c r="AC565" s="3">
        <v>0.971008</v>
      </c>
      <c r="AD565" s="3">
        <v>0.276642</v>
      </c>
      <c r="AE565" s="3">
        <v>-0.426178</v>
      </c>
      <c r="AF565" s="3">
        <v>0.485992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60.0</v>
      </c>
      <c r="AM565" s="1"/>
      <c r="AN565" s="1"/>
      <c r="AO565" s="1"/>
    </row>
    <row r="566">
      <c r="A566" s="2">
        <v>44257.5039534375</v>
      </c>
      <c r="B566" s="3">
        <v>0.154896594026951</v>
      </c>
      <c r="C566" s="3">
        <v>-0.30449516362122</v>
      </c>
      <c r="D566" s="3">
        <v>0.677553196036641</v>
      </c>
      <c r="E566" s="3">
        <v>-0.125076736023103</v>
      </c>
      <c r="F566" s="3">
        <v>0.242566986638928</v>
      </c>
      <c r="G566" s="3">
        <v>-0.23043651133365</v>
      </c>
      <c r="H566" s="3">
        <v>-0.292241936516037</v>
      </c>
      <c r="I566" s="3">
        <v>-0.00809975621061436</v>
      </c>
      <c r="J566" s="3">
        <v>1.14896628319615</v>
      </c>
      <c r="K566" s="3">
        <v>-0.0542165306470571</v>
      </c>
      <c r="L566" s="3">
        <v>-0.315553586394653</v>
      </c>
      <c r="M566" s="3">
        <v>1.23895468418342</v>
      </c>
      <c r="N566" s="3">
        <v>0.409821322804403</v>
      </c>
      <c r="O566" s="3">
        <v>-0.387653407485881</v>
      </c>
      <c r="P566" s="3">
        <v>-0.381027658354489</v>
      </c>
      <c r="Q566" s="3">
        <v>0.531765038849135</v>
      </c>
      <c r="R566" s="3">
        <v>-0.11270811472954</v>
      </c>
      <c r="S566" s="3">
        <v>-0.638968347061865</v>
      </c>
      <c r="T566" s="3">
        <v>-0.585139663659997</v>
      </c>
      <c r="U566" s="3">
        <v>0.142445692216363</v>
      </c>
      <c r="V566" s="3">
        <v>788.937728937728</v>
      </c>
      <c r="W566" s="3">
        <v>786.117216117216</v>
      </c>
      <c r="X566" s="3">
        <v>800.21978021978</v>
      </c>
      <c r="Y566" s="3">
        <v>797.399267399267</v>
      </c>
      <c r="Z566" s="3">
        <v>1066.15384615384</v>
      </c>
      <c r="AA566" s="3">
        <v>-0.286499</v>
      </c>
      <c r="AB566" s="3">
        <v>0.052795</v>
      </c>
      <c r="AC566" s="3">
        <v>0.961975</v>
      </c>
      <c r="AD566" s="3">
        <v>5.615082</v>
      </c>
      <c r="AE566" s="3">
        <v>-0.291595</v>
      </c>
      <c r="AF566" s="3">
        <v>1.248627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60.0</v>
      </c>
      <c r="AM566" s="1"/>
      <c r="AN566" s="1"/>
      <c r="AO566" s="1"/>
    </row>
    <row r="567">
      <c r="A567" s="2">
        <v>44257.50396509259</v>
      </c>
      <c r="B567" s="3">
        <v>0.344131268113031</v>
      </c>
      <c r="C567" s="3">
        <v>-0.123137157075218</v>
      </c>
      <c r="D567" s="3">
        <v>0.772269336354996</v>
      </c>
      <c r="E567" s="3">
        <v>-0.0688912569763314</v>
      </c>
      <c r="F567" s="3">
        <v>0.433285050728679</v>
      </c>
      <c r="G567" s="3">
        <v>0.0307090714613374</v>
      </c>
      <c r="H567" s="3">
        <v>-0.159017841487726</v>
      </c>
      <c r="I567" s="3">
        <v>0.39391641598183</v>
      </c>
      <c r="J567" s="3">
        <v>1.37699391406809</v>
      </c>
      <c r="K567" s="3">
        <v>0.302165282727762</v>
      </c>
      <c r="L567" s="3">
        <v>-0.00939421864060252</v>
      </c>
      <c r="M567" s="3">
        <v>1.47450704628381</v>
      </c>
      <c r="N567" s="3">
        <v>0.386381227442291</v>
      </c>
      <c r="O567" s="3">
        <v>-0.272923996943725</v>
      </c>
      <c r="P567" s="3">
        <v>-0.308685721416832</v>
      </c>
      <c r="Q567" s="3">
        <v>0.584559579635965</v>
      </c>
      <c r="R567" s="3">
        <v>-0.0205136959822696</v>
      </c>
      <c r="S567" s="3">
        <v>-0.669305666918913</v>
      </c>
      <c r="T567" s="3">
        <v>-0.572962547918384</v>
      </c>
      <c r="U567" s="3">
        <v>0.0869122066572764</v>
      </c>
      <c r="V567" s="3">
        <v>822.783882783882</v>
      </c>
      <c r="W567" s="3">
        <v>801.428571428571</v>
      </c>
      <c r="X567" s="3">
        <v>802.637362637362</v>
      </c>
      <c r="Y567" s="3">
        <v>801.428571428571</v>
      </c>
      <c r="Z567" s="3">
        <v>649.523809523809</v>
      </c>
      <c r="AA567" s="3">
        <v>-0.295471</v>
      </c>
      <c r="AB567" s="3">
        <v>0.055664</v>
      </c>
      <c r="AC567" s="3">
        <v>0.957153</v>
      </c>
      <c r="AD567" s="3">
        <v>2.69165</v>
      </c>
      <c r="AE567" s="3">
        <v>-0.762634</v>
      </c>
      <c r="AF567" s="3">
        <v>-1.226196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65.0</v>
      </c>
      <c r="AM567" s="1"/>
      <c r="AN567" s="1"/>
      <c r="AO567" s="1"/>
    </row>
    <row r="568">
      <c r="A568" s="2">
        <v>44257.50397658565</v>
      </c>
      <c r="B568" s="3">
        <v>0.720795692199187</v>
      </c>
      <c r="C568" s="3">
        <v>-0.16354651955021</v>
      </c>
      <c r="D568" s="3">
        <v>0.839441237662451</v>
      </c>
      <c r="E568" s="3">
        <v>0.653813986049035</v>
      </c>
      <c r="F568" s="3">
        <v>0.4100938269729</v>
      </c>
      <c r="G568" s="3">
        <v>-0.126412868650562</v>
      </c>
      <c r="H568" s="3">
        <v>-0.025530773599134</v>
      </c>
      <c r="I568" s="3">
        <v>0.57447987927289</v>
      </c>
      <c r="J568" s="3">
        <v>1.39439612435205</v>
      </c>
      <c r="K568" s="3">
        <v>0.344161108308696</v>
      </c>
      <c r="L568" s="3">
        <v>0.110780499278261</v>
      </c>
      <c r="M568" s="3">
        <v>1.48992716474862</v>
      </c>
      <c r="N568" s="3">
        <v>0.350380369593634</v>
      </c>
      <c r="O568" s="3">
        <v>-0.431448234897335</v>
      </c>
      <c r="P568" s="3">
        <v>-0.375158154943764</v>
      </c>
      <c r="Q568" s="3">
        <v>0.515919901916218</v>
      </c>
      <c r="R568" s="3">
        <v>-0.0946256181956313</v>
      </c>
      <c r="S568" s="3">
        <v>-0.753050069836097</v>
      </c>
      <c r="T568" s="3">
        <v>-0.580500387367503</v>
      </c>
      <c r="U568" s="3">
        <v>0.085929847390613</v>
      </c>
      <c r="V568" s="3">
        <v>813.919413919414</v>
      </c>
      <c r="W568" s="3">
        <v>803.846153846153</v>
      </c>
      <c r="X568" s="3">
        <v>794.981684981685</v>
      </c>
      <c r="Y568" s="3">
        <v>792.161172161172</v>
      </c>
      <c r="Z568" s="3">
        <v>897.728937728937</v>
      </c>
      <c r="AA568" s="3">
        <v>-0.294556</v>
      </c>
      <c r="AB568" s="3">
        <v>0.081604</v>
      </c>
      <c r="AC568" s="3">
        <v>0.964172</v>
      </c>
      <c r="AD568" s="3">
        <v>1.839294</v>
      </c>
      <c r="AE568" s="3">
        <v>-3.244934</v>
      </c>
      <c r="AF568" s="3">
        <v>-2.751465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65.0</v>
      </c>
      <c r="AM568" s="1"/>
      <c r="AN568" s="1"/>
      <c r="AO568" s="1"/>
    </row>
    <row r="569">
      <c r="A569" s="2">
        <v>44257.50398814815</v>
      </c>
      <c r="B569" s="3">
        <v>0.975050678298888</v>
      </c>
      <c r="C569" s="3">
        <v>0.201137700068475</v>
      </c>
      <c r="D569" s="3">
        <v>0.63650139537631</v>
      </c>
      <c r="E569" s="3">
        <v>0.777986186279027</v>
      </c>
      <c r="F569" s="3">
        <v>0.32917617140144</v>
      </c>
      <c r="G569" s="3">
        <v>-0.517481527829641</v>
      </c>
      <c r="H569" s="3">
        <v>-0.107444564231655</v>
      </c>
      <c r="I569" s="3">
        <v>0.593311041286242</v>
      </c>
      <c r="J569" s="3">
        <v>1.2961341825049</v>
      </c>
      <c r="K569" s="3">
        <v>0.04697536694574</v>
      </c>
      <c r="L569" s="3">
        <v>-0.0229623325292478</v>
      </c>
      <c r="M569" s="3">
        <v>1.18363294590737</v>
      </c>
      <c r="N569" s="3">
        <v>0.448791895663857</v>
      </c>
      <c r="O569" s="3">
        <v>-0.42979221179454</v>
      </c>
      <c r="P569" s="3">
        <v>-0.348858735215682</v>
      </c>
      <c r="Q569" s="3">
        <v>0.522407671796841</v>
      </c>
      <c r="R569" s="3">
        <v>-0.172548520641315</v>
      </c>
      <c r="S569" s="3">
        <v>-0.582713559940193</v>
      </c>
      <c r="T569" s="3">
        <v>-0.546255613967289</v>
      </c>
      <c r="U569" s="3">
        <v>0.0853778443894205</v>
      </c>
      <c r="V569" s="3">
        <v>822.380952380952</v>
      </c>
      <c r="W569" s="3">
        <v>798.608058608058</v>
      </c>
      <c r="X569" s="3">
        <v>792.161172161172</v>
      </c>
      <c r="Y569" s="3">
        <v>821.172161172161</v>
      </c>
      <c r="Z569" s="3">
        <v>945.677655677655</v>
      </c>
      <c r="AA569" s="3">
        <v>-0.279358</v>
      </c>
      <c r="AB569" s="3">
        <v>0.095032</v>
      </c>
      <c r="AC569" s="3">
        <v>0.96405</v>
      </c>
      <c r="AD569" s="3">
        <v>2.534637</v>
      </c>
      <c r="AE569" s="3">
        <v>-3.259888</v>
      </c>
      <c r="AF569" s="3">
        <v>0.0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65.0</v>
      </c>
      <c r="AM569" s="1"/>
      <c r="AN569" s="1"/>
      <c r="AO569" s="1"/>
    </row>
    <row r="570">
      <c r="A570" s="2">
        <v>44257.50399972222</v>
      </c>
      <c r="B570" s="3">
        <v>1.20650759395932</v>
      </c>
      <c r="C570" s="3">
        <v>0.3963611693635</v>
      </c>
      <c r="D570" s="3">
        <v>0.725329253910752</v>
      </c>
      <c r="E570" s="3">
        <v>0.624789580811449</v>
      </c>
      <c r="F570" s="3">
        <v>0.538224083546172</v>
      </c>
      <c r="G570" s="3">
        <v>-0.686454772359093</v>
      </c>
      <c r="H570" s="3">
        <v>-0.301314739710345</v>
      </c>
      <c r="I570" s="3">
        <v>0.446286981537944</v>
      </c>
      <c r="J570" s="3">
        <v>1.2406182560448</v>
      </c>
      <c r="K570" s="3">
        <v>0.0188160198276357</v>
      </c>
      <c r="L570" s="3">
        <v>-0.0682876498312348</v>
      </c>
      <c r="M570" s="3">
        <v>1.25116589399108</v>
      </c>
      <c r="N570" s="3">
        <v>0.358632289757031</v>
      </c>
      <c r="O570" s="3">
        <v>-0.240492424490975</v>
      </c>
      <c r="P570" s="3">
        <v>-0.309780367552186</v>
      </c>
      <c r="Q570" s="3">
        <v>0.420754559796046</v>
      </c>
      <c r="R570" s="3">
        <v>-0.159422805605271</v>
      </c>
      <c r="S570" s="3">
        <v>-0.487609714350147</v>
      </c>
      <c r="T570" s="3">
        <v>-0.606952080700154</v>
      </c>
      <c r="U570" s="3">
        <v>0.21916275521767</v>
      </c>
      <c r="V570" s="3">
        <v>808.278388278388</v>
      </c>
      <c r="W570" s="3">
        <v>799.413919413919</v>
      </c>
      <c r="X570" s="3">
        <v>803.443223443223</v>
      </c>
      <c r="Y570" s="3">
        <v>813.516483516483</v>
      </c>
      <c r="Z570" s="3">
        <v>742.197802197802</v>
      </c>
      <c r="AA570" s="3">
        <v>-0.270874</v>
      </c>
      <c r="AB570" s="3">
        <v>0.083069</v>
      </c>
      <c r="AC570" s="3">
        <v>0.966858</v>
      </c>
      <c r="AD570" s="3">
        <v>2.50473</v>
      </c>
      <c r="AE570" s="3">
        <v>-2.758942</v>
      </c>
      <c r="AF570" s="3">
        <v>-0.740204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65.0</v>
      </c>
      <c r="AM570" s="1"/>
      <c r="AN570" s="1"/>
      <c r="AO570" s="1"/>
    </row>
    <row r="571">
      <c r="A571" s="2">
        <v>44257.50401130787</v>
      </c>
      <c r="B571" s="3">
        <v>0.81822799469324</v>
      </c>
      <c r="C571" s="3">
        <v>0.222331241589225</v>
      </c>
      <c r="D571" s="3">
        <v>0.714302722852708</v>
      </c>
      <c r="E571" s="3">
        <v>0.141307117261433</v>
      </c>
      <c r="F571" s="3">
        <v>0.48516010206762</v>
      </c>
      <c r="G571" s="3">
        <v>-0.367570785708932</v>
      </c>
      <c r="H571" s="3">
        <v>-0.416529538280851</v>
      </c>
      <c r="I571" s="3">
        <v>0.173549996020818</v>
      </c>
      <c r="J571" s="3">
        <v>1.23129280728011</v>
      </c>
      <c r="K571" s="3">
        <v>0.00982531442705358</v>
      </c>
      <c r="L571" s="3">
        <v>-0.0340764258714394</v>
      </c>
      <c r="M571" s="3">
        <v>0.500135757624733</v>
      </c>
      <c r="N571" s="3">
        <v>0.263352550879264</v>
      </c>
      <c r="O571" s="3">
        <v>-0.130718307774908</v>
      </c>
      <c r="P571" s="3">
        <v>-0.166935599859639</v>
      </c>
      <c r="Q571" s="3">
        <v>0.296693851138074</v>
      </c>
      <c r="R571" s="3">
        <v>-0.0777630009995126</v>
      </c>
      <c r="S571" s="3">
        <v>-0.447612258431333</v>
      </c>
      <c r="T571" s="3">
        <v>-0.679754059818934</v>
      </c>
      <c r="U571" s="3">
        <v>0.0649072373645022</v>
      </c>
      <c r="V571" s="3">
        <v>815.531135531135</v>
      </c>
      <c r="W571" s="3">
        <v>800.62271062271</v>
      </c>
      <c r="X571" s="3">
        <v>786.117216117216</v>
      </c>
      <c r="Y571" s="3">
        <v>808.278388278388</v>
      </c>
      <c r="Z571" s="3">
        <v>803.040293040293</v>
      </c>
      <c r="AA571" s="3">
        <v>-0.205994</v>
      </c>
      <c r="AB571" s="3">
        <v>0.064392</v>
      </c>
      <c r="AC571" s="3">
        <v>0.988586</v>
      </c>
      <c r="AD571" s="3">
        <v>2.190704</v>
      </c>
      <c r="AE571" s="3">
        <v>0.216827</v>
      </c>
      <c r="AF571" s="3">
        <v>1.712189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65.0</v>
      </c>
      <c r="AM571" s="1"/>
      <c r="AN571" s="1"/>
      <c r="AO571" s="1"/>
    </row>
    <row r="572">
      <c r="A572" s="2">
        <v>44257.50402287037</v>
      </c>
      <c r="B572" s="3">
        <v>0.768723418474676</v>
      </c>
      <c r="C572" s="3">
        <v>-0.251493773274019</v>
      </c>
      <c r="D572" s="3">
        <v>0.823047166461096</v>
      </c>
      <c r="E572" s="3">
        <v>0.269710970807695</v>
      </c>
      <c r="F572" s="3">
        <v>0.186806777148253</v>
      </c>
      <c r="G572" s="3">
        <v>-0.0611319825159593</v>
      </c>
      <c r="H572" s="3">
        <v>-0.0603983132226294</v>
      </c>
      <c r="I572" s="3">
        <v>0.184001444323218</v>
      </c>
      <c r="J572" s="3">
        <v>1.24706561784796</v>
      </c>
      <c r="K572" s="3">
        <v>-0.085384799095064</v>
      </c>
      <c r="L572" s="3">
        <v>-0.00469639741013401</v>
      </c>
      <c r="M572" s="3">
        <v>0.74126404834734</v>
      </c>
      <c r="N572" s="3">
        <v>0.193177719227901</v>
      </c>
      <c r="O572" s="3">
        <v>-0.279003241643675</v>
      </c>
      <c r="P572" s="3">
        <v>-0.23538670785466</v>
      </c>
      <c r="Q572" s="3">
        <v>0.303635879372093</v>
      </c>
      <c r="R572" s="3">
        <v>0.00480991179327784</v>
      </c>
      <c r="S572" s="3">
        <v>-0.604707763175279</v>
      </c>
      <c r="T572" s="3">
        <v>-0.506474276884019</v>
      </c>
      <c r="U572" s="3">
        <v>0.163704606303299</v>
      </c>
      <c r="V572" s="3">
        <v>787.326007326007</v>
      </c>
      <c r="W572" s="3">
        <v>793.369963369963</v>
      </c>
      <c r="X572" s="3">
        <v>794.175824175824</v>
      </c>
      <c r="Y572" s="3">
        <v>799.413919413919</v>
      </c>
      <c r="Z572" s="3">
        <v>987.985347985348</v>
      </c>
      <c r="AA572" s="3">
        <v>-0.207886</v>
      </c>
      <c r="AB572" s="3">
        <v>0.057983</v>
      </c>
      <c r="AC572" s="3">
        <v>0.98761</v>
      </c>
      <c r="AD572" s="3">
        <v>2.968292</v>
      </c>
      <c r="AE572" s="3">
        <v>-1.218719</v>
      </c>
      <c r="AF572" s="3">
        <v>-0.508423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65.0</v>
      </c>
      <c r="AM572" s="1"/>
      <c r="AN572" s="1"/>
      <c r="AO572" s="1"/>
    </row>
    <row r="573">
      <c r="A573" s="2">
        <v>44257.50403445602</v>
      </c>
      <c r="B573" s="3">
        <v>1.45793844021244</v>
      </c>
      <c r="C573" s="3">
        <v>-0.476837536873341</v>
      </c>
      <c r="D573" s="3">
        <v>0.775569097156177</v>
      </c>
      <c r="E573" s="3">
        <v>0.536752837691488</v>
      </c>
      <c r="F573" s="3">
        <v>0.104251496816562</v>
      </c>
      <c r="G573" s="3">
        <v>-0.377271466267339</v>
      </c>
      <c r="H573" s="3">
        <v>-8.05253271824866E-4</v>
      </c>
      <c r="I573" s="3">
        <v>0.342605645926825</v>
      </c>
      <c r="J573" s="3">
        <v>1.03003910014684</v>
      </c>
      <c r="K573" s="3">
        <v>-0.117640436073006</v>
      </c>
      <c r="L573" s="3">
        <v>-0.293164137258971</v>
      </c>
      <c r="M573" s="3">
        <v>1.22650807060518</v>
      </c>
      <c r="N573" s="3">
        <v>0.202120363159447</v>
      </c>
      <c r="O573" s="3">
        <v>-0.264704421766744</v>
      </c>
      <c r="P573" s="3">
        <v>-0.400462309964939</v>
      </c>
      <c r="Q573" s="3">
        <v>0.21667669725408</v>
      </c>
      <c r="R573" s="3">
        <v>-0.0218875092591722</v>
      </c>
      <c r="S573" s="3">
        <v>-0.663668867048556</v>
      </c>
      <c r="T573" s="3">
        <v>-0.706824637843738</v>
      </c>
      <c r="U573" s="3">
        <v>0.0453428925571379</v>
      </c>
      <c r="V573" s="3">
        <v>791.758241758241</v>
      </c>
      <c r="W573" s="3">
        <v>801.428571428571</v>
      </c>
      <c r="X573" s="3">
        <v>804.652014652014</v>
      </c>
      <c r="Y573" s="3">
        <v>800.21978021978</v>
      </c>
      <c r="Z573" s="3">
        <v>757.509157509157</v>
      </c>
      <c r="AA573" s="3">
        <v>-0.186035</v>
      </c>
      <c r="AB573" s="3">
        <v>0.051086</v>
      </c>
      <c r="AC573" s="3">
        <v>0.989136</v>
      </c>
      <c r="AD573" s="3">
        <v>1.40564</v>
      </c>
      <c r="AE573" s="3">
        <v>-2.213135</v>
      </c>
      <c r="AF573" s="3">
        <v>-1.121521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65.0</v>
      </c>
      <c r="AM573" s="1"/>
      <c r="AN573" s="1"/>
      <c r="AO573" s="1"/>
    </row>
    <row r="574">
      <c r="A574" s="2">
        <v>44257.50404613426</v>
      </c>
      <c r="B574" s="3">
        <v>1.55889074607745</v>
      </c>
      <c r="C574" s="3">
        <v>-0.296251490136347</v>
      </c>
      <c r="D574" s="3">
        <v>0.738810282561563</v>
      </c>
      <c r="E574" s="3">
        <v>0.395728102107076</v>
      </c>
      <c r="F574" s="3">
        <v>0.315516094710318</v>
      </c>
      <c r="G574" s="3">
        <v>-0.683376713684991</v>
      </c>
      <c r="H574" s="3">
        <v>-0.0966587508654876</v>
      </c>
      <c r="I574" s="3">
        <v>0.21262276451059</v>
      </c>
      <c r="J574" s="3">
        <v>1.1015142354637</v>
      </c>
      <c r="K574" s="3">
        <v>-0.164981482579814</v>
      </c>
      <c r="L574" s="3">
        <v>-0.228811207110094</v>
      </c>
      <c r="M574" s="3">
        <v>1.02924736626257</v>
      </c>
      <c r="N574" s="3">
        <v>0.249213273192201</v>
      </c>
      <c r="O574" s="3">
        <v>-0.171317988877078</v>
      </c>
      <c r="P574" s="3">
        <v>-0.331938127500731</v>
      </c>
      <c r="Q574" s="3">
        <v>0.356296759050141</v>
      </c>
      <c r="R574" s="3">
        <v>0.00562381435407651</v>
      </c>
      <c r="S574" s="3">
        <v>-0.564973850867015</v>
      </c>
      <c r="T574" s="3">
        <v>-0.718863934393875</v>
      </c>
      <c r="U574" s="3">
        <v>0.146749329881962</v>
      </c>
      <c r="V574" s="3">
        <v>818.754578754578</v>
      </c>
      <c r="W574" s="3">
        <v>794.578754578754</v>
      </c>
      <c r="X574" s="3">
        <v>786.117216117216</v>
      </c>
      <c r="Y574" s="3">
        <v>783.699633699633</v>
      </c>
      <c r="Z574" s="3">
        <v>923.516483516483</v>
      </c>
      <c r="AA574" s="3">
        <v>-0.203491</v>
      </c>
      <c r="AB574" s="3">
        <v>0.075134</v>
      </c>
      <c r="AC574" s="3">
        <v>0.993103</v>
      </c>
      <c r="AD574" s="3">
        <v>2.796326</v>
      </c>
      <c r="AE574" s="3">
        <v>-1.958923</v>
      </c>
      <c r="AF574" s="3">
        <v>-4.052429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65.0</v>
      </c>
      <c r="AM574" s="1"/>
      <c r="AN574" s="1"/>
      <c r="AO574" s="1"/>
    </row>
    <row r="575">
      <c r="A575" s="2">
        <v>44257.504057592596</v>
      </c>
      <c r="B575" s="3">
        <v>1.86714125180174</v>
      </c>
      <c r="C575" s="3">
        <v>0.014413852204811</v>
      </c>
      <c r="D575" s="3">
        <v>1.15384473911118</v>
      </c>
      <c r="E575" s="3">
        <v>0.307729304322762</v>
      </c>
      <c r="F575" s="3">
        <v>0.479221236506385</v>
      </c>
      <c r="G575" s="3">
        <v>-0.528731911092319</v>
      </c>
      <c r="H575" s="3">
        <v>-0.136549028530049</v>
      </c>
      <c r="I575" s="3">
        <v>0.308202265329514</v>
      </c>
      <c r="J575" s="3">
        <v>1.33450635840835</v>
      </c>
      <c r="K575" s="3">
        <v>-0.181228769071408</v>
      </c>
      <c r="L575" s="3">
        <v>-0.225659509943604</v>
      </c>
      <c r="M575" s="3">
        <v>1.17219754082177</v>
      </c>
      <c r="N575" s="3">
        <v>0.372915472042786</v>
      </c>
      <c r="O575" s="3">
        <v>-0.150856160978463</v>
      </c>
      <c r="P575" s="3">
        <v>-0.30003325472267</v>
      </c>
      <c r="Q575" s="3">
        <v>0.519365596144923</v>
      </c>
      <c r="R575" s="3">
        <v>-0.0314615344908483</v>
      </c>
      <c r="S575" s="3">
        <v>-0.374686843244068</v>
      </c>
      <c r="T575" s="3">
        <v>-0.489835968937005</v>
      </c>
      <c r="U575" s="3">
        <v>0.192575605068041</v>
      </c>
      <c r="V575" s="3">
        <v>715.201465201465</v>
      </c>
      <c r="W575" s="3">
        <v>791.758241758241</v>
      </c>
      <c r="X575" s="3">
        <v>743.406593406593</v>
      </c>
      <c r="Y575" s="3">
        <v>806.666666666666</v>
      </c>
      <c r="Z575" s="3">
        <v>929.157509157509</v>
      </c>
      <c r="AA575" s="3">
        <v>-0.175598</v>
      </c>
      <c r="AB575" s="3">
        <v>0.078125</v>
      </c>
      <c r="AC575" s="3">
        <v>0.981445</v>
      </c>
      <c r="AD575" s="3">
        <v>3.491669</v>
      </c>
      <c r="AE575" s="3">
        <v>-0.02243</v>
      </c>
      <c r="AF575" s="3">
        <v>-0.134583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65.0</v>
      </c>
      <c r="AM575" s="1"/>
      <c r="AN575" s="1"/>
      <c r="AO575" s="1"/>
    </row>
    <row r="576">
      <c r="A576" s="2">
        <v>44257.504069166665</v>
      </c>
      <c r="B576" s="3">
        <v>2.12010801454255</v>
      </c>
      <c r="C576" s="3">
        <v>0.522539566935678</v>
      </c>
      <c r="D576" s="3">
        <v>1.27105671342253</v>
      </c>
      <c r="E576" s="3">
        <v>0.541165852706591</v>
      </c>
      <c r="F576" s="3">
        <v>0.578106232078415</v>
      </c>
      <c r="G576" s="3">
        <v>-0.149832952812497</v>
      </c>
      <c r="H576" s="3">
        <v>-0.197121795614811</v>
      </c>
      <c r="I576" s="3">
        <v>0.281255853118343</v>
      </c>
      <c r="J576" s="3">
        <v>1.14178383700495</v>
      </c>
      <c r="K576" s="3">
        <v>-0.257718149091635</v>
      </c>
      <c r="L576" s="3">
        <v>-0.0677050435660729</v>
      </c>
      <c r="M576" s="3">
        <v>1.12832610708574</v>
      </c>
      <c r="N576" s="3">
        <v>0.552687969632803</v>
      </c>
      <c r="O576" s="3">
        <v>-0.419441504653558</v>
      </c>
      <c r="P576" s="3">
        <v>-0.176278275174238</v>
      </c>
      <c r="Q576" s="3">
        <v>0.545038059160958</v>
      </c>
      <c r="R576" s="3">
        <v>-0.0111036721388059</v>
      </c>
      <c r="S576" s="3">
        <v>-0.435463355517729</v>
      </c>
      <c r="T576" s="3">
        <v>-0.479530391008965</v>
      </c>
      <c r="U576" s="3">
        <v>-0.0124818663638786</v>
      </c>
      <c r="V576" s="3">
        <v>806.263736263736</v>
      </c>
      <c r="W576" s="3">
        <v>792.564102564102</v>
      </c>
      <c r="X576" s="3">
        <v>800.62271062271</v>
      </c>
      <c r="Y576" s="3">
        <v>801.025641025641</v>
      </c>
      <c r="Z576" s="3">
        <v>722.454212454212</v>
      </c>
      <c r="AA576" s="3">
        <v>-0.170715</v>
      </c>
      <c r="AB576" s="3">
        <v>0.044006</v>
      </c>
      <c r="AC576" s="3">
        <v>0.981934</v>
      </c>
      <c r="AD576" s="3">
        <v>2.624359</v>
      </c>
      <c r="AE576" s="3">
        <v>-2.542114</v>
      </c>
      <c r="AF576" s="3">
        <v>-1.988831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65.0</v>
      </c>
      <c r="AM576" s="1"/>
      <c r="AN576" s="1"/>
      <c r="AO576" s="1"/>
    </row>
    <row r="577">
      <c r="A577" s="2">
        <v>44257.50408078704</v>
      </c>
      <c r="B577" s="3">
        <v>1.48647267236879</v>
      </c>
      <c r="C577" s="3">
        <v>0.258555725141085</v>
      </c>
      <c r="D577" s="3">
        <v>1.07171817957127</v>
      </c>
      <c r="E577" s="3">
        <v>0.374645927418508</v>
      </c>
      <c r="F577" s="3">
        <v>0.451007621500083</v>
      </c>
      <c r="G577" s="3">
        <v>-0.168376924428252</v>
      </c>
      <c r="H577" s="3">
        <v>-0.253263564868813</v>
      </c>
      <c r="I577" s="3">
        <v>0.265601821151818</v>
      </c>
      <c r="J577" s="3">
        <v>1.30359029220357</v>
      </c>
      <c r="K577" s="3">
        <v>-0.175196740949239</v>
      </c>
      <c r="L577" s="3">
        <v>-0.0852972155171371</v>
      </c>
      <c r="M577" s="3">
        <v>0.790148381735413</v>
      </c>
      <c r="N577" s="3">
        <v>0.591485579073582</v>
      </c>
      <c r="O577" s="3">
        <v>-0.370124515401163</v>
      </c>
      <c r="P577" s="3">
        <v>-0.251698892014249</v>
      </c>
      <c r="Q577" s="3">
        <v>0.424195099424557</v>
      </c>
      <c r="R577" s="3">
        <v>0.0926787865350691</v>
      </c>
      <c r="S577" s="3">
        <v>-0.52815608681612</v>
      </c>
      <c r="T577" s="3">
        <v>-0.577720385837185</v>
      </c>
      <c r="U577" s="3">
        <v>0.10629032856362</v>
      </c>
      <c r="V577" s="3">
        <v>839.706959706959</v>
      </c>
      <c r="W577" s="3">
        <v>792.564102564102</v>
      </c>
      <c r="X577" s="3">
        <v>811.501831501831</v>
      </c>
      <c r="Y577" s="3">
        <v>815.531135531135</v>
      </c>
      <c r="Z577" s="3">
        <v>776.446886446886</v>
      </c>
      <c r="AA577" s="3">
        <v>-0.172058</v>
      </c>
      <c r="AB577" s="3">
        <v>0.075439</v>
      </c>
      <c r="AC577" s="3">
        <v>0.99469</v>
      </c>
      <c r="AD577" s="3">
        <v>1.480408</v>
      </c>
      <c r="AE577" s="3">
        <v>-3.028107</v>
      </c>
      <c r="AF577" s="3">
        <v>-0.553284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85.0</v>
      </c>
      <c r="AM577" s="1"/>
      <c r="AN577" s="1"/>
      <c r="AO577" s="1"/>
    </row>
    <row r="578">
      <c r="A578" s="2">
        <v>44257.50409231481</v>
      </c>
      <c r="B578" s="3">
        <v>1.11633136729318</v>
      </c>
      <c r="C578" s="3">
        <v>0.0998654322055946</v>
      </c>
      <c r="D578" s="3">
        <v>0.895448636350874</v>
      </c>
      <c r="E578" s="3">
        <v>-0.0511796581737948</v>
      </c>
      <c r="F578" s="3">
        <v>0.0610366558541437</v>
      </c>
      <c r="G578" s="3">
        <v>-0.419187304204785</v>
      </c>
      <c r="H578" s="3">
        <v>-0.589073313038086</v>
      </c>
      <c r="I578" s="3">
        <v>0.0404962300094398</v>
      </c>
      <c r="J578" s="3">
        <v>1.21216640690128</v>
      </c>
      <c r="K578" s="3">
        <v>-0.0601868556233688</v>
      </c>
      <c r="L578" s="3">
        <v>-0.364614494868718</v>
      </c>
      <c r="M578" s="3">
        <v>1.01965312792879</v>
      </c>
      <c r="N578" s="3">
        <v>0.366520755730694</v>
      </c>
      <c r="O578" s="3">
        <v>-0.319474068234062</v>
      </c>
      <c r="P578" s="3">
        <v>-0.400950054317626</v>
      </c>
      <c r="Q578" s="3">
        <v>0.559969131620532</v>
      </c>
      <c r="R578" s="3">
        <v>-0.0797697413372635</v>
      </c>
      <c r="S578" s="3">
        <v>-0.606454162957299</v>
      </c>
      <c r="T578" s="3">
        <v>-0.642098371194249</v>
      </c>
      <c r="U578" s="3">
        <v>0.163619129880977</v>
      </c>
      <c r="V578" s="3">
        <v>794.578754578754</v>
      </c>
      <c r="W578" s="3">
        <v>792.967032967033</v>
      </c>
      <c r="X578" s="3">
        <v>799.413919413919</v>
      </c>
      <c r="Y578" s="3">
        <v>817.142857142857</v>
      </c>
      <c r="Z578" s="3">
        <v>957.362637362637</v>
      </c>
      <c r="AA578" s="3">
        <v>-0.200317</v>
      </c>
      <c r="AB578" s="3">
        <v>0.076477</v>
      </c>
      <c r="AC578" s="3">
        <v>0.991577</v>
      </c>
      <c r="AD578" s="3">
        <v>3.790741</v>
      </c>
      <c r="AE578" s="3">
        <v>-2.100983</v>
      </c>
      <c r="AF578" s="3">
        <v>-1.9664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85.0</v>
      </c>
      <c r="AM578" s="1"/>
      <c r="AN578" s="1"/>
      <c r="AO578" s="1"/>
    </row>
    <row r="579">
      <c r="A579" s="2">
        <v>44257.504103900465</v>
      </c>
      <c r="B579" s="3">
        <v>1.40940397881643</v>
      </c>
      <c r="C579" s="3">
        <v>0.192888471062367</v>
      </c>
      <c r="D579" s="3">
        <v>0.5942282947356</v>
      </c>
      <c r="E579" s="3">
        <v>0.307823190271382</v>
      </c>
      <c r="F579" s="3">
        <v>-0.092336529706423</v>
      </c>
      <c r="G579" s="3">
        <v>-0.428725403072262</v>
      </c>
      <c r="H579" s="3">
        <v>-0.614295114983748</v>
      </c>
      <c r="I579" s="3">
        <v>0.122863464801085</v>
      </c>
      <c r="J579" s="3">
        <v>0.904091781283144</v>
      </c>
      <c r="K579" s="3">
        <v>-0.0699000493237049</v>
      </c>
      <c r="L579" s="3">
        <v>-0.403562648567945</v>
      </c>
      <c r="M579" s="3">
        <v>1.10929209247576</v>
      </c>
      <c r="N579" s="3">
        <v>0.224255717970169</v>
      </c>
      <c r="O579" s="3">
        <v>-0.175110235292806</v>
      </c>
      <c r="P579" s="3">
        <v>-0.387787285630004</v>
      </c>
      <c r="Q579" s="3">
        <v>0.593431877810374</v>
      </c>
      <c r="R579" s="3">
        <v>0.100466159031277</v>
      </c>
      <c r="S579" s="3">
        <v>-0.519563469580842</v>
      </c>
      <c r="T579" s="3">
        <v>-0.583938617550159</v>
      </c>
      <c r="U579" s="3">
        <v>0.16350146642183</v>
      </c>
      <c r="V579" s="3">
        <v>811.904761904761</v>
      </c>
      <c r="W579" s="3">
        <v>797.802197802197</v>
      </c>
      <c r="X579" s="3">
        <v>800.21978021978</v>
      </c>
      <c r="Y579" s="3">
        <v>792.967032967033</v>
      </c>
      <c r="Z579" s="3">
        <v>736.153846153846</v>
      </c>
      <c r="AA579" s="3">
        <v>-0.193054</v>
      </c>
      <c r="AB579" s="3">
        <v>0.069702</v>
      </c>
      <c r="AC579" s="3">
        <v>0.988586</v>
      </c>
      <c r="AD579" s="3">
        <v>2.474823</v>
      </c>
      <c r="AE579" s="3">
        <v>0.037384</v>
      </c>
      <c r="AF579" s="3">
        <v>-1.734619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85.0</v>
      </c>
      <c r="AM579" s="1"/>
      <c r="AN579" s="1"/>
      <c r="AO579" s="1"/>
    </row>
    <row r="580">
      <c r="A580" s="2">
        <v>44257.504115462965</v>
      </c>
      <c r="B580" s="3">
        <v>1.72415132323232</v>
      </c>
      <c r="C580" s="3">
        <v>-0.219975852952385</v>
      </c>
      <c r="D580" s="3">
        <v>0.671241228280842</v>
      </c>
      <c r="E580" s="3">
        <v>0.0746524654284559</v>
      </c>
      <c r="F580" s="3">
        <v>0.116577737200629</v>
      </c>
      <c r="G580" s="3">
        <v>-0.4238432181826</v>
      </c>
      <c r="H580" s="3">
        <v>-0.430584601350944</v>
      </c>
      <c r="I580" s="3">
        <v>-0.017042859743641</v>
      </c>
      <c r="J580" s="3">
        <v>0.868231052604285</v>
      </c>
      <c r="K580" s="3">
        <v>-0.110275413276862</v>
      </c>
      <c r="L580" s="3">
        <v>0.00954924349251018</v>
      </c>
      <c r="M580" s="3">
        <v>1.0026483277475</v>
      </c>
      <c r="N580" s="3">
        <v>0.261980682327859</v>
      </c>
      <c r="O580" s="3">
        <v>-0.246596453218815</v>
      </c>
      <c r="P580" s="3">
        <v>-0.378129639109118</v>
      </c>
      <c r="Q580" s="3">
        <v>0.596452576764403</v>
      </c>
      <c r="R580" s="3">
        <v>0.0210698626844826</v>
      </c>
      <c r="S580" s="3">
        <v>-0.523584615851128</v>
      </c>
      <c r="T580" s="3">
        <v>-0.498997344210114</v>
      </c>
      <c r="U580" s="3">
        <v>0.220579993096729</v>
      </c>
      <c r="V580" s="3">
        <v>837.289377289377</v>
      </c>
      <c r="W580" s="3">
        <v>799.413919413919</v>
      </c>
      <c r="X580" s="3">
        <v>806.263736263736</v>
      </c>
      <c r="Y580" s="3">
        <v>805.860805860805</v>
      </c>
      <c r="Z580" s="3">
        <v>979.92673992674</v>
      </c>
      <c r="AA580" s="3">
        <v>-0.189453</v>
      </c>
      <c r="AB580" s="3">
        <v>0.112366</v>
      </c>
      <c r="AC580" s="3">
        <v>0.989014</v>
      </c>
      <c r="AD580" s="3">
        <v>4.029999</v>
      </c>
      <c r="AE580" s="3">
        <v>-2.422485</v>
      </c>
      <c r="AF580" s="3">
        <v>-1.338348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85.0</v>
      </c>
      <c r="AM580" s="1"/>
      <c r="AN580" s="1"/>
      <c r="AO580" s="1"/>
    </row>
    <row r="581">
      <c r="A581" s="2">
        <v>44257.50412708333</v>
      </c>
      <c r="B581" s="3">
        <v>1.60720988426063</v>
      </c>
      <c r="C581" s="3">
        <v>-0.201924953061232</v>
      </c>
      <c r="D581" s="3">
        <v>0.59414605197876</v>
      </c>
      <c r="E581" s="3">
        <v>0.143584723817513</v>
      </c>
      <c r="F581" s="3">
        <v>0.192388805273228</v>
      </c>
      <c r="G581" s="3">
        <v>-0.231859774475843</v>
      </c>
      <c r="H581" s="3">
        <v>-0.403583960086977</v>
      </c>
      <c r="I581" s="3">
        <v>0.151667013832568</v>
      </c>
      <c r="J581" s="3">
        <v>1.13263474701276</v>
      </c>
      <c r="K581" s="3">
        <v>0.0416888033121983</v>
      </c>
      <c r="L581" s="3">
        <v>0.0394885681798923</v>
      </c>
      <c r="M581" s="3">
        <v>1.01621342118037</v>
      </c>
      <c r="N581" s="3">
        <v>0.333840992256888</v>
      </c>
      <c r="O581" s="3">
        <v>-0.273446958507502</v>
      </c>
      <c r="P581" s="3">
        <v>-0.370288184880879</v>
      </c>
      <c r="Q581" s="3">
        <v>0.342831134118334</v>
      </c>
      <c r="R581" s="3">
        <v>-0.242183116963785</v>
      </c>
      <c r="S581" s="3">
        <v>-0.613144985010872</v>
      </c>
      <c r="T581" s="3">
        <v>-0.524758802372458</v>
      </c>
      <c r="U581" s="3">
        <v>0.0248041702134961</v>
      </c>
      <c r="V581" s="3">
        <v>803.040293040293</v>
      </c>
      <c r="W581" s="3">
        <v>799.010989010989</v>
      </c>
      <c r="X581" s="3">
        <v>799.010989010989</v>
      </c>
      <c r="Y581" s="3">
        <v>804.652014652014</v>
      </c>
      <c r="Z581" s="3">
        <v>761.538461538461</v>
      </c>
      <c r="AA581" s="3">
        <v>-0.192688</v>
      </c>
      <c r="AB581" s="3">
        <v>0.098877</v>
      </c>
      <c r="AC581" s="3">
        <v>0.987976</v>
      </c>
      <c r="AD581" s="3">
        <v>1.996307</v>
      </c>
      <c r="AE581" s="3">
        <v>-1.846771</v>
      </c>
      <c r="AF581" s="3">
        <v>-1.009369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85.0</v>
      </c>
      <c r="AM581" s="1"/>
      <c r="AN581" s="1"/>
      <c r="AO581" s="1"/>
    </row>
    <row r="582">
      <c r="A582" s="2">
        <v>44257.50413861111</v>
      </c>
      <c r="B582" s="3">
        <v>1.31234833300995</v>
      </c>
      <c r="C582" s="3">
        <v>-0.179132814551223</v>
      </c>
      <c r="D582" s="3">
        <v>0.268062856242095</v>
      </c>
      <c r="E582" s="3">
        <v>0.24248972195745</v>
      </c>
      <c r="F582" s="3">
        <v>0.251214459833827</v>
      </c>
      <c r="G582" s="3">
        <v>-0.599705855638192</v>
      </c>
      <c r="H582" s="3">
        <v>-0.506852111150432</v>
      </c>
      <c r="I582" s="3">
        <v>0.298746946847502</v>
      </c>
      <c r="J582" s="3">
        <v>1.25504942372859</v>
      </c>
      <c r="K582" s="3">
        <v>0.107438010074285</v>
      </c>
      <c r="L582" s="3">
        <v>-0.180644994808249</v>
      </c>
      <c r="M582" s="3">
        <v>1.01569883560959</v>
      </c>
      <c r="N582" s="3">
        <v>0.282473234652711</v>
      </c>
      <c r="O582" s="3">
        <v>-0.245900436340145</v>
      </c>
      <c r="P582" s="3">
        <v>-0.236006353124703</v>
      </c>
      <c r="Q582" s="3">
        <v>0.368471087076557</v>
      </c>
      <c r="R582" s="3">
        <v>-0.0232101768095134</v>
      </c>
      <c r="S582" s="3">
        <v>-0.610562577387756</v>
      </c>
      <c r="T582" s="3">
        <v>-0.508596808497995</v>
      </c>
      <c r="U582" s="3">
        <v>-0.0447233380804244</v>
      </c>
      <c r="V582" s="3">
        <v>791.355311355311</v>
      </c>
      <c r="W582" s="3">
        <v>799.010989010989</v>
      </c>
      <c r="X582" s="3">
        <v>807.472527472527</v>
      </c>
      <c r="Y582" s="3">
        <v>807.875457875457</v>
      </c>
      <c r="Z582" s="3">
        <v>776.849816849816</v>
      </c>
      <c r="AA582" s="3">
        <v>-0.191284</v>
      </c>
      <c r="AB582" s="3">
        <v>0.087585</v>
      </c>
      <c r="AC582" s="3">
        <v>0.987183</v>
      </c>
      <c r="AD582" s="3">
        <v>1.173859</v>
      </c>
      <c r="AE582" s="3">
        <v>-1.248627</v>
      </c>
      <c r="AF582" s="3">
        <v>0.112152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85.0</v>
      </c>
      <c r="AM582" s="1"/>
      <c r="AN582" s="1"/>
      <c r="AO582" s="1"/>
    </row>
    <row r="583">
      <c r="A583" s="2">
        <v>44257.50415021991</v>
      </c>
      <c r="B583" s="3">
        <v>0.733790677762325</v>
      </c>
      <c r="C583" s="3">
        <v>-0.486328516268547</v>
      </c>
      <c r="D583" s="3">
        <v>0.607906456233357</v>
      </c>
      <c r="E583" s="3">
        <v>0.296894998849356</v>
      </c>
      <c r="F583" s="3">
        <v>0.492745439747788</v>
      </c>
      <c r="G583" s="3">
        <v>-0.288001439676316</v>
      </c>
      <c r="H583" s="3">
        <v>-0.471451801420049</v>
      </c>
      <c r="I583" s="3">
        <v>0.105295406290011</v>
      </c>
      <c r="J583" s="3">
        <v>1.23578473772001</v>
      </c>
      <c r="K583" s="3">
        <v>0.242290691928292</v>
      </c>
      <c r="L583" s="3">
        <v>0.0843741600534527</v>
      </c>
      <c r="M583" s="3">
        <v>0.85637167353562</v>
      </c>
      <c r="N583" s="3">
        <v>0.308266040355188</v>
      </c>
      <c r="O583" s="3">
        <v>-0.122725344763952</v>
      </c>
      <c r="P583" s="3">
        <v>-0.235992282461015</v>
      </c>
      <c r="Q583" s="3">
        <v>0.530963197258039</v>
      </c>
      <c r="R583" s="3">
        <v>-0.165741596819872</v>
      </c>
      <c r="S583" s="3">
        <v>-0.583124215704245</v>
      </c>
      <c r="T583" s="3">
        <v>-0.481731844812927</v>
      </c>
      <c r="U583" s="3">
        <v>-0.0145029991149336</v>
      </c>
      <c r="V583" s="3">
        <v>796.996336996337</v>
      </c>
      <c r="W583" s="3">
        <v>797.802197802197</v>
      </c>
      <c r="X583" s="3">
        <v>794.175824175824</v>
      </c>
      <c r="Y583" s="3">
        <v>813.113553113553</v>
      </c>
      <c r="Z583" s="3">
        <v>945.274725274725</v>
      </c>
      <c r="AA583" s="3">
        <v>-0.185669</v>
      </c>
      <c r="AB583" s="3">
        <v>0.091736</v>
      </c>
      <c r="AC583" s="3">
        <v>0.990112</v>
      </c>
      <c r="AD583" s="3">
        <v>1.75705</v>
      </c>
      <c r="AE583" s="3">
        <v>-1.166382</v>
      </c>
      <c r="AF583" s="3">
        <v>-0.874786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85.0</v>
      </c>
      <c r="AM583" s="1"/>
      <c r="AN583" s="1"/>
      <c r="AO583" s="1"/>
    </row>
    <row r="584">
      <c r="A584" s="2">
        <v>44257.50416175926</v>
      </c>
      <c r="B584" s="3">
        <v>0.50862558172691</v>
      </c>
      <c r="C584" s="3">
        <v>-0.35589475757166</v>
      </c>
      <c r="D584" s="3">
        <v>0.815276458817842</v>
      </c>
      <c r="E584" s="3">
        <v>0.123636930048142</v>
      </c>
      <c r="F584" s="3">
        <v>0.593010045080616</v>
      </c>
      <c r="G584" s="3">
        <v>-0.0291453764262894</v>
      </c>
      <c r="H584" s="3">
        <v>-0.266788565905321</v>
      </c>
      <c r="I584" s="3">
        <v>0.0730173664975807</v>
      </c>
      <c r="J584" s="3">
        <v>1.21012094872697</v>
      </c>
      <c r="K584" s="3">
        <v>0.257224827924906</v>
      </c>
      <c r="L584" s="3">
        <v>0.00515171716331557</v>
      </c>
      <c r="M584" s="3">
        <v>0.886118191020756</v>
      </c>
      <c r="N584" s="3">
        <v>0.431432436663742</v>
      </c>
      <c r="O584" s="3">
        <v>-0.126030812452019</v>
      </c>
      <c r="P584" s="3">
        <v>-0.221572009545484</v>
      </c>
      <c r="Q584" s="3">
        <v>0.582365027900696</v>
      </c>
      <c r="R584" s="3">
        <v>-0.275585467062147</v>
      </c>
      <c r="S584" s="3">
        <v>-0.589814798578876</v>
      </c>
      <c r="T584" s="3">
        <v>-0.526745832713965</v>
      </c>
      <c r="U584" s="3">
        <v>0.0622598582541213</v>
      </c>
      <c r="V584" s="3">
        <v>778.058608058608</v>
      </c>
      <c r="W584" s="3">
        <v>801.428571428571</v>
      </c>
      <c r="X584" s="3">
        <v>788.534798534798</v>
      </c>
      <c r="Y584" s="3">
        <v>805.054945054945</v>
      </c>
      <c r="Z584" s="3">
        <v>752.271062271062</v>
      </c>
      <c r="AA584" s="3">
        <v>-0.186829</v>
      </c>
      <c r="AB584" s="3">
        <v>0.078674</v>
      </c>
      <c r="AC584" s="3">
        <v>0.991943</v>
      </c>
      <c r="AD584" s="3">
        <v>0.91217</v>
      </c>
      <c r="AE584" s="3">
        <v>-1.360779</v>
      </c>
      <c r="AF584" s="3">
        <v>0.448608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85.0</v>
      </c>
      <c r="AM584" s="1"/>
      <c r="AN584" s="1"/>
      <c r="AO584" s="1"/>
    </row>
    <row r="585">
      <c r="A585" s="2">
        <v>44257.5041733912</v>
      </c>
      <c r="B585" s="3">
        <v>0.74867735464073</v>
      </c>
      <c r="C585" s="3">
        <v>-0.376127778970604</v>
      </c>
      <c r="D585" s="3">
        <v>0.963517787909909</v>
      </c>
      <c r="E585" s="3">
        <v>0.0914219230927698</v>
      </c>
      <c r="F585" s="3">
        <v>0.187457263294102</v>
      </c>
      <c r="G585" s="3">
        <v>-0.307364771932158</v>
      </c>
      <c r="H585" s="3">
        <v>-0.163786846415004</v>
      </c>
      <c r="I585" s="3">
        <v>0.271442143048798</v>
      </c>
      <c r="J585" s="3">
        <v>1.13252369805964</v>
      </c>
      <c r="K585" s="3">
        <v>-0.106654079268268</v>
      </c>
      <c r="L585" s="3">
        <v>-0.294837174125544</v>
      </c>
      <c r="M585" s="3">
        <v>0.941598251083212</v>
      </c>
      <c r="N585" s="3">
        <v>0.380376102051117</v>
      </c>
      <c r="O585" s="3">
        <v>-0.367445636259046</v>
      </c>
      <c r="P585" s="3">
        <v>-0.368966236788838</v>
      </c>
      <c r="Q585" s="3">
        <v>0.409288998102445</v>
      </c>
      <c r="R585" s="3">
        <v>-0.255083301570336</v>
      </c>
      <c r="S585" s="3">
        <v>-0.734803856187022</v>
      </c>
      <c r="T585" s="3">
        <v>-0.708532486604901</v>
      </c>
      <c r="U585" s="3">
        <v>0.0876539518050629</v>
      </c>
      <c r="V585" s="3">
        <v>724.065934065934</v>
      </c>
      <c r="W585" s="3">
        <v>794.175824175824</v>
      </c>
      <c r="X585" s="3">
        <v>792.564102564102</v>
      </c>
      <c r="Y585" s="3">
        <v>807.472527472527</v>
      </c>
      <c r="Z585" s="3">
        <v>820.76923076923</v>
      </c>
      <c r="AA585" s="3">
        <v>-0.179077</v>
      </c>
      <c r="AB585" s="3">
        <v>0.028015</v>
      </c>
      <c r="AC585" s="3">
        <v>0.998901</v>
      </c>
      <c r="AD585" s="3">
        <v>-0.904694</v>
      </c>
      <c r="AE585" s="3">
        <v>-4.61319</v>
      </c>
      <c r="AF585" s="3">
        <v>-2.086029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85.0</v>
      </c>
      <c r="AM585" s="1"/>
      <c r="AN585" s="1"/>
      <c r="AO585" s="1"/>
    </row>
    <row r="586">
      <c r="A586" s="2">
        <v>44257.504184907404</v>
      </c>
      <c r="B586" s="3">
        <v>1.8026521556396</v>
      </c>
      <c r="C586" s="3">
        <v>0.259836240956252</v>
      </c>
      <c r="D586" s="3">
        <v>0.834951540083333</v>
      </c>
      <c r="E586" s="3">
        <v>0.361521774572689</v>
      </c>
      <c r="F586" s="3">
        <v>0.301265943600948</v>
      </c>
      <c r="G586" s="3">
        <v>-0.293947783521406</v>
      </c>
      <c r="H586" s="3">
        <v>-0.333240112160237</v>
      </c>
      <c r="I586" s="3">
        <v>0.115707392416663</v>
      </c>
      <c r="J586" s="3">
        <v>0.920190902799445</v>
      </c>
      <c r="K586" s="3">
        <v>0.0192595259509695</v>
      </c>
      <c r="L586" s="3">
        <v>-0.278689410973954</v>
      </c>
      <c r="M586" s="3">
        <v>0.888693783131225</v>
      </c>
      <c r="N586" s="3">
        <v>0.434561016436443</v>
      </c>
      <c r="O586" s="3">
        <v>-0.256521941006405</v>
      </c>
      <c r="P586" s="3">
        <v>-0.419060874702217</v>
      </c>
      <c r="Q586" s="3">
        <v>0.438479312446175</v>
      </c>
      <c r="R586" s="3">
        <v>-0.0755369217310011</v>
      </c>
      <c r="S586" s="3">
        <v>-0.741804921994572</v>
      </c>
      <c r="T586" s="3">
        <v>-0.654475255196841</v>
      </c>
      <c r="U586" s="3">
        <v>0.238416688478508</v>
      </c>
      <c r="V586" s="3">
        <v>813.919413919414</v>
      </c>
      <c r="W586" s="3">
        <v>808.681318681318</v>
      </c>
      <c r="X586" s="3">
        <v>803.846153846153</v>
      </c>
      <c r="Y586" s="3">
        <v>817.142857142857</v>
      </c>
      <c r="Z586" s="3">
        <v>891.684981684981</v>
      </c>
      <c r="AA586" s="3">
        <v>-0.158875</v>
      </c>
      <c r="AB586" s="3">
        <v>0.027771</v>
      </c>
      <c r="AC586" s="3">
        <v>0.997314</v>
      </c>
      <c r="AD586" s="3">
        <v>4.770203</v>
      </c>
      <c r="AE586" s="3">
        <v>-0.770111</v>
      </c>
      <c r="AF586" s="3">
        <v>-0.16449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85.0</v>
      </c>
      <c r="AM586" s="1"/>
      <c r="AN586" s="1"/>
      <c r="AO586" s="1"/>
    </row>
    <row r="587">
      <c r="A587" s="2">
        <v>44257.50419648148</v>
      </c>
      <c r="B587" s="3">
        <v>1.68956324914967</v>
      </c>
      <c r="C587" s="3">
        <v>0.307532695787049</v>
      </c>
      <c r="D587" s="3">
        <v>0.771207614177064</v>
      </c>
      <c r="E587" s="3">
        <v>0.244393747242508</v>
      </c>
      <c r="F587" s="3">
        <v>0.214704064255127</v>
      </c>
      <c r="G587" s="3">
        <v>-0.546836824117717</v>
      </c>
      <c r="H587" s="3">
        <v>-0.537669961903692</v>
      </c>
      <c r="I587" s="3">
        <v>0.0980407863777852</v>
      </c>
      <c r="J587" s="3">
        <v>0.790755437480132</v>
      </c>
      <c r="K587" s="3">
        <v>0.0825417303108752</v>
      </c>
      <c r="L587" s="3">
        <v>-0.061696294236542</v>
      </c>
      <c r="M587" s="3">
        <v>0.746410938261877</v>
      </c>
      <c r="N587" s="3">
        <v>0.549822019435096</v>
      </c>
      <c r="O587" s="3">
        <v>-0.232566913261249</v>
      </c>
      <c r="P587" s="3">
        <v>-0.311932548082046</v>
      </c>
      <c r="Q587" s="3">
        <v>0.54202102516621</v>
      </c>
      <c r="R587" s="3">
        <v>0.0861263376485723</v>
      </c>
      <c r="S587" s="3">
        <v>-0.484926930554539</v>
      </c>
      <c r="T587" s="3">
        <v>-0.606775234159167</v>
      </c>
      <c r="U587" s="3">
        <v>0.311226377485654</v>
      </c>
      <c r="V587" s="3">
        <v>817.142857142857</v>
      </c>
      <c r="W587" s="3">
        <v>794.981684981685</v>
      </c>
      <c r="X587" s="3">
        <v>812.307692307692</v>
      </c>
      <c r="Y587" s="3">
        <v>801.831501831501</v>
      </c>
      <c r="Z587" s="3">
        <v>835.274725274725</v>
      </c>
      <c r="AA587" s="3">
        <v>-0.181824</v>
      </c>
      <c r="AB587" s="3">
        <v>0.007263</v>
      </c>
      <c r="AC587" s="3">
        <v>0.982117</v>
      </c>
      <c r="AD587" s="3">
        <v>3.970184</v>
      </c>
      <c r="AE587" s="3">
        <v>-0.388794</v>
      </c>
      <c r="AF587" s="3">
        <v>1.786957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80.0</v>
      </c>
      <c r="AM587" s="1"/>
      <c r="AN587" s="1"/>
      <c r="AO587" s="1"/>
    </row>
    <row r="588">
      <c r="A588" s="2">
        <v>44257.50420819444</v>
      </c>
      <c r="B588" s="3">
        <v>1.05938907962196</v>
      </c>
      <c r="C588" s="3">
        <v>0.169836100785499</v>
      </c>
      <c r="D588" s="3">
        <v>0.825830827621878</v>
      </c>
      <c r="E588" s="3">
        <v>0.111016357202091</v>
      </c>
      <c r="F588" s="3">
        <v>0.942756691412066</v>
      </c>
      <c r="G588" s="3">
        <v>-0.380109201778284</v>
      </c>
      <c r="H588" s="3">
        <v>-0.0476162972654971</v>
      </c>
      <c r="I588" s="3">
        <v>0.501358804366645</v>
      </c>
      <c r="J588" s="3">
        <v>1.81448546752139</v>
      </c>
      <c r="K588" s="3">
        <v>0.321719980217917</v>
      </c>
      <c r="L588" s="3">
        <v>0.213174417096597</v>
      </c>
      <c r="M588" s="3">
        <v>1.4658383453487</v>
      </c>
      <c r="N588" s="3">
        <v>0.442003529029143</v>
      </c>
      <c r="O588" s="3">
        <v>-0.245057654171776</v>
      </c>
      <c r="P588" s="3">
        <v>-0.209679354983822</v>
      </c>
      <c r="Q588" s="3">
        <v>0.608585636393271</v>
      </c>
      <c r="R588" s="3">
        <v>-0.0482022025795834</v>
      </c>
      <c r="S588" s="3">
        <v>-0.569031129427006</v>
      </c>
      <c r="T588" s="3">
        <v>-0.597987306120691</v>
      </c>
      <c r="U588" s="3">
        <v>0.280490485515293</v>
      </c>
      <c r="V588" s="3">
        <v>799.010989010989</v>
      </c>
      <c r="W588" s="3">
        <v>801.831501831501</v>
      </c>
      <c r="X588" s="3">
        <v>797.802197802197</v>
      </c>
      <c r="Y588" s="3">
        <v>803.846153846153</v>
      </c>
      <c r="Z588" s="3">
        <v>774.432234432234</v>
      </c>
      <c r="AA588" s="3">
        <v>-0.209961</v>
      </c>
      <c r="AB588" s="3">
        <v>0.01886</v>
      </c>
      <c r="AC588" s="3">
        <v>0.993347</v>
      </c>
      <c r="AD588" s="3">
        <v>1.622467</v>
      </c>
      <c r="AE588" s="3">
        <v>2.250519</v>
      </c>
      <c r="AF588" s="3">
        <v>0.224304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80.0</v>
      </c>
      <c r="AM588" s="1"/>
      <c r="AN588" s="1"/>
      <c r="AO588" s="1"/>
    </row>
    <row r="589">
      <c r="A589" s="2">
        <v>44257.50421962963</v>
      </c>
      <c r="B589" s="3">
        <v>0.861352658376743</v>
      </c>
      <c r="C589" s="3">
        <v>0.0205308355411878</v>
      </c>
      <c r="D589" s="3">
        <v>0.842570189181627</v>
      </c>
      <c r="E589" s="3">
        <v>0.416257602532402</v>
      </c>
      <c r="F589" s="3">
        <v>1.08370194676127</v>
      </c>
      <c r="G589" s="3">
        <v>-0.275237563039401</v>
      </c>
      <c r="H589" s="3">
        <v>0.0485721802426195</v>
      </c>
      <c r="I589" s="3">
        <v>0.576624805317423</v>
      </c>
      <c r="J589" s="3">
        <v>1.81929892190941</v>
      </c>
      <c r="K589" s="3">
        <v>0.321719980217917</v>
      </c>
      <c r="L589" s="3">
        <v>0.153919617038103</v>
      </c>
      <c r="M589" s="3">
        <v>1.46072334313138</v>
      </c>
      <c r="N589" s="3">
        <v>0.415068264536194</v>
      </c>
      <c r="O589" s="3">
        <v>-0.172313050798563</v>
      </c>
      <c r="P589" s="3">
        <v>-0.273800234647576</v>
      </c>
      <c r="Q589" s="3">
        <v>0.584970393962448</v>
      </c>
      <c r="R589" s="3">
        <v>-0.143696161356511</v>
      </c>
      <c r="S589" s="3">
        <v>-0.665188069595274</v>
      </c>
      <c r="T589" s="3">
        <v>-0.662664601601911</v>
      </c>
      <c r="U589" s="3">
        <v>0.152748544274816</v>
      </c>
      <c r="V589" s="3">
        <v>773.223443223443</v>
      </c>
      <c r="W589" s="3">
        <v>788.937728937728</v>
      </c>
      <c r="X589" s="3">
        <v>800.21978021978</v>
      </c>
      <c r="Y589" s="3">
        <v>810.69597069597</v>
      </c>
      <c r="Z589" s="3">
        <v>1001.28205128205</v>
      </c>
      <c r="AA589" s="3">
        <v>-0.249084</v>
      </c>
      <c r="AB589" s="3">
        <v>0.038757</v>
      </c>
      <c r="AC589" s="3">
        <v>0.98468</v>
      </c>
      <c r="AD589" s="3">
        <v>4.538422</v>
      </c>
      <c r="AE589" s="3">
        <v>-2.168274</v>
      </c>
      <c r="AF589" s="3">
        <v>-4.388885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80.0</v>
      </c>
      <c r="AM589" s="1"/>
      <c r="AN589" s="1"/>
      <c r="AO589" s="1"/>
    </row>
    <row r="590">
      <c r="A590" s="2">
        <v>44257.504231273146</v>
      </c>
      <c r="B590" s="3">
        <v>0.877295199835152</v>
      </c>
      <c r="C590" s="3">
        <v>-0.494373910363282</v>
      </c>
      <c r="D590" s="3">
        <v>0.70843833034189</v>
      </c>
      <c r="E590" s="3">
        <v>0.161625375842782</v>
      </c>
      <c r="F590" s="3">
        <v>0.679319990287738</v>
      </c>
      <c r="G590" s="3">
        <v>-0.500825345036009</v>
      </c>
      <c r="H590" s="3">
        <v>-0.0612444656409127</v>
      </c>
      <c r="I590" s="3">
        <v>0.331210197866931</v>
      </c>
      <c r="J590" s="3">
        <v>1.25475261111702</v>
      </c>
      <c r="K590" s="3">
        <v>-0.0222061737190441</v>
      </c>
      <c r="L590" s="3">
        <v>-0.0856431675848904</v>
      </c>
      <c r="M590" s="3">
        <v>1.00906213744815</v>
      </c>
      <c r="N590" s="3">
        <v>0.519980088567163</v>
      </c>
      <c r="O590" s="3">
        <v>-0.300019520585536</v>
      </c>
      <c r="P590" s="3">
        <v>-0.30117901343529</v>
      </c>
      <c r="Q590" s="3">
        <v>0.567121119030249</v>
      </c>
      <c r="R590" s="3">
        <v>-0.173838835002115</v>
      </c>
      <c r="S590" s="3">
        <v>-0.756469215960587</v>
      </c>
      <c r="T590" s="3">
        <v>-0.6711136352168</v>
      </c>
      <c r="U590" s="3">
        <v>0.163718484464064</v>
      </c>
      <c r="V590" s="3">
        <v>838.901098901099</v>
      </c>
      <c r="W590" s="3">
        <v>792.967032967033</v>
      </c>
      <c r="X590" s="3">
        <v>804.249084249084</v>
      </c>
      <c r="Y590" s="3">
        <v>819.560439560439</v>
      </c>
      <c r="Z590" s="3">
        <v>911.428571428571</v>
      </c>
      <c r="AA590" s="3">
        <v>-0.209412</v>
      </c>
      <c r="AB590" s="3">
        <v>0.091064</v>
      </c>
      <c r="AC590" s="3">
        <v>0.987122</v>
      </c>
      <c r="AD590" s="3">
        <v>5.772095</v>
      </c>
      <c r="AE590" s="3">
        <v>-3.162689</v>
      </c>
      <c r="AF590" s="3">
        <v>-0.336456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80.0</v>
      </c>
      <c r="AM590" s="1"/>
      <c r="AN590" s="1"/>
      <c r="AO590" s="1"/>
    </row>
    <row r="591">
      <c r="A591" s="2">
        <v>44257.50424277778</v>
      </c>
      <c r="B591" s="3">
        <v>1.68982345270328</v>
      </c>
      <c r="C591" s="3">
        <v>-0.433670306405371</v>
      </c>
      <c r="D591" s="3">
        <v>0.354594822427008</v>
      </c>
      <c r="E591" s="3">
        <v>0.0169333944272413</v>
      </c>
      <c r="F591" s="3">
        <v>0.77574217005135</v>
      </c>
      <c r="G591" s="3">
        <v>-0.546287933729784</v>
      </c>
      <c r="H591" s="3">
        <v>-0.108366610524947</v>
      </c>
      <c r="I591" s="3">
        <v>0.0780884244873149</v>
      </c>
      <c r="J591" s="3">
        <v>1.25205198989962</v>
      </c>
      <c r="K591" s="3">
        <v>0.0346289648663311</v>
      </c>
      <c r="L591" s="3">
        <v>-0.173577230975574</v>
      </c>
      <c r="M591" s="3">
        <v>1.03552114606115</v>
      </c>
      <c r="N591" s="3">
        <v>0.367772171735218</v>
      </c>
      <c r="O591" s="3">
        <v>-0.281512979721661</v>
      </c>
      <c r="P591" s="3">
        <v>-0.466711578888902</v>
      </c>
      <c r="Q591" s="3">
        <v>0.579784858069154</v>
      </c>
      <c r="R591" s="3">
        <v>-0.117946005745801</v>
      </c>
      <c r="S591" s="3">
        <v>-0.591966488436058</v>
      </c>
      <c r="T591" s="3">
        <v>-0.615135969689557</v>
      </c>
      <c r="U591" s="3">
        <v>0.232977585242607</v>
      </c>
      <c r="V591" s="3">
        <v>826.007326007326</v>
      </c>
      <c r="W591" s="3">
        <v>797.802197802197</v>
      </c>
      <c r="X591" s="3">
        <v>802.234432234432</v>
      </c>
      <c r="Y591" s="3">
        <v>811.098901098901</v>
      </c>
      <c r="Z591" s="3">
        <v>695.054945054945</v>
      </c>
      <c r="AA591" s="3">
        <v>-0.209961</v>
      </c>
      <c r="AB591" s="3">
        <v>0.08429</v>
      </c>
      <c r="AC591" s="3">
        <v>0.988831</v>
      </c>
      <c r="AD591" s="3">
        <v>4.4487</v>
      </c>
      <c r="AE591" s="3">
        <v>-1.809387</v>
      </c>
      <c r="AF591" s="3">
        <v>-3.013153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80.0</v>
      </c>
      <c r="AM591" s="1"/>
      <c r="AN591" s="1"/>
      <c r="AO591" s="1"/>
    </row>
    <row r="592">
      <c r="A592" s="2">
        <v>44257.50425435185</v>
      </c>
      <c r="B592" s="3">
        <v>2.047963582035</v>
      </c>
      <c r="C592" s="3">
        <v>-0.374167765705558</v>
      </c>
      <c r="D592" s="3">
        <v>0.140240603495757</v>
      </c>
      <c r="E592" s="3">
        <v>0.201129643845732</v>
      </c>
      <c r="F592" s="3">
        <v>0.519756117103709</v>
      </c>
      <c r="G592" s="3">
        <v>-0.480039990892223</v>
      </c>
      <c r="H592" s="3">
        <v>-0.336086016694461</v>
      </c>
      <c r="I592" s="3">
        <v>0.0764589650266633</v>
      </c>
      <c r="J592" s="3">
        <v>0.894924698070916</v>
      </c>
      <c r="K592" s="3">
        <v>0.08611261919077</v>
      </c>
      <c r="L592" s="3">
        <v>-0.145863356752208</v>
      </c>
      <c r="M592" s="3">
        <v>1.07685753347696</v>
      </c>
      <c r="N592" s="3">
        <v>0.308133999083745</v>
      </c>
      <c r="O592" s="3">
        <v>-0.231232232048071</v>
      </c>
      <c r="P592" s="3">
        <v>-0.297871398356597</v>
      </c>
      <c r="Q592" s="3">
        <v>0.5317658471174</v>
      </c>
      <c r="R592" s="3">
        <v>-0.0481266540540893</v>
      </c>
      <c r="S592" s="3">
        <v>-0.420267544853677</v>
      </c>
      <c r="T592" s="3">
        <v>-0.473305971949504</v>
      </c>
      <c r="U592" s="3">
        <v>0.231357496483968</v>
      </c>
      <c r="V592" s="3">
        <v>837.692307692307</v>
      </c>
      <c r="W592" s="3">
        <v>793.369963369963</v>
      </c>
      <c r="X592" s="3">
        <v>799.413919413919</v>
      </c>
      <c r="Y592" s="3">
        <v>799.413919413919</v>
      </c>
      <c r="Z592" s="3">
        <v>849.780219780219</v>
      </c>
      <c r="AA592" s="3">
        <v>-0.190369</v>
      </c>
      <c r="AB592" s="3">
        <v>0.099121</v>
      </c>
      <c r="AC592" s="3">
        <v>0.985657</v>
      </c>
      <c r="AD592" s="3">
        <v>3.132782</v>
      </c>
      <c r="AE592" s="3">
        <v>-1.929016</v>
      </c>
      <c r="AF592" s="3">
        <v>-1.091614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80.0</v>
      </c>
      <c r="AM592" s="1"/>
      <c r="AN592" s="1"/>
      <c r="AO592" s="1"/>
    </row>
    <row r="593">
      <c r="A593" s="2">
        <v>44257.50426591435</v>
      </c>
      <c r="B593" s="3">
        <v>1.7476491586034</v>
      </c>
      <c r="C593" s="3">
        <v>-0.354056938072664</v>
      </c>
      <c r="D593" s="3">
        <v>0.29819058760384</v>
      </c>
      <c r="E593" s="3">
        <v>0.139112084475248</v>
      </c>
      <c r="F593" s="3">
        <v>0.777426839859299</v>
      </c>
      <c r="G593" s="3">
        <v>-0.457391466017106</v>
      </c>
      <c r="H593" s="3">
        <v>-0.558667905031794</v>
      </c>
      <c r="I593" s="3">
        <v>0.222947505914121</v>
      </c>
      <c r="J593" s="3">
        <v>1.1011950380854</v>
      </c>
      <c r="K593" s="3">
        <v>0.0124731557673861</v>
      </c>
      <c r="L593" s="3">
        <v>-0.0599774948482051</v>
      </c>
      <c r="M593" s="3">
        <v>1.05050054664095</v>
      </c>
      <c r="N593" s="3">
        <v>0.384699831555295</v>
      </c>
      <c r="O593" s="3">
        <v>-0.230627116256613</v>
      </c>
      <c r="P593" s="3">
        <v>-0.375408945712289</v>
      </c>
      <c r="Q593" s="3">
        <v>0.489165786503988</v>
      </c>
      <c r="R593" s="3">
        <v>-0.135547801055706</v>
      </c>
      <c r="S593" s="3">
        <v>-0.455660462017657</v>
      </c>
      <c r="T593" s="3">
        <v>-0.570840540187221</v>
      </c>
      <c r="U593" s="3">
        <v>0.100762421026589</v>
      </c>
      <c r="V593" s="3">
        <v>813.919413919414</v>
      </c>
      <c r="W593" s="3">
        <v>801.831501831501</v>
      </c>
      <c r="X593" s="3">
        <v>794.981684981685</v>
      </c>
      <c r="Y593" s="3">
        <v>810.69597069597</v>
      </c>
      <c r="Z593" s="3">
        <v>892.490842490842</v>
      </c>
      <c r="AA593" s="3">
        <v>-0.175537</v>
      </c>
      <c r="AB593" s="3">
        <v>0.088806</v>
      </c>
      <c r="AC593" s="3">
        <v>0.99231</v>
      </c>
      <c r="AD593" s="3">
        <v>2.041168</v>
      </c>
      <c r="AE593" s="3">
        <v>-2.257996</v>
      </c>
      <c r="AF593" s="3">
        <v>-0.358887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80.0</v>
      </c>
      <c r="AM593" s="1"/>
      <c r="AN593" s="1"/>
      <c r="AO593" s="1"/>
    </row>
    <row r="594">
      <c r="A594" s="2">
        <v>44257.50427755787</v>
      </c>
      <c r="B594" s="3">
        <v>1.59113189379816</v>
      </c>
      <c r="C594" s="3">
        <v>-0.317685780435858</v>
      </c>
      <c r="D594" s="3">
        <v>0.336074188776008</v>
      </c>
      <c r="E594" s="3">
        <v>0.34973467180393</v>
      </c>
      <c r="F594" s="3">
        <v>0.62481423047705</v>
      </c>
      <c r="G594" s="3">
        <v>-0.280451419446606</v>
      </c>
      <c r="H594" s="3">
        <v>-0.323210978176647</v>
      </c>
      <c r="I594" s="3">
        <v>0.114217146979226</v>
      </c>
      <c r="J594" s="3">
        <v>1.1495583708021</v>
      </c>
      <c r="K594" s="3">
        <v>0.143542396402034</v>
      </c>
      <c r="L594" s="3">
        <v>-0.0385800912307483</v>
      </c>
      <c r="M594" s="3">
        <v>0.82192182687371</v>
      </c>
      <c r="N594" s="3">
        <v>0.46160035437664</v>
      </c>
      <c r="O594" s="3">
        <v>-0.158918071761409</v>
      </c>
      <c r="P594" s="3">
        <v>-0.369916649960371</v>
      </c>
      <c r="Q594" s="3">
        <v>0.471927471872952</v>
      </c>
      <c r="R594" s="3">
        <v>-0.26355806647035</v>
      </c>
      <c r="S594" s="3">
        <v>-0.59600337142336</v>
      </c>
      <c r="T594" s="3">
        <v>-0.659986792163186</v>
      </c>
      <c r="U594" s="3">
        <v>0.175444217466153</v>
      </c>
      <c r="V594" s="3">
        <v>813.516483516483</v>
      </c>
      <c r="W594" s="3">
        <v>794.175824175824</v>
      </c>
      <c r="X594" s="3">
        <v>794.175824175824</v>
      </c>
      <c r="Y594" s="3">
        <v>801.428571428571</v>
      </c>
      <c r="Z594" s="3">
        <v>645.897435897435</v>
      </c>
      <c r="AA594" s="3">
        <v>-0.177795</v>
      </c>
      <c r="AB594" s="3">
        <v>0.082886</v>
      </c>
      <c r="AC594" s="3">
        <v>0.988831</v>
      </c>
      <c r="AD594" s="3">
        <v>2.437439</v>
      </c>
      <c r="AE594" s="3">
        <v>-1.712189</v>
      </c>
      <c r="AF594" s="3">
        <v>-1.26358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80.0</v>
      </c>
      <c r="AM594" s="1"/>
      <c r="AN594" s="1"/>
      <c r="AO594" s="1"/>
    </row>
    <row r="595">
      <c r="A595" s="2">
        <v>44257.50428907407</v>
      </c>
      <c r="B595" s="3">
        <v>1.83038093223346</v>
      </c>
      <c r="C595" s="3">
        <v>-0.308310302828484</v>
      </c>
      <c r="D595" s="3">
        <v>0.507442615888987</v>
      </c>
      <c r="E595" s="3">
        <v>0.075817789584991</v>
      </c>
      <c r="F595" s="3">
        <v>0.728341324530709</v>
      </c>
      <c r="G595" s="3">
        <v>-0.299715113563267</v>
      </c>
      <c r="H595" s="3">
        <v>-0.448748968261213</v>
      </c>
      <c r="I595" s="3">
        <v>0.212508475564317</v>
      </c>
      <c r="J595" s="3">
        <v>1.23291078895884</v>
      </c>
      <c r="K595" s="3">
        <v>0.298222619543157</v>
      </c>
      <c r="L595" s="3">
        <v>-0.0551491614846161</v>
      </c>
      <c r="M595" s="3">
        <v>1.04900625147733</v>
      </c>
      <c r="N595" s="3">
        <v>0.180831159535801</v>
      </c>
      <c r="O595" s="3">
        <v>-0.227606248430912</v>
      </c>
      <c r="P595" s="3">
        <v>-0.344862412604108</v>
      </c>
      <c r="Q595" s="3">
        <v>0.378274884679393</v>
      </c>
      <c r="R595" s="3">
        <v>-0.352520093417393</v>
      </c>
      <c r="S595" s="3">
        <v>-0.700867085727421</v>
      </c>
      <c r="T595" s="3">
        <v>-0.634993516665831</v>
      </c>
      <c r="U595" s="3">
        <v>0.089968796711484</v>
      </c>
      <c r="V595" s="3">
        <v>840.10989010989</v>
      </c>
      <c r="W595" s="3">
        <v>794.981684981685</v>
      </c>
      <c r="X595" s="3">
        <v>796.190476190476</v>
      </c>
      <c r="Y595" s="3">
        <v>794.175824175824</v>
      </c>
      <c r="Z595" s="3">
        <v>921.098901098901</v>
      </c>
      <c r="AA595" s="3">
        <v>-0.175476</v>
      </c>
      <c r="AB595" s="3">
        <v>0.086243</v>
      </c>
      <c r="AC595" s="3">
        <v>0.991028</v>
      </c>
      <c r="AD595" s="3">
        <v>2.624359</v>
      </c>
      <c r="AE595" s="3">
        <v>-0.770111</v>
      </c>
      <c r="AF595" s="3">
        <v>-1.024323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80.0</v>
      </c>
      <c r="AM595" s="1"/>
      <c r="AN595" s="1"/>
      <c r="AO595" s="1"/>
    </row>
    <row r="596">
      <c r="A596" s="2">
        <v>44257.50430064815</v>
      </c>
      <c r="B596" s="3">
        <v>2.04088741933782</v>
      </c>
      <c r="C596" s="3">
        <v>-0.146884300952884</v>
      </c>
      <c r="D596" s="3">
        <v>0.665270117827009</v>
      </c>
      <c r="E596" s="3">
        <v>0.0887211093426333</v>
      </c>
      <c r="F596" s="3">
        <v>0.865198651231325</v>
      </c>
      <c r="G596" s="3">
        <v>-0.418467976626927</v>
      </c>
      <c r="H596" s="3">
        <v>-0.511858663584502</v>
      </c>
      <c r="I596" s="3">
        <v>0.266097670032521</v>
      </c>
      <c r="J596" s="3">
        <v>1.43162369847125</v>
      </c>
      <c r="K596" s="3">
        <v>0.423385981796135</v>
      </c>
      <c r="L596" s="3">
        <v>-0.137726470754013</v>
      </c>
      <c r="M596" s="3">
        <v>1.06190362289075</v>
      </c>
      <c r="N596" s="3">
        <v>0.435924592996626</v>
      </c>
      <c r="O596" s="3">
        <v>-0.217020768264352</v>
      </c>
      <c r="P596" s="3">
        <v>-0.372499588738634</v>
      </c>
      <c r="Q596" s="3">
        <v>0.419522595998044</v>
      </c>
      <c r="R596" s="3">
        <v>-0.143266971962005</v>
      </c>
      <c r="S596" s="3">
        <v>-0.626991753928813</v>
      </c>
      <c r="T596" s="3">
        <v>-0.537857976103423</v>
      </c>
      <c r="U596" s="3">
        <v>0.134582168154884</v>
      </c>
      <c r="V596" s="3">
        <v>828.424908424908</v>
      </c>
      <c r="W596" s="3">
        <v>800.62271062271</v>
      </c>
      <c r="X596" s="3">
        <v>804.249084249084</v>
      </c>
      <c r="Y596" s="3">
        <v>805.054945054945</v>
      </c>
      <c r="Z596" s="3">
        <v>801.831501831501</v>
      </c>
      <c r="AA596" s="3">
        <v>-0.174438</v>
      </c>
      <c r="AB596" s="3">
        <v>0.081482</v>
      </c>
      <c r="AC596" s="3">
        <v>0.992188</v>
      </c>
      <c r="AD596" s="3">
        <v>3.274841</v>
      </c>
      <c r="AE596" s="3">
        <v>-2.026215</v>
      </c>
      <c r="AF596" s="3">
        <v>-0.747681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80.0</v>
      </c>
      <c r="AM596" s="1"/>
      <c r="AN596" s="1"/>
      <c r="AO596" s="1"/>
    </row>
    <row r="597">
      <c r="A597" s="2">
        <v>44257.50431221065</v>
      </c>
      <c r="B597" s="3">
        <v>1.69464381011315</v>
      </c>
      <c r="C597" s="3">
        <v>-0.332102087697523</v>
      </c>
      <c r="D597" s="3">
        <v>0.65169727155553</v>
      </c>
      <c r="E597" s="3">
        <v>-0.0766556884022822</v>
      </c>
      <c r="F597" s="3">
        <v>0.795515825705847</v>
      </c>
      <c r="G597" s="3">
        <v>-0.340382434536454</v>
      </c>
      <c r="H597" s="3">
        <v>-0.498911996691707</v>
      </c>
      <c r="I597" s="3">
        <v>0.176368619190668</v>
      </c>
      <c r="J597" s="3">
        <v>1.28715414205418</v>
      </c>
      <c r="K597" s="3">
        <v>0.0755718774767782</v>
      </c>
      <c r="L597" s="3">
        <v>-0.00887769902777473</v>
      </c>
      <c r="M597" s="3">
        <v>1.14551657431024</v>
      </c>
      <c r="N597" s="3">
        <v>0.47560857371651</v>
      </c>
      <c r="O597" s="3">
        <v>-0.269747131938476</v>
      </c>
      <c r="P597" s="3">
        <v>-0.255658121689733</v>
      </c>
      <c r="Q597" s="3">
        <v>0.469994606114735</v>
      </c>
      <c r="R597" s="3">
        <v>-0.112855268342091</v>
      </c>
      <c r="S597" s="3">
        <v>-0.731427719658638</v>
      </c>
      <c r="T597" s="3">
        <v>-0.539487794218966</v>
      </c>
      <c r="U597" s="3">
        <v>0.190477263612981</v>
      </c>
      <c r="V597" s="3">
        <v>873.150183150183</v>
      </c>
      <c r="W597" s="3">
        <v>796.190476190476</v>
      </c>
      <c r="X597" s="3">
        <v>802.637362637362</v>
      </c>
      <c r="Y597" s="3">
        <v>792.564102564102</v>
      </c>
      <c r="Z597" s="3">
        <v>690.21978021978</v>
      </c>
      <c r="AA597" s="3">
        <v>-0.183411</v>
      </c>
      <c r="AB597" s="3">
        <v>0.09021</v>
      </c>
      <c r="AC597" s="3">
        <v>0.992981</v>
      </c>
      <c r="AD597" s="3">
        <v>2.534637</v>
      </c>
      <c r="AE597" s="3">
        <v>-1.443024</v>
      </c>
      <c r="AF597" s="3">
        <v>-1.338348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85.0</v>
      </c>
      <c r="AM597" s="1"/>
      <c r="AN597" s="1"/>
      <c r="AO597" s="1"/>
    </row>
    <row r="598">
      <c r="A598" s="2">
        <v>44257.5043237963</v>
      </c>
      <c r="B598" s="3">
        <v>1.22655603911028</v>
      </c>
      <c r="C598" s="3">
        <v>-0.238326247359729</v>
      </c>
      <c r="D598" s="3">
        <v>0.684720445962253</v>
      </c>
      <c r="E598" s="3">
        <v>0.00181584676807241</v>
      </c>
      <c r="F598" s="3">
        <v>0.909497311387359</v>
      </c>
      <c r="G598" s="3">
        <v>-0.0875641908892796</v>
      </c>
      <c r="H598" s="3">
        <v>-0.386842617036531</v>
      </c>
      <c r="I598" s="3">
        <v>0.449489835908159</v>
      </c>
      <c r="J598" s="3">
        <v>0.78510581188643</v>
      </c>
      <c r="K598" s="3">
        <v>0.0129206532755442</v>
      </c>
      <c r="L598" s="3">
        <v>0.0181407061165808</v>
      </c>
      <c r="M598" s="3">
        <v>1.23495928728137</v>
      </c>
      <c r="N598" s="3">
        <v>0.46763648447121</v>
      </c>
      <c r="O598" s="3">
        <v>-0.286846290765551</v>
      </c>
      <c r="P598" s="3">
        <v>-0.362217938292884</v>
      </c>
      <c r="Q598" s="3">
        <v>0.535608248408495</v>
      </c>
      <c r="R598" s="3">
        <v>-0.101009442119083</v>
      </c>
      <c r="S598" s="3">
        <v>-0.706080684394119</v>
      </c>
      <c r="T598" s="3">
        <v>-0.519944811934309</v>
      </c>
      <c r="U598" s="3">
        <v>0.301294977744301</v>
      </c>
      <c r="V598" s="3">
        <v>803.846153846153</v>
      </c>
      <c r="W598" s="3">
        <v>797.802197802197</v>
      </c>
      <c r="X598" s="3">
        <v>796.996336996337</v>
      </c>
      <c r="Y598" s="3">
        <v>792.564102564102</v>
      </c>
      <c r="Z598" s="3">
        <v>1016.99633699633</v>
      </c>
      <c r="AA598" s="3">
        <v>-0.192261</v>
      </c>
      <c r="AB598" s="3">
        <v>0.081848</v>
      </c>
      <c r="AC598" s="3">
        <v>0.98114</v>
      </c>
      <c r="AD598" s="3">
        <v>2.766418</v>
      </c>
      <c r="AE598" s="3">
        <v>-0.979462</v>
      </c>
      <c r="AF598" s="3">
        <v>-1.585083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85.0</v>
      </c>
      <c r="AM598" s="1"/>
      <c r="AN598" s="1"/>
      <c r="AO598" s="1"/>
    </row>
    <row r="599">
      <c r="A599" s="2">
        <v>44257.50433537037</v>
      </c>
      <c r="B599" s="3">
        <v>1.85892947642112</v>
      </c>
      <c r="C599" s="3">
        <v>-0.0392276392202718</v>
      </c>
      <c r="D599" s="3">
        <v>0.746901838131623</v>
      </c>
      <c r="E599" s="3">
        <v>-0.0772820394822041</v>
      </c>
      <c r="F599" s="3">
        <v>1.06071985285822</v>
      </c>
      <c r="G599" s="3">
        <v>-0.0868678472690576</v>
      </c>
      <c r="H599" s="3">
        <v>-0.396600790773636</v>
      </c>
      <c r="I599" s="3">
        <v>0.544361864822082</v>
      </c>
      <c r="J599" s="3">
        <v>1.26032159515444</v>
      </c>
      <c r="K599" s="3">
        <v>-0.0135137902574748</v>
      </c>
      <c r="L599" s="3">
        <v>-0.152385144300775</v>
      </c>
      <c r="M599" s="3">
        <v>1.08931268574625</v>
      </c>
      <c r="N599" s="3">
        <v>0.62718535272762</v>
      </c>
      <c r="O599" s="3">
        <v>-0.179429824450515</v>
      </c>
      <c r="P599" s="3">
        <v>-0.280607480378906</v>
      </c>
      <c r="Q599" s="3">
        <v>0.588251986860343</v>
      </c>
      <c r="R599" s="3">
        <v>0.0547087376378086</v>
      </c>
      <c r="S599" s="3">
        <v>-0.646557545309639</v>
      </c>
      <c r="T599" s="3">
        <v>-0.418056469053134</v>
      </c>
      <c r="U599" s="3">
        <v>0.186574536042027</v>
      </c>
      <c r="V599" s="3">
        <v>802.637362637362</v>
      </c>
      <c r="W599" s="3">
        <v>795.384615384615</v>
      </c>
      <c r="X599" s="3">
        <v>788.534798534798</v>
      </c>
      <c r="Y599" s="3">
        <v>798.205128205128</v>
      </c>
      <c r="Z599" s="3">
        <v>824.798534798534</v>
      </c>
      <c r="AA599" s="3">
        <v>-0.185791</v>
      </c>
      <c r="AB599" s="3">
        <v>0.10199</v>
      </c>
      <c r="AC599" s="3">
        <v>0.994995</v>
      </c>
      <c r="AD599" s="3">
        <v>1.936493</v>
      </c>
      <c r="AE599" s="3">
        <v>-1.884155</v>
      </c>
      <c r="AF599" s="3">
        <v>-0.358887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85.0</v>
      </c>
      <c r="AM599" s="1"/>
      <c r="AN599" s="1"/>
      <c r="AO599" s="1"/>
    </row>
    <row r="600">
      <c r="A600" s="2">
        <v>44257.504347002316</v>
      </c>
      <c r="B600" s="3">
        <v>1.65602185107901</v>
      </c>
      <c r="C600" s="3">
        <v>-0.393617760899053</v>
      </c>
      <c r="D600" s="3">
        <v>0.699091745890392</v>
      </c>
      <c r="E600" s="3">
        <v>0.0707930540301277</v>
      </c>
      <c r="F600" s="3">
        <v>0.914379153795062</v>
      </c>
      <c r="G600" s="3">
        <v>-0.38184964192552</v>
      </c>
      <c r="H600" s="3">
        <v>-0.276194947068599</v>
      </c>
      <c r="I600" s="3">
        <v>0.498599387684246</v>
      </c>
      <c r="J600" s="3">
        <v>1.27993232269088</v>
      </c>
      <c r="K600" s="3">
        <v>-0.0480287071172359</v>
      </c>
      <c r="L600" s="3">
        <v>-0.0107526972135502</v>
      </c>
      <c r="M600" s="3">
        <v>1.03341419661979</v>
      </c>
      <c r="N600" s="3">
        <v>0.448992779855708</v>
      </c>
      <c r="O600" s="3">
        <v>-0.200054848140752</v>
      </c>
      <c r="P600" s="3">
        <v>-0.173944724171695</v>
      </c>
      <c r="Q600" s="3">
        <v>0.587364495936211</v>
      </c>
      <c r="R600" s="3">
        <v>0.0263346545731582</v>
      </c>
      <c r="S600" s="3">
        <v>-0.688591772310227</v>
      </c>
      <c r="T600" s="3">
        <v>-0.366313049031285</v>
      </c>
      <c r="U600" s="3">
        <v>0.209852623015</v>
      </c>
      <c r="V600" s="3">
        <v>816.739926739926</v>
      </c>
      <c r="W600" s="3">
        <v>800.21978021978</v>
      </c>
      <c r="X600" s="3">
        <v>800.62271062271</v>
      </c>
      <c r="Y600" s="3">
        <v>787.326007326007</v>
      </c>
      <c r="Z600" s="3">
        <v>670.87912087912</v>
      </c>
      <c r="AA600" s="3">
        <v>-0.178406</v>
      </c>
      <c r="AB600" s="3">
        <v>0.083618</v>
      </c>
      <c r="AC600" s="3">
        <v>0.985657</v>
      </c>
      <c r="AD600" s="3">
        <v>1.951447</v>
      </c>
      <c r="AE600" s="3">
        <v>-0.613098</v>
      </c>
      <c r="AF600" s="3">
        <v>0.957031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85.0</v>
      </c>
      <c r="AM600" s="1"/>
      <c r="AN600" s="1"/>
      <c r="AO600" s="1"/>
    </row>
    <row r="601">
      <c r="A601" s="2">
        <v>44257.50435851852</v>
      </c>
      <c r="B601" s="3">
        <v>1.38311019459963</v>
      </c>
      <c r="C601" s="3">
        <v>0.0714144081013671</v>
      </c>
      <c r="D601" s="3">
        <v>0.538757831989177</v>
      </c>
      <c r="E601" s="3">
        <v>0.224357700215389</v>
      </c>
      <c r="F601" s="3">
        <v>1.00563074956618</v>
      </c>
      <c r="G601" s="3">
        <v>-0.229359270904858</v>
      </c>
      <c r="H601" s="3">
        <v>-0.172423105154594</v>
      </c>
      <c r="I601" s="3">
        <v>0.532176829609751</v>
      </c>
      <c r="J601" s="3">
        <v>1.46275974219651</v>
      </c>
      <c r="K601" s="3">
        <v>0.0915895325169319</v>
      </c>
      <c r="L601" s="3">
        <v>-0.25417660972911</v>
      </c>
      <c r="M601" s="3">
        <v>1.03306813216336</v>
      </c>
      <c r="N601" s="3">
        <v>0.406373046533994</v>
      </c>
      <c r="O601" s="3">
        <v>-0.241624695039192</v>
      </c>
      <c r="P601" s="3">
        <v>-0.356878762201022</v>
      </c>
      <c r="Q601" s="3">
        <v>0.411844407489328</v>
      </c>
      <c r="R601" s="3">
        <v>-0.0823571330643653</v>
      </c>
      <c r="S601" s="3">
        <v>-0.70587923185938</v>
      </c>
      <c r="T601" s="3">
        <v>-0.544201790642271</v>
      </c>
      <c r="U601" s="3">
        <v>0.316588879812239</v>
      </c>
      <c r="V601" s="3">
        <v>814.725274725274</v>
      </c>
      <c r="W601" s="3">
        <v>799.010989010989</v>
      </c>
      <c r="X601" s="3">
        <v>802.637362637362</v>
      </c>
      <c r="Y601" s="3">
        <v>807.472527472527</v>
      </c>
      <c r="Z601" s="3">
        <v>923.516483516483</v>
      </c>
      <c r="AA601" s="3">
        <v>-0.201294</v>
      </c>
      <c r="AB601" s="3">
        <v>0.098511</v>
      </c>
      <c r="AC601" s="3">
        <v>0.984863</v>
      </c>
      <c r="AD601" s="3">
        <v>2.818756</v>
      </c>
      <c r="AE601" s="3">
        <v>-2.983246</v>
      </c>
      <c r="AF601" s="3">
        <v>-2.265472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85.0</v>
      </c>
      <c r="AM601" s="1"/>
      <c r="AN601" s="1"/>
      <c r="AO601" s="1"/>
    </row>
    <row r="602">
      <c r="A602" s="2">
        <v>44257.504370092596</v>
      </c>
      <c r="B602" s="3">
        <v>1.76024621007945</v>
      </c>
      <c r="C602" s="3">
        <v>0.148839281050428</v>
      </c>
      <c r="D602" s="3">
        <v>0.545712790833424</v>
      </c>
      <c r="E602" s="3">
        <v>0.423190327865161</v>
      </c>
      <c r="F602" s="3">
        <v>0.953776386892256</v>
      </c>
      <c r="G602" s="3">
        <v>-0.0391544134785645</v>
      </c>
      <c r="H602" s="3">
        <v>-0.172151789297377</v>
      </c>
      <c r="I602" s="3">
        <v>0.626474678877533</v>
      </c>
      <c r="J602" s="3">
        <v>1.47159674160433</v>
      </c>
      <c r="K602" s="3">
        <v>0.0699267106951618</v>
      </c>
      <c r="L602" s="3">
        <v>-0.240220962378242</v>
      </c>
      <c r="M602" s="3">
        <v>1.0546850287417</v>
      </c>
      <c r="N602" s="3">
        <v>0.396549579510324</v>
      </c>
      <c r="O602" s="3">
        <v>-0.0893204144671458</v>
      </c>
      <c r="P602" s="3">
        <v>-0.406946201680865</v>
      </c>
      <c r="Q602" s="3">
        <v>0.444710688335208</v>
      </c>
      <c r="R602" s="3">
        <v>-0.0740975014445623</v>
      </c>
      <c r="S602" s="3">
        <v>-0.810218412755379</v>
      </c>
      <c r="T602" s="3">
        <v>-0.636333061923972</v>
      </c>
      <c r="U602" s="3">
        <v>0.174737621743438</v>
      </c>
      <c r="V602" s="3">
        <v>834.065934065934</v>
      </c>
      <c r="W602" s="3">
        <v>796.996336996337</v>
      </c>
      <c r="X602" s="3">
        <v>801.428571428571</v>
      </c>
      <c r="Y602" s="3">
        <v>814.322344322344</v>
      </c>
      <c r="Z602" s="3">
        <v>680.54945054945</v>
      </c>
      <c r="AA602" s="3">
        <v>-0.209229</v>
      </c>
      <c r="AB602" s="3">
        <v>0.09729</v>
      </c>
      <c r="AC602" s="3">
        <v>0.981689</v>
      </c>
      <c r="AD602" s="3">
        <v>2.915955</v>
      </c>
      <c r="AE602" s="3">
        <v>-1.166382</v>
      </c>
      <c r="AF602" s="3">
        <v>-1.77948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85.0</v>
      </c>
      <c r="AM602" s="1"/>
      <c r="AN602" s="1"/>
      <c r="AO602" s="1"/>
    </row>
    <row r="603">
      <c r="A603" s="2">
        <v>44257.50438165509</v>
      </c>
      <c r="B603" s="3">
        <v>1.84280851977358</v>
      </c>
      <c r="C603" s="3">
        <v>-0.414489433501821</v>
      </c>
      <c r="D603" s="3">
        <v>0.530981864665426</v>
      </c>
      <c r="E603" s="3">
        <v>0.227279196259285</v>
      </c>
      <c r="F603" s="3">
        <v>0.867477551535808</v>
      </c>
      <c r="G603" s="3">
        <v>-0.212195783187991</v>
      </c>
      <c r="H603" s="3">
        <v>-0.338862972380823</v>
      </c>
      <c r="I603" s="3">
        <v>0.358908849003786</v>
      </c>
      <c r="J603" s="3">
        <v>1.26594030419558</v>
      </c>
      <c r="K603" s="3">
        <v>0.0372373351211755</v>
      </c>
      <c r="L603" s="3">
        <v>-0.142817449693302</v>
      </c>
      <c r="M603" s="3">
        <v>0.982749858912531</v>
      </c>
      <c r="N603" s="3">
        <v>0.297374063869608</v>
      </c>
      <c r="O603" s="3">
        <v>-0.122967761281076</v>
      </c>
      <c r="P603" s="3">
        <v>-0.273817939719378</v>
      </c>
      <c r="Q603" s="3">
        <v>0.571191318891639</v>
      </c>
      <c r="R603" s="3">
        <v>-0.171407950217945</v>
      </c>
      <c r="S603" s="3">
        <v>-0.698872816018431</v>
      </c>
      <c r="T603" s="3">
        <v>-0.57072554338062</v>
      </c>
      <c r="U603" s="3">
        <v>0.0721845553589084</v>
      </c>
      <c r="V603" s="3">
        <v>767.179487179487</v>
      </c>
      <c r="W603" s="3">
        <v>798.608058608058</v>
      </c>
      <c r="X603" s="3">
        <v>794.981684981685</v>
      </c>
      <c r="Y603" s="3">
        <v>788.937728937728</v>
      </c>
      <c r="Z603" s="3">
        <v>672.490842490842</v>
      </c>
      <c r="AA603" s="3">
        <v>-0.198181</v>
      </c>
      <c r="AB603" s="3">
        <v>0.09259</v>
      </c>
      <c r="AC603" s="3">
        <v>0.985046</v>
      </c>
      <c r="AD603" s="3">
        <v>2.841187</v>
      </c>
      <c r="AE603" s="3">
        <v>-2.048645</v>
      </c>
      <c r="AF603" s="3">
        <v>-0.485992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85.0</v>
      </c>
      <c r="AM603" s="1"/>
      <c r="AN603" s="1"/>
      <c r="AO603" s="1"/>
    </row>
    <row r="604">
      <c r="A604" s="2">
        <v>44257.50439324074</v>
      </c>
      <c r="B604" s="3">
        <v>1.50565194961873</v>
      </c>
      <c r="C604" s="3">
        <v>-0.0490860789085094</v>
      </c>
      <c r="D604" s="3">
        <v>0.700633249228473</v>
      </c>
      <c r="E604" s="3">
        <v>0.100084574040293</v>
      </c>
      <c r="F604" s="3">
        <v>0.913705842541299</v>
      </c>
      <c r="G604" s="3">
        <v>-0.0720172466864098</v>
      </c>
      <c r="H604" s="3">
        <v>-0.421773897730731</v>
      </c>
      <c r="I604" s="3">
        <v>0.191152532896178</v>
      </c>
      <c r="J604" s="3">
        <v>1.47338297088869</v>
      </c>
      <c r="K604" s="3">
        <v>0.106313781982834</v>
      </c>
      <c r="L604" s="3">
        <v>-0.534474299692684</v>
      </c>
      <c r="M604" s="3">
        <v>1.08379234265994</v>
      </c>
      <c r="N604" s="3">
        <v>0.389342476303147</v>
      </c>
      <c r="O604" s="3">
        <v>-0.163900087782977</v>
      </c>
      <c r="P604" s="3">
        <v>-0.342586565759237</v>
      </c>
      <c r="Q604" s="3">
        <v>0.571365587933343</v>
      </c>
      <c r="R604" s="3">
        <v>-0.244800417362084</v>
      </c>
      <c r="S604" s="3">
        <v>-0.633935327021325</v>
      </c>
      <c r="T604" s="3">
        <v>-0.701603967932522</v>
      </c>
      <c r="U604" s="3">
        <v>0.0622403213676251</v>
      </c>
      <c r="V604" s="3">
        <v>802.637362637362</v>
      </c>
      <c r="W604" s="3">
        <v>787.326007326007</v>
      </c>
      <c r="X604" s="3">
        <v>814.322344322344</v>
      </c>
      <c r="Y604" s="3">
        <v>818.351648351648</v>
      </c>
      <c r="Z604" s="3">
        <v>928.754578754578</v>
      </c>
      <c r="AA604" s="3">
        <v>-0.192993</v>
      </c>
      <c r="AB604" s="3">
        <v>0.087952</v>
      </c>
      <c r="AC604" s="3">
        <v>0.983337</v>
      </c>
      <c r="AD604" s="3">
        <v>2.549591</v>
      </c>
      <c r="AE604" s="3">
        <v>-1.59256</v>
      </c>
      <c r="AF604" s="3">
        <v>-0.493469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85.0</v>
      </c>
      <c r="AM604" s="1"/>
      <c r="AN604" s="1"/>
      <c r="AO604" s="1"/>
    </row>
    <row r="605">
      <c r="A605" s="2">
        <v>44257.504404872685</v>
      </c>
      <c r="B605" s="3">
        <v>1.42978017763063</v>
      </c>
      <c r="C605" s="3">
        <v>0.272715482874413</v>
      </c>
      <c r="D605" s="3">
        <v>0.902163795675897</v>
      </c>
      <c r="E605" s="3">
        <v>0.463912689965721</v>
      </c>
      <c r="F605" s="3">
        <v>0.701372458942048</v>
      </c>
      <c r="G605" s="3">
        <v>-0.162592669571464</v>
      </c>
      <c r="H605" s="3">
        <v>-0.274687689491092</v>
      </c>
      <c r="I605" s="3">
        <v>0.403194876046024</v>
      </c>
      <c r="J605" s="3">
        <v>1.36150411689096</v>
      </c>
      <c r="K605" s="3">
        <v>0.191252836176214</v>
      </c>
      <c r="L605" s="3">
        <v>-0.384797165553714</v>
      </c>
      <c r="M605" s="3">
        <v>1.17368233634899</v>
      </c>
      <c r="N605" s="3">
        <v>0.343775104582446</v>
      </c>
      <c r="O605" s="3">
        <v>-0.147914036399098</v>
      </c>
      <c r="P605" s="3">
        <v>-0.375802454995668</v>
      </c>
      <c r="Q605" s="3">
        <v>0.512614769484653</v>
      </c>
      <c r="R605" s="3">
        <v>-0.215109020402469</v>
      </c>
      <c r="S605" s="3">
        <v>-0.598424436181681</v>
      </c>
      <c r="T605" s="3">
        <v>-0.736860960882469</v>
      </c>
      <c r="U605" s="3">
        <v>0.0935083999591333</v>
      </c>
      <c r="V605" s="3">
        <v>841.721611721611</v>
      </c>
      <c r="W605" s="3">
        <v>801.025641025641</v>
      </c>
      <c r="X605" s="3">
        <v>794.175824175824</v>
      </c>
      <c r="Y605" s="3">
        <v>807.472527472527</v>
      </c>
      <c r="Z605" s="3">
        <v>702.710622710622</v>
      </c>
      <c r="AA605" s="3">
        <v>-0.191223</v>
      </c>
      <c r="AB605" s="3">
        <v>0.086304</v>
      </c>
      <c r="AC605" s="3">
        <v>0.993164</v>
      </c>
      <c r="AD605" s="3">
        <v>2.34024</v>
      </c>
      <c r="AE605" s="3">
        <v>-2.123413</v>
      </c>
      <c r="AF605" s="3">
        <v>-0.545807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85.0</v>
      </c>
      <c r="AM605" s="1"/>
      <c r="AN605" s="1"/>
      <c r="AO605" s="1"/>
    </row>
    <row r="606">
      <c r="A606" s="2">
        <v>44257.50441638889</v>
      </c>
      <c r="B606" s="3">
        <v>1.67972419295407</v>
      </c>
      <c r="C606" s="3">
        <v>0.154758950833906</v>
      </c>
      <c r="D606" s="3">
        <v>0.808379290262088</v>
      </c>
      <c r="E606" s="3">
        <v>0.290202393463706</v>
      </c>
      <c r="F606" s="3">
        <v>0.672600938449006</v>
      </c>
      <c r="G606" s="3">
        <v>-0.575328321539447</v>
      </c>
      <c r="H606" s="3">
        <v>-0.339640745708477</v>
      </c>
      <c r="I606" s="3">
        <v>0.253679746399432</v>
      </c>
      <c r="J606" s="3">
        <v>1.24926667358666</v>
      </c>
      <c r="K606" s="3">
        <v>0.185424502927807</v>
      </c>
      <c r="L606" s="3">
        <v>-0.327950657122137</v>
      </c>
      <c r="M606" s="3">
        <v>1.08127501756932</v>
      </c>
      <c r="N606" s="3">
        <v>0.356873584272494</v>
      </c>
      <c r="O606" s="3">
        <v>-0.299973441684933</v>
      </c>
      <c r="P606" s="3">
        <v>-0.391225761349946</v>
      </c>
      <c r="Q606" s="3">
        <v>0.354734258359538</v>
      </c>
      <c r="R606" s="3">
        <v>-0.109426377893008</v>
      </c>
      <c r="S606" s="3">
        <v>-0.512322790241923</v>
      </c>
      <c r="T606" s="3">
        <v>-0.697552294834758</v>
      </c>
      <c r="U606" s="3">
        <v>0.0939195630588245</v>
      </c>
      <c r="V606" s="3">
        <v>788.131868131868</v>
      </c>
      <c r="W606" s="3">
        <v>798.205128205128</v>
      </c>
      <c r="X606" s="3">
        <v>797.802197802197</v>
      </c>
      <c r="Y606" s="3">
        <v>805.054945054945</v>
      </c>
      <c r="Z606" s="3">
        <v>715.201465201465</v>
      </c>
      <c r="AA606" s="3">
        <v>-0.190063</v>
      </c>
      <c r="AB606" s="3">
        <v>0.089294</v>
      </c>
      <c r="AC606" s="3">
        <v>0.986938</v>
      </c>
      <c r="AD606" s="3">
        <v>2.4823</v>
      </c>
      <c r="AE606" s="3">
        <v>-1.94397</v>
      </c>
      <c r="AF606" s="3">
        <v>-0.306549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85.0</v>
      </c>
      <c r="AM606" s="1"/>
      <c r="AN606" s="1"/>
      <c r="AO606" s="1"/>
    </row>
    <row r="607">
      <c r="A607" s="2">
        <v>44257.50442795139</v>
      </c>
      <c r="B607" s="3">
        <v>1.69114124919637</v>
      </c>
      <c r="C607" s="3">
        <v>-0.402034882666352</v>
      </c>
      <c r="D607" s="3">
        <v>0.716529018661859</v>
      </c>
      <c r="E607" s="3">
        <v>-0.22531079834344</v>
      </c>
      <c r="F607" s="3">
        <v>0.575203106103986</v>
      </c>
      <c r="G607" s="3">
        <v>-0.365767576661826</v>
      </c>
      <c r="H607" s="3">
        <v>0.00377853490142231</v>
      </c>
      <c r="I607" s="3">
        <v>0.182749132461557</v>
      </c>
      <c r="J607" s="3">
        <v>1.09479335168708</v>
      </c>
      <c r="K607" s="3">
        <v>-0.132286332854356</v>
      </c>
      <c r="L607" s="3">
        <v>-0.310369240189547</v>
      </c>
      <c r="M607" s="3">
        <v>0.951752755003019</v>
      </c>
      <c r="N607" s="3">
        <v>0.336297454636172</v>
      </c>
      <c r="O607" s="3">
        <v>-0.537553590031408</v>
      </c>
      <c r="P607" s="3">
        <v>-0.516532845172446</v>
      </c>
      <c r="Q607" s="3">
        <v>0.255057941900277</v>
      </c>
      <c r="R607" s="3">
        <v>-0.290293728550586</v>
      </c>
      <c r="S607" s="3">
        <v>-0.519328286669603</v>
      </c>
      <c r="T607" s="3">
        <v>-0.557925478756375</v>
      </c>
      <c r="U607" s="3">
        <v>0.0272755346729077</v>
      </c>
      <c r="V607" s="3">
        <v>815.934065934066</v>
      </c>
      <c r="W607" s="3">
        <v>805.457875457875</v>
      </c>
      <c r="X607" s="3">
        <v>799.010989010989</v>
      </c>
      <c r="Y607" s="3">
        <v>801.831501831501</v>
      </c>
      <c r="Z607" s="3">
        <v>957.362637362637</v>
      </c>
      <c r="AA607" s="3">
        <v>-0.184631</v>
      </c>
      <c r="AB607" s="3">
        <v>0.071716</v>
      </c>
      <c r="AC607" s="3">
        <v>0.987488</v>
      </c>
      <c r="AD607" s="3">
        <v>2.243042</v>
      </c>
      <c r="AE607" s="3">
        <v>-2.033691</v>
      </c>
      <c r="AF607" s="3">
        <v>-1.532745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85.0</v>
      </c>
      <c r="AM607" s="1"/>
      <c r="AN607" s="1"/>
      <c r="AO607" s="1"/>
    </row>
    <row r="608">
      <c r="A608" s="2">
        <v>44257.504439525466</v>
      </c>
      <c r="B608" s="3">
        <v>1.58501637417905</v>
      </c>
      <c r="C608" s="3">
        <v>-0.0242348848888471</v>
      </c>
      <c r="D608" s="3">
        <v>0.783995777157361</v>
      </c>
      <c r="E608" s="3">
        <v>-0.0644407172413656</v>
      </c>
      <c r="F608" s="3">
        <v>1.10162710772302</v>
      </c>
      <c r="G608" s="3">
        <v>-0.144481171571628</v>
      </c>
      <c r="H608" s="3">
        <v>-0.0891516724892311</v>
      </c>
      <c r="I608" s="3">
        <v>0.224751139155148</v>
      </c>
      <c r="J608" s="3">
        <v>0.991259460387307</v>
      </c>
      <c r="K608" s="3">
        <v>-0.028151967413683</v>
      </c>
      <c r="L608" s="3">
        <v>-0.0341724762140739</v>
      </c>
      <c r="M608" s="3">
        <v>0.991485646518438</v>
      </c>
      <c r="N608" s="3">
        <v>0.389548301204818</v>
      </c>
      <c r="O608" s="3">
        <v>-0.271202132106673</v>
      </c>
      <c r="P608" s="3">
        <v>-0.4330446480472</v>
      </c>
      <c r="Q608" s="3">
        <v>0.407341803303718</v>
      </c>
      <c r="R608" s="3">
        <v>-0.0503663822435074</v>
      </c>
      <c r="S608" s="3">
        <v>-0.529917811809503</v>
      </c>
      <c r="T608" s="3">
        <v>-0.493712888304315</v>
      </c>
      <c r="U608" s="3">
        <v>0.190025409248271</v>
      </c>
      <c r="V608" s="3">
        <v>785.311355311355</v>
      </c>
      <c r="W608" s="3">
        <v>796.190476190476</v>
      </c>
      <c r="X608" s="3">
        <v>807.069597069597</v>
      </c>
      <c r="Y608" s="3">
        <v>808.681318681318</v>
      </c>
      <c r="Z608" s="3">
        <v>727.692307692307</v>
      </c>
      <c r="AA608" s="3">
        <v>-0.186829</v>
      </c>
      <c r="AB608" s="3">
        <v>0.071594</v>
      </c>
      <c r="AC608" s="3">
        <v>0.995239</v>
      </c>
      <c r="AD608" s="3">
        <v>0.897217</v>
      </c>
      <c r="AE608" s="3">
        <v>-2.287903</v>
      </c>
      <c r="AF608" s="3">
        <v>1.824341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65.0</v>
      </c>
      <c r="AM608" s="1"/>
      <c r="AN608" s="1"/>
      <c r="AO608" s="1"/>
    </row>
    <row r="609">
      <c r="A609" s="2">
        <v>44257.50445111111</v>
      </c>
      <c r="B609" s="3">
        <v>1.36141024822278</v>
      </c>
      <c r="C609" s="3">
        <v>-0.0352518242732811</v>
      </c>
      <c r="D609" s="3">
        <v>0.639511782712116</v>
      </c>
      <c r="E609" s="3">
        <v>-0.0296054656066292</v>
      </c>
      <c r="F609" s="3">
        <v>0.948972499298183</v>
      </c>
      <c r="G609" s="3">
        <v>-0.269233612204428</v>
      </c>
      <c r="H609" s="3">
        <v>-0.314848530483973</v>
      </c>
      <c r="I609" s="3">
        <v>0.148203838771825</v>
      </c>
      <c r="J609" s="3">
        <v>1.1558960962927</v>
      </c>
      <c r="K609" s="3">
        <v>0.117318976065119</v>
      </c>
      <c r="L609" s="3">
        <v>0.00739030468254496</v>
      </c>
      <c r="M609" s="3">
        <v>0.941746572851034</v>
      </c>
      <c r="N609" s="3">
        <v>0.42161344478061</v>
      </c>
      <c r="O609" s="3">
        <v>-0.185060310640309</v>
      </c>
      <c r="P609" s="3">
        <v>-0.339385841358529</v>
      </c>
      <c r="Q609" s="3">
        <v>0.45021854414425</v>
      </c>
      <c r="R609" s="3">
        <v>0.0764231123647181</v>
      </c>
      <c r="S609" s="3">
        <v>-0.659254169990258</v>
      </c>
      <c r="T609" s="3">
        <v>-0.677971736251759</v>
      </c>
      <c r="U609" s="3">
        <v>0.260315822798868</v>
      </c>
      <c r="V609" s="3">
        <v>803.443223443223</v>
      </c>
      <c r="W609" s="3">
        <v>796.996336996337</v>
      </c>
      <c r="X609" s="3">
        <v>793.369963369963</v>
      </c>
      <c r="Y609" s="3">
        <v>806.666666666666</v>
      </c>
      <c r="Z609" s="3">
        <v>770.40293040293</v>
      </c>
      <c r="AA609" s="3">
        <v>-0.170227</v>
      </c>
      <c r="AB609" s="3">
        <v>0.073975</v>
      </c>
      <c r="AC609" s="3">
        <v>0.984436</v>
      </c>
      <c r="AD609" s="3">
        <v>1.323395</v>
      </c>
      <c r="AE609" s="3">
        <v>-1.824341</v>
      </c>
      <c r="AF609" s="3">
        <v>-1.689758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65.0</v>
      </c>
      <c r="AM609" s="1"/>
      <c r="AN609" s="1"/>
      <c r="AO609" s="1"/>
    </row>
    <row r="610">
      <c r="A610" s="2">
        <v>44257.50446268519</v>
      </c>
      <c r="B610" s="3">
        <v>0.948149047825476</v>
      </c>
      <c r="C610" s="3">
        <v>-0.263695321472552</v>
      </c>
      <c r="D610" s="3">
        <v>0.621776290753313</v>
      </c>
      <c r="E610" s="3">
        <v>0.0720392163335598</v>
      </c>
      <c r="F610" s="3">
        <v>0.681276325792931</v>
      </c>
      <c r="G610" s="3">
        <v>-0.342540913932258</v>
      </c>
      <c r="H610" s="3">
        <v>-0.150634570169866</v>
      </c>
      <c r="I610" s="3">
        <v>0.0911773954591349</v>
      </c>
      <c r="J610" s="3">
        <v>1.2867794637209</v>
      </c>
      <c r="K610" s="3">
        <v>0.00141921798769928</v>
      </c>
      <c r="L610" s="3">
        <v>-0.0439863083658878</v>
      </c>
      <c r="M610" s="3">
        <v>0.694156054432244</v>
      </c>
      <c r="N610" s="3">
        <v>0.488948353754856</v>
      </c>
      <c r="O610" s="3">
        <v>-0.229313144683103</v>
      </c>
      <c r="P610" s="3">
        <v>-0.384581920080866</v>
      </c>
      <c r="Q610" s="3">
        <v>0.499150145262045</v>
      </c>
      <c r="R610" s="3">
        <v>0.0296981347997435</v>
      </c>
      <c r="S610" s="3">
        <v>-0.586544237459257</v>
      </c>
      <c r="T610" s="3">
        <v>-0.596978738409015</v>
      </c>
      <c r="U610" s="3">
        <v>0.310528852201699</v>
      </c>
      <c r="V610" s="3">
        <v>796.996336996337</v>
      </c>
      <c r="W610" s="3">
        <v>798.608058608058</v>
      </c>
      <c r="X610" s="3">
        <v>792.967032967033</v>
      </c>
      <c r="Y610" s="3">
        <v>821.172161172161</v>
      </c>
      <c r="Z610" s="3">
        <v>925.128205128205</v>
      </c>
      <c r="AA610" s="3">
        <v>-0.153931</v>
      </c>
      <c r="AB610" s="3">
        <v>0.06897</v>
      </c>
      <c r="AC610" s="3">
        <v>0.995667</v>
      </c>
      <c r="AD610" s="3">
        <v>1.495361</v>
      </c>
      <c r="AE610" s="3">
        <v>-3.514099</v>
      </c>
      <c r="AF610" s="3">
        <v>-2.190704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65.0</v>
      </c>
      <c r="AM610" s="1"/>
      <c r="AN610" s="1"/>
      <c r="AO610" s="1"/>
    </row>
    <row r="611">
      <c r="A611" s="2">
        <v>44257.50447425926</v>
      </c>
      <c r="B611" s="3">
        <v>0.711613233451891</v>
      </c>
      <c r="C611" s="3">
        <v>-0.464844591910884</v>
      </c>
      <c r="D611" s="3">
        <v>0.568828157641379</v>
      </c>
      <c r="E611" s="3">
        <v>0.0678492083104156</v>
      </c>
      <c r="F611" s="3">
        <v>0.563621753768143</v>
      </c>
      <c r="G611" s="3">
        <v>-0.478733110330573</v>
      </c>
      <c r="H611" s="3">
        <v>-0.198064211292419</v>
      </c>
      <c r="I611" s="3">
        <v>0.0209782267408915</v>
      </c>
      <c r="J611" s="3">
        <v>1.26335311972767</v>
      </c>
      <c r="K611" s="3">
        <v>0.00280280674194513</v>
      </c>
      <c r="L611" s="3">
        <v>-0.0932291039912631</v>
      </c>
      <c r="M611" s="3">
        <v>0.815684992670862</v>
      </c>
      <c r="N611" s="3">
        <v>0.397221591081537</v>
      </c>
      <c r="O611" s="3">
        <v>-0.128928561824573</v>
      </c>
      <c r="P611" s="3">
        <v>-0.338871909078727</v>
      </c>
      <c r="Q611" s="3">
        <v>0.523439525641939</v>
      </c>
      <c r="R611" s="3">
        <v>-0.00943560979784796</v>
      </c>
      <c r="S611" s="3">
        <v>-0.551186589276711</v>
      </c>
      <c r="T611" s="3">
        <v>-0.549007492978725</v>
      </c>
      <c r="U611" s="3">
        <v>0.251005736306211</v>
      </c>
      <c r="V611" s="3">
        <v>774.432234432234</v>
      </c>
      <c r="W611" s="3">
        <v>788.131868131868</v>
      </c>
      <c r="X611" s="3">
        <v>788.937728937728</v>
      </c>
      <c r="Y611" s="3">
        <v>801.025641025641</v>
      </c>
      <c r="Z611" s="3">
        <v>713.186813186813</v>
      </c>
      <c r="AA611" s="3">
        <v>-0.163269</v>
      </c>
      <c r="AB611" s="3">
        <v>0.071655</v>
      </c>
      <c r="AC611" s="3">
        <v>0.992249</v>
      </c>
      <c r="AD611" s="3">
        <v>5.809479</v>
      </c>
      <c r="AE611" s="3">
        <v>-0.994415</v>
      </c>
      <c r="AF611" s="3">
        <v>0.72525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65.0</v>
      </c>
      <c r="AM611" s="1"/>
      <c r="AN611" s="1"/>
      <c r="AO611" s="1"/>
    </row>
    <row r="612">
      <c r="A612" s="2">
        <v>44257.504485833335</v>
      </c>
      <c r="B612" s="3">
        <v>0.917888910560487</v>
      </c>
      <c r="C612" s="3">
        <v>-0.278849964408931</v>
      </c>
      <c r="D612" s="3">
        <v>0.661773441336636</v>
      </c>
      <c r="E612" s="3">
        <v>-0.0740023819390349</v>
      </c>
      <c r="F612" s="3">
        <v>0.631390491792438</v>
      </c>
      <c r="G612" s="3">
        <v>-0.0144527653161548</v>
      </c>
      <c r="H612" s="3">
        <v>-0.392944439149138</v>
      </c>
      <c r="I612" s="3">
        <v>0.108347265796897</v>
      </c>
      <c r="J612" s="3">
        <v>1.32076211459622</v>
      </c>
      <c r="K612" s="3">
        <v>0.343876352447677</v>
      </c>
      <c r="L612" s="3">
        <v>-0.00824639031863967</v>
      </c>
      <c r="M612" s="3">
        <v>0.760642921516798</v>
      </c>
      <c r="N612" s="3">
        <v>0.297171239596993</v>
      </c>
      <c r="O612" s="3">
        <v>-0.257340221155249</v>
      </c>
      <c r="P612" s="3">
        <v>-0.399379058285556</v>
      </c>
      <c r="Q612" s="3">
        <v>0.475398080240731</v>
      </c>
      <c r="R612" s="3">
        <v>0.0568857116955971</v>
      </c>
      <c r="S612" s="3">
        <v>-0.674510833208205</v>
      </c>
      <c r="T612" s="3">
        <v>-0.629296848042994</v>
      </c>
      <c r="U612" s="3">
        <v>0.24284401694672</v>
      </c>
      <c r="V612" s="3">
        <v>825.604395604395</v>
      </c>
      <c r="W612" s="3">
        <v>789.743589743589</v>
      </c>
      <c r="X612" s="3">
        <v>799.413919413919</v>
      </c>
      <c r="Y612" s="3">
        <v>803.443223443223</v>
      </c>
      <c r="Z612" s="3">
        <v>793.369963369963</v>
      </c>
      <c r="AA612" s="3">
        <v>-0.181702</v>
      </c>
      <c r="AB612" s="3">
        <v>0.077637</v>
      </c>
      <c r="AC612" s="3">
        <v>0.986389</v>
      </c>
      <c r="AD612" s="3">
        <v>3.648682</v>
      </c>
      <c r="AE612" s="3">
        <v>-0.16449</v>
      </c>
      <c r="AF612" s="3">
        <v>-2.818756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65.0</v>
      </c>
      <c r="AM612" s="1"/>
      <c r="AN612" s="1"/>
      <c r="AO612" s="1"/>
    </row>
    <row r="613">
      <c r="A613" s="2">
        <v>44257.50449744213</v>
      </c>
      <c r="B613" s="3">
        <v>1.33452173065969</v>
      </c>
      <c r="C613" s="3">
        <v>-0.133123738409868</v>
      </c>
      <c r="D613" s="3">
        <v>0.693068226732189</v>
      </c>
      <c r="E613" s="3">
        <v>-0.159611188537029</v>
      </c>
      <c r="F613" s="3">
        <v>0.758553580352814</v>
      </c>
      <c r="G613" s="3">
        <v>-0.139797804091882</v>
      </c>
      <c r="H613" s="3">
        <v>-0.202591928522779</v>
      </c>
      <c r="I613" s="3">
        <v>0.219204537540197</v>
      </c>
      <c r="J613" s="3">
        <v>1.2556780919853</v>
      </c>
      <c r="K613" s="3">
        <v>0.361605293904827</v>
      </c>
      <c r="L613" s="3">
        <v>-0.04781181464665</v>
      </c>
      <c r="M613" s="3">
        <v>0.770303716718536</v>
      </c>
      <c r="N613" s="3">
        <v>0.529912714430289</v>
      </c>
      <c r="O613" s="3">
        <v>-0.102789891410755</v>
      </c>
      <c r="P613" s="3">
        <v>-0.410652014115161</v>
      </c>
      <c r="Q613" s="3">
        <v>0.44710741582748</v>
      </c>
      <c r="R613" s="3">
        <v>-0.179938113873359</v>
      </c>
      <c r="S613" s="3">
        <v>-0.639211790650347</v>
      </c>
      <c r="T613" s="3">
        <v>-0.684721085147573</v>
      </c>
      <c r="U613" s="3">
        <v>0.12121732382731</v>
      </c>
      <c r="V613" s="3">
        <v>797.399267399267</v>
      </c>
      <c r="W613" s="3">
        <v>804.652014652014</v>
      </c>
      <c r="X613" s="3">
        <v>813.919413919414</v>
      </c>
      <c r="Y613" s="3">
        <v>807.472527472527</v>
      </c>
      <c r="Z613" s="3">
        <v>934.395604395604</v>
      </c>
      <c r="AA613" s="3">
        <v>-0.165588</v>
      </c>
      <c r="AB613" s="3">
        <v>0.085571</v>
      </c>
      <c r="AC613" s="3">
        <v>0.986694</v>
      </c>
      <c r="AD613" s="3">
        <v>3.970184</v>
      </c>
      <c r="AE613" s="3">
        <v>-1.248627</v>
      </c>
      <c r="AF613" s="3">
        <v>-1.487885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65.0</v>
      </c>
      <c r="AM613" s="1"/>
      <c r="AN613" s="1"/>
      <c r="AO613" s="1"/>
    </row>
    <row r="614">
      <c r="A614" s="2">
        <v>44257.504508969905</v>
      </c>
      <c r="B614" s="3">
        <v>1.21578520834981</v>
      </c>
      <c r="C614" s="3">
        <v>-0.418533982884078</v>
      </c>
      <c r="D614" s="3">
        <v>0.806152163320323</v>
      </c>
      <c r="E614" s="3">
        <v>0.161816802702555</v>
      </c>
      <c r="F614" s="3">
        <v>0.836014098331489</v>
      </c>
      <c r="G614" s="3">
        <v>-0.520381329317206</v>
      </c>
      <c r="H614" s="3">
        <v>-0.21936069152926</v>
      </c>
      <c r="I614" s="3">
        <v>0.0983207448996713</v>
      </c>
      <c r="J614" s="3">
        <v>1.42594846775441</v>
      </c>
      <c r="K614" s="3">
        <v>0.0990971769919057</v>
      </c>
      <c r="L614" s="3">
        <v>-0.0341124866498868</v>
      </c>
      <c r="M614" s="3">
        <v>1.02093154346601</v>
      </c>
      <c r="N614" s="3">
        <v>0.54626757761375</v>
      </c>
      <c r="O614" s="3">
        <v>-0.114544259823333</v>
      </c>
      <c r="P614" s="3">
        <v>-0.310908568942342</v>
      </c>
      <c r="Q614" s="3">
        <v>0.530458701617775</v>
      </c>
      <c r="R614" s="3">
        <v>-0.292481136618514</v>
      </c>
      <c r="S614" s="3">
        <v>-0.59793919509149</v>
      </c>
      <c r="T614" s="3">
        <v>-0.721290307119905</v>
      </c>
      <c r="U614" s="3">
        <v>0.045551564784386</v>
      </c>
      <c r="V614" s="3">
        <v>772.417582417582</v>
      </c>
      <c r="W614" s="3">
        <v>799.816849816849</v>
      </c>
      <c r="X614" s="3">
        <v>801.428571428571</v>
      </c>
      <c r="Y614" s="3">
        <v>799.010989010989</v>
      </c>
      <c r="Z614" s="3">
        <v>803.846153846153</v>
      </c>
      <c r="AA614" s="3">
        <v>-0.203918</v>
      </c>
      <c r="AB614" s="3">
        <v>0.078247</v>
      </c>
      <c r="AC614" s="3">
        <v>0.988464</v>
      </c>
      <c r="AD614" s="3">
        <v>1.40564</v>
      </c>
      <c r="AE614" s="3">
        <v>0.710297</v>
      </c>
      <c r="AF614" s="3">
        <v>-0.157013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65.0</v>
      </c>
      <c r="AM614" s="1"/>
      <c r="AN614" s="1"/>
      <c r="AO614" s="1"/>
    </row>
    <row r="615">
      <c r="A615" s="2">
        <v>44257.50452055556</v>
      </c>
      <c r="B615" s="3">
        <v>0.484470329503169</v>
      </c>
      <c r="C615" s="3">
        <v>-0.454495136285418</v>
      </c>
      <c r="D615" s="3">
        <v>0.660756342719257</v>
      </c>
      <c r="E615" s="3">
        <v>-0.271145922231585</v>
      </c>
      <c r="F615" s="3">
        <v>1.04533977014596</v>
      </c>
      <c r="G615" s="3">
        <v>-0.24537186651477</v>
      </c>
      <c r="H615" s="3">
        <v>-0.368238570397885</v>
      </c>
      <c r="I615" s="3">
        <v>0.167979252169129</v>
      </c>
      <c r="J615" s="3">
        <v>1.61457895415544</v>
      </c>
      <c r="K615" s="3">
        <v>0.135764345771046</v>
      </c>
      <c r="L615" s="3">
        <v>-0.0383194028218393</v>
      </c>
      <c r="M615" s="3">
        <v>1.12795961314415</v>
      </c>
      <c r="N615" s="3">
        <v>0.453147570821813</v>
      </c>
      <c r="O615" s="3">
        <v>-0.126284587943632</v>
      </c>
      <c r="P615" s="3">
        <v>-0.270064026046389</v>
      </c>
      <c r="Q615" s="3">
        <v>0.400055201038366</v>
      </c>
      <c r="R615" s="3">
        <v>-0.24793075059281</v>
      </c>
      <c r="S615" s="3">
        <v>-0.651073255808287</v>
      </c>
      <c r="T615" s="3">
        <v>-0.644963278405228</v>
      </c>
      <c r="U615" s="3">
        <v>0.0344306543304308</v>
      </c>
      <c r="V615" s="3">
        <v>799.010989010989</v>
      </c>
      <c r="W615" s="3">
        <v>793.369963369963</v>
      </c>
      <c r="X615" s="3">
        <v>799.413919413919</v>
      </c>
      <c r="Y615" s="3">
        <v>805.054945054945</v>
      </c>
      <c r="Z615" s="3">
        <v>754.285714285714</v>
      </c>
      <c r="AA615" s="3">
        <v>-0.19281</v>
      </c>
      <c r="AB615" s="3">
        <v>0.079712</v>
      </c>
      <c r="AC615" s="3">
        <v>0.986633</v>
      </c>
      <c r="AD615" s="3">
        <v>1.510315</v>
      </c>
      <c r="AE615" s="3">
        <v>-2.923431</v>
      </c>
      <c r="AF615" s="3">
        <v>0.194397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65.0</v>
      </c>
      <c r="AM615" s="1"/>
      <c r="AN615" s="1"/>
      <c r="AO615" s="1"/>
    </row>
    <row r="616">
      <c r="A616" s="2">
        <v>44257.50453212963</v>
      </c>
      <c r="B616" s="3">
        <v>0.714178285018459</v>
      </c>
      <c r="C616" s="3">
        <v>-0.599239784804952</v>
      </c>
      <c r="D616" s="3">
        <v>0.734496643503238</v>
      </c>
      <c r="E616" s="3">
        <v>-0.171206936265803</v>
      </c>
      <c r="F616" s="3">
        <v>0.7825351826705</v>
      </c>
      <c r="G616" s="3">
        <v>-0.185737653363769</v>
      </c>
      <c r="H616" s="3">
        <v>-0.328537357126719</v>
      </c>
      <c r="I616" s="3">
        <v>0.473764854771951</v>
      </c>
      <c r="J616" s="3">
        <v>1.36530118434592</v>
      </c>
      <c r="K616" s="3">
        <v>0.120274955917221</v>
      </c>
      <c r="L616" s="3">
        <v>-0.381460527843183</v>
      </c>
      <c r="M616" s="3">
        <v>0.887478048527815</v>
      </c>
      <c r="N616" s="3">
        <v>0.479749971650169</v>
      </c>
      <c r="O616" s="3">
        <v>-0.143528981596777</v>
      </c>
      <c r="P616" s="3">
        <v>-0.25900399188445</v>
      </c>
      <c r="Q616" s="3">
        <v>0.302137215587061</v>
      </c>
      <c r="R616" s="3">
        <v>-0.207968444277113</v>
      </c>
      <c r="S616" s="3">
        <v>-0.769647077949784</v>
      </c>
      <c r="T616" s="3">
        <v>-0.573487631631215</v>
      </c>
      <c r="U616" s="3">
        <v>-0.0785004612310354</v>
      </c>
      <c r="V616" s="3">
        <v>786.117216117216</v>
      </c>
      <c r="W616" s="3">
        <v>802.234432234432</v>
      </c>
      <c r="X616" s="3">
        <v>811.098901098901</v>
      </c>
      <c r="Y616" s="3">
        <v>803.846153846153</v>
      </c>
      <c r="Z616" s="3">
        <v>1004.10256410256</v>
      </c>
      <c r="AA616" s="3">
        <v>-0.203308</v>
      </c>
      <c r="AB616" s="3">
        <v>0.046997</v>
      </c>
      <c r="AC616" s="3">
        <v>0.985718</v>
      </c>
      <c r="AD616" s="3">
        <v>2.033691</v>
      </c>
      <c r="AE616" s="3">
        <v>-0.35141</v>
      </c>
      <c r="AF616" s="3">
        <v>-1.914062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65.0</v>
      </c>
      <c r="AM616" s="1"/>
      <c r="AN616" s="1"/>
      <c r="AO616" s="1"/>
    </row>
    <row r="617">
      <c r="A617" s="2">
        <v>44257.504543703704</v>
      </c>
      <c r="B617" s="3">
        <v>0.893868472490081</v>
      </c>
      <c r="C617" s="3">
        <v>-0.195856898148067</v>
      </c>
      <c r="D617" s="3">
        <v>0.846689354928316</v>
      </c>
      <c r="E617" s="3">
        <v>-0.273266284388927</v>
      </c>
      <c r="F617" s="3">
        <v>0.340718398595714</v>
      </c>
      <c r="G617" s="3">
        <v>-0.313419922992888</v>
      </c>
      <c r="H617" s="3">
        <v>-0.135571840067106</v>
      </c>
      <c r="I617" s="3">
        <v>0.238529073691095</v>
      </c>
      <c r="J617" s="3">
        <v>1.16240918529291</v>
      </c>
      <c r="K617" s="3">
        <v>-0.00985863620343391</v>
      </c>
      <c r="L617" s="3">
        <v>-0.181642541399281</v>
      </c>
      <c r="M617" s="3">
        <v>0.852556345750228</v>
      </c>
      <c r="N617" s="3">
        <v>0.560966362666</v>
      </c>
      <c r="O617" s="3">
        <v>-0.151920020734058</v>
      </c>
      <c r="P617" s="3">
        <v>-0.275548109919161</v>
      </c>
      <c r="Q617" s="3">
        <v>0.4268467539167</v>
      </c>
      <c r="R617" s="3">
        <v>-0.104886674455836</v>
      </c>
      <c r="S617" s="3">
        <v>-0.658789970502443</v>
      </c>
      <c r="T617" s="3">
        <v>-0.369658472557198</v>
      </c>
      <c r="U617" s="3">
        <v>0.0305491215948489</v>
      </c>
      <c r="V617" s="3">
        <v>779.670329670329</v>
      </c>
      <c r="W617" s="3">
        <v>801.025641025641</v>
      </c>
      <c r="X617" s="3">
        <v>796.593406593406</v>
      </c>
      <c r="Y617" s="3">
        <v>804.249084249084</v>
      </c>
      <c r="Z617" s="3">
        <v>711.172161172161</v>
      </c>
      <c r="AA617" s="3">
        <v>-0.230042</v>
      </c>
      <c r="AB617" s="3">
        <v>0.054749</v>
      </c>
      <c r="AC617" s="3">
        <v>0.981323</v>
      </c>
      <c r="AD617" s="3">
        <v>5.129089</v>
      </c>
      <c r="AE617" s="3">
        <v>-1.031799</v>
      </c>
      <c r="AF617" s="3">
        <v>-0.530853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65.0</v>
      </c>
      <c r="AM617" s="1"/>
      <c r="AN617" s="1"/>
      <c r="AO617" s="1"/>
    </row>
    <row r="618">
      <c r="A618" s="2">
        <v>44257.50455527778</v>
      </c>
      <c r="B618" s="3">
        <v>0.742861563458738</v>
      </c>
      <c r="C618" s="3">
        <v>-0.339936839366227</v>
      </c>
      <c r="D618" s="3">
        <v>0.76271506800586</v>
      </c>
      <c r="E618" s="3">
        <v>-0.191947277182549</v>
      </c>
      <c r="F618" s="3">
        <v>0.428006287722755</v>
      </c>
      <c r="G618" s="3">
        <v>-0.43530749320652</v>
      </c>
      <c r="H618" s="3">
        <v>-0.15021218517403</v>
      </c>
      <c r="I618" s="3">
        <v>-0.00982205011465811</v>
      </c>
      <c r="J618" s="3">
        <v>1.29557744797429</v>
      </c>
      <c r="K618" s="3">
        <v>-0.161223104811594</v>
      </c>
      <c r="L618" s="3">
        <v>-0.117535193171005</v>
      </c>
      <c r="M618" s="3">
        <v>0.74372526595156</v>
      </c>
      <c r="N618" s="3">
        <v>0.494043451584799</v>
      </c>
      <c r="O618" s="3">
        <v>-0.25976678605919</v>
      </c>
      <c r="P618" s="3">
        <v>-0.24611856838674</v>
      </c>
      <c r="Q618" s="3">
        <v>0.490640809286282</v>
      </c>
      <c r="R618" s="3">
        <v>-0.0702168709635444</v>
      </c>
      <c r="S618" s="3">
        <v>-0.61936587253258</v>
      </c>
      <c r="T618" s="3">
        <v>-0.391559468747229</v>
      </c>
      <c r="U618" s="3">
        <v>0.275056902266447</v>
      </c>
      <c r="V618" s="3">
        <v>763.150183150183</v>
      </c>
      <c r="W618" s="3">
        <v>796.190476190476</v>
      </c>
      <c r="X618" s="3">
        <v>795.787545787545</v>
      </c>
      <c r="Y618" s="3">
        <v>799.413919413919</v>
      </c>
      <c r="Z618" s="3">
        <v>710.76923076923</v>
      </c>
      <c r="AA618" s="3">
        <v>-0.228699</v>
      </c>
      <c r="AB618" s="3">
        <v>0.072876</v>
      </c>
      <c r="AC618" s="3">
        <v>0.984985</v>
      </c>
      <c r="AD618" s="3">
        <v>2.684174</v>
      </c>
      <c r="AE618" s="3">
        <v>-2.519684</v>
      </c>
      <c r="AF618" s="3">
        <v>-0.807495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80.0</v>
      </c>
      <c r="AM618" s="1"/>
      <c r="AN618" s="1"/>
      <c r="AO618" s="1"/>
    </row>
    <row r="619">
      <c r="A619" s="2">
        <v>44257.50456685185</v>
      </c>
      <c r="B619" s="3">
        <v>0.365830621886906</v>
      </c>
      <c r="C619" s="3">
        <v>-0.331031693520319</v>
      </c>
      <c r="D619" s="3">
        <v>0.689939729119571</v>
      </c>
      <c r="E619" s="3">
        <v>0.202599974143585</v>
      </c>
      <c r="F619" s="3">
        <v>0.559954978823707</v>
      </c>
      <c r="G619" s="3">
        <v>-0.389525635536724</v>
      </c>
      <c r="H619" s="3">
        <v>-0.320505457503881</v>
      </c>
      <c r="I619" s="3">
        <v>-0.0578082520560802</v>
      </c>
      <c r="J619" s="3">
        <v>1.29817699029263</v>
      </c>
      <c r="K619" s="3">
        <v>-0.101704907639257</v>
      </c>
      <c r="L619" s="3">
        <v>0.0248644965264968</v>
      </c>
      <c r="M619" s="3">
        <v>0.659991318089132</v>
      </c>
      <c r="N619" s="3">
        <v>0.577912474017905</v>
      </c>
      <c r="O619" s="3">
        <v>-0.299295538197265</v>
      </c>
      <c r="P619" s="3">
        <v>-0.42897737623048</v>
      </c>
      <c r="Q619" s="3">
        <v>0.457205564512189</v>
      </c>
      <c r="R619" s="3">
        <v>-0.0381896033746505</v>
      </c>
      <c r="S619" s="3">
        <v>-0.648018466455581</v>
      </c>
      <c r="T619" s="3">
        <v>-0.445801166590774</v>
      </c>
      <c r="U619" s="3">
        <v>0.163739344752749</v>
      </c>
      <c r="V619" s="3">
        <v>759.92673992674</v>
      </c>
      <c r="W619" s="3">
        <v>799.010989010989</v>
      </c>
      <c r="X619" s="3">
        <v>803.443223443223</v>
      </c>
      <c r="Y619" s="3">
        <v>806.666666666666</v>
      </c>
      <c r="Z619" s="3">
        <v>967.435897435897</v>
      </c>
      <c r="AA619" s="3">
        <v>-0.220886</v>
      </c>
      <c r="AB619" s="3">
        <v>0.067017</v>
      </c>
      <c r="AC619" s="3">
        <v>0.983276</v>
      </c>
      <c r="AD619" s="3">
        <v>2.474823</v>
      </c>
      <c r="AE619" s="3">
        <v>-3.678589</v>
      </c>
      <c r="AF619" s="3">
        <v>-0.261688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80.0</v>
      </c>
      <c r="AM619" s="1"/>
      <c r="AN619" s="1"/>
      <c r="AO619" s="1"/>
    </row>
    <row r="620">
      <c r="A620" s="2">
        <v>44257.50457842593</v>
      </c>
      <c r="B620" s="3">
        <v>0.650579261582096</v>
      </c>
      <c r="C620" s="3">
        <v>0.0748604502595654</v>
      </c>
      <c r="D620" s="3">
        <v>0.710635510452807</v>
      </c>
      <c r="E620" s="3">
        <v>0.0195094203216449</v>
      </c>
      <c r="F620" s="3">
        <v>0.593968516796883</v>
      </c>
      <c r="G620" s="3">
        <v>-0.395668403030481</v>
      </c>
      <c r="H620" s="3">
        <v>-0.491054141727806</v>
      </c>
      <c r="I620" s="3">
        <v>0.138841130698348</v>
      </c>
      <c r="J620" s="3">
        <v>1.30551114988773</v>
      </c>
      <c r="K620" s="3">
        <v>0.223907315790548</v>
      </c>
      <c r="L620" s="3">
        <v>-0.0640640323994046</v>
      </c>
      <c r="M620" s="3">
        <v>0.853433876990537</v>
      </c>
      <c r="N620" s="3">
        <v>0.34790413651041</v>
      </c>
      <c r="O620" s="3">
        <v>-0.123240709334497</v>
      </c>
      <c r="P620" s="3">
        <v>-0.431438556737393</v>
      </c>
      <c r="Q620" s="3">
        <v>0.435202278326167</v>
      </c>
      <c r="R620" s="3">
        <v>-0.0238078640359285</v>
      </c>
      <c r="S620" s="3">
        <v>-0.776773407952081</v>
      </c>
      <c r="T620" s="3">
        <v>-0.623100556452553</v>
      </c>
      <c r="U620" s="3">
        <v>0.160456280307919</v>
      </c>
      <c r="V620" s="3">
        <v>763.956043956044</v>
      </c>
      <c r="W620" s="3">
        <v>796.190476190476</v>
      </c>
      <c r="X620" s="3">
        <v>796.190476190476</v>
      </c>
      <c r="Y620" s="3">
        <v>795.787545787545</v>
      </c>
      <c r="Z620" s="3">
        <v>666.849816849816</v>
      </c>
      <c r="AA620" s="3">
        <v>-0.199829</v>
      </c>
      <c r="AB620" s="3">
        <v>0.066895</v>
      </c>
      <c r="AC620" s="3">
        <v>0.983093</v>
      </c>
      <c r="AD620" s="3">
        <v>2.871094</v>
      </c>
      <c r="AE620" s="3">
        <v>-2.684174</v>
      </c>
      <c r="AF620" s="3">
        <v>-0.590668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80.0</v>
      </c>
      <c r="AM620" s="1"/>
      <c r="AN620" s="1"/>
      <c r="AO620" s="1"/>
    </row>
    <row r="621">
      <c r="A621" s="2">
        <v>44257.50459</v>
      </c>
      <c r="B621" s="3">
        <v>0.691920641903233</v>
      </c>
      <c r="C621" s="3">
        <v>0.16471887977352</v>
      </c>
      <c r="D621" s="3">
        <v>0.533174006875178</v>
      </c>
      <c r="E621" s="3">
        <v>-0.224161039525318</v>
      </c>
      <c r="F621" s="3">
        <v>0.587434142841141</v>
      </c>
      <c r="G621" s="3">
        <v>-0.157957175250294</v>
      </c>
      <c r="H621" s="3">
        <v>-0.465829992399923</v>
      </c>
      <c r="I621" s="3">
        <v>-0.0660380035215906</v>
      </c>
      <c r="J621" s="3">
        <v>1.43637594353033</v>
      </c>
      <c r="K621" s="3">
        <v>0.371171745090783</v>
      </c>
      <c r="L621" s="3">
        <v>-0.199619750832056</v>
      </c>
      <c r="M621" s="3">
        <v>1.04987233871964</v>
      </c>
      <c r="N621" s="3">
        <v>0.421218961820964</v>
      </c>
      <c r="O621" s="3">
        <v>-0.059984431424724</v>
      </c>
      <c r="P621" s="3">
        <v>-0.398116265519041</v>
      </c>
      <c r="Q621" s="3">
        <v>0.556433066670588</v>
      </c>
      <c r="R621" s="3">
        <v>-0.117461024713394</v>
      </c>
      <c r="S621" s="3">
        <v>-0.796528601334302</v>
      </c>
      <c r="T621" s="3">
        <v>-0.663167529720916</v>
      </c>
      <c r="U621" s="3">
        <v>0.128719236497944</v>
      </c>
      <c r="V621" s="3">
        <v>778.058608058608</v>
      </c>
      <c r="W621" s="3">
        <v>799.816849816849</v>
      </c>
      <c r="X621" s="3">
        <v>805.054945054945</v>
      </c>
      <c r="Y621" s="3">
        <v>813.919413919414</v>
      </c>
      <c r="Z621" s="3">
        <v>628.571428571428</v>
      </c>
      <c r="AA621" s="3">
        <v>-0.184814</v>
      </c>
      <c r="AB621" s="3">
        <v>0.076111</v>
      </c>
      <c r="AC621" s="3">
        <v>0.98291</v>
      </c>
      <c r="AD621" s="3">
        <v>2.64679</v>
      </c>
      <c r="AE621" s="3">
        <v>-1.585083</v>
      </c>
      <c r="AF621" s="3">
        <v>-0.276642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80.0</v>
      </c>
      <c r="AM621" s="1"/>
      <c r="AN621" s="1"/>
      <c r="AO621" s="1"/>
    </row>
    <row r="622">
      <c r="A622" s="2">
        <v>44257.5046015625</v>
      </c>
      <c r="B622" s="3">
        <v>0.53530391804116</v>
      </c>
      <c r="C622" s="3">
        <v>-0.158324203644548</v>
      </c>
      <c r="D622" s="3">
        <v>0.849003209733467</v>
      </c>
      <c r="E622" s="3">
        <v>-0.119880999561813</v>
      </c>
      <c r="F622" s="3">
        <v>0.376083145525261</v>
      </c>
      <c r="G622" s="3">
        <v>0.0648901441477753</v>
      </c>
      <c r="H622" s="3">
        <v>0.144109826955701</v>
      </c>
      <c r="I622" s="3">
        <v>0.138844981234106</v>
      </c>
      <c r="J622" s="3">
        <v>1.32197370885894</v>
      </c>
      <c r="K622" s="3">
        <v>0.190090463130126</v>
      </c>
      <c r="L622" s="3">
        <v>-0.0124704000449574</v>
      </c>
      <c r="M622" s="3">
        <v>0.810845140196434</v>
      </c>
      <c r="N622" s="3">
        <v>0.437567909790811</v>
      </c>
      <c r="O622" s="3">
        <v>-0.293843794099326</v>
      </c>
      <c r="P622" s="3">
        <v>-0.394704972793909</v>
      </c>
      <c r="Q622" s="3">
        <v>0.516770288524263</v>
      </c>
      <c r="R622" s="3">
        <v>-0.188058947353843</v>
      </c>
      <c r="S622" s="3">
        <v>-0.763654336820311</v>
      </c>
      <c r="T622" s="3">
        <v>-0.754087327125061</v>
      </c>
      <c r="U622" s="3">
        <v>-0.0777431397805362</v>
      </c>
      <c r="V622" s="3">
        <v>791.355311355311</v>
      </c>
      <c r="W622" s="3">
        <v>794.175824175824</v>
      </c>
      <c r="X622" s="3">
        <v>792.161172161172</v>
      </c>
      <c r="Y622" s="3">
        <v>801.428571428571</v>
      </c>
      <c r="Z622" s="3">
        <v>985.970695970696</v>
      </c>
      <c r="AA622" s="3">
        <v>-0.184814</v>
      </c>
      <c r="AB622" s="3">
        <v>0.079224</v>
      </c>
      <c r="AC622" s="3">
        <v>0.988525</v>
      </c>
      <c r="AD622" s="3">
        <v>3.259888</v>
      </c>
      <c r="AE622" s="3">
        <v>0.336456</v>
      </c>
      <c r="AF622" s="3">
        <v>0.037384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80.0</v>
      </c>
      <c r="AM622" s="1"/>
      <c r="AN622" s="1"/>
      <c r="AO622" s="1"/>
    </row>
    <row r="623">
      <c r="A623" s="2">
        <v>44257.50461314815</v>
      </c>
      <c r="B623" s="3">
        <v>0.902911749657492</v>
      </c>
      <c r="C623" s="3">
        <v>-0.0814924860918185</v>
      </c>
      <c r="D623" s="3">
        <v>1.04244928655572</v>
      </c>
      <c r="E623" s="3">
        <v>0.444871086267041</v>
      </c>
      <c r="F623" s="3">
        <v>0.566586380379737</v>
      </c>
      <c r="G623" s="3">
        <v>-0.034871496648209</v>
      </c>
      <c r="H623" s="3">
        <v>0.249743229032514</v>
      </c>
      <c r="I623" s="3">
        <v>0.287972231312446</v>
      </c>
      <c r="J623" s="3">
        <v>1.30971020470084</v>
      </c>
      <c r="K623" s="3">
        <v>0.143320471674969</v>
      </c>
      <c r="L623" s="3">
        <v>-0.00308676585169704</v>
      </c>
      <c r="M623" s="3">
        <v>0.808814063532441</v>
      </c>
      <c r="N623" s="3">
        <v>0.31629156079093</v>
      </c>
      <c r="O623" s="3">
        <v>-0.285556516333613</v>
      </c>
      <c r="P623" s="3">
        <v>-0.217800249235694</v>
      </c>
      <c r="Q623" s="3">
        <v>0.433991980476079</v>
      </c>
      <c r="R623" s="3">
        <v>0.204328147972899</v>
      </c>
      <c r="S623" s="3">
        <v>-0.717375380695899</v>
      </c>
      <c r="T623" s="3">
        <v>-0.594218196329111</v>
      </c>
      <c r="U623" s="3">
        <v>0.358721255187835</v>
      </c>
      <c r="V623" s="3">
        <v>798.205128205128</v>
      </c>
      <c r="W623" s="3">
        <v>793.369963369963</v>
      </c>
      <c r="X623" s="3">
        <v>790.952380952381</v>
      </c>
      <c r="Y623" s="3">
        <v>796.190476190476</v>
      </c>
      <c r="Z623" s="3">
        <v>765.164835164835</v>
      </c>
      <c r="AA623" s="3">
        <v>-0.190308</v>
      </c>
      <c r="AB623" s="3">
        <v>0.076965</v>
      </c>
      <c r="AC623" s="3">
        <v>0.98761</v>
      </c>
      <c r="AD623" s="3">
        <v>2.915955</v>
      </c>
      <c r="AE623" s="3">
        <v>-1.443024</v>
      </c>
      <c r="AF623" s="3">
        <v>-2.542114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80.0</v>
      </c>
      <c r="AM623" s="1"/>
      <c r="AN623" s="1"/>
      <c r="AO623" s="1"/>
    </row>
    <row r="624">
      <c r="A624" s="2">
        <v>44257.50462479167</v>
      </c>
      <c r="B624" s="3">
        <v>0.850224101110343</v>
      </c>
      <c r="C624" s="3">
        <v>-0.00440158839359351</v>
      </c>
      <c r="D624" s="3">
        <v>0.955463602514424</v>
      </c>
      <c r="E624" s="3">
        <v>0.499081259996858</v>
      </c>
      <c r="F624" s="3">
        <v>0.290299539672298</v>
      </c>
      <c r="G624" s="3">
        <v>-0.250535002643615</v>
      </c>
      <c r="H624" s="3">
        <v>0.0382802515197021</v>
      </c>
      <c r="I624" s="3">
        <v>0.257968372557904</v>
      </c>
      <c r="J624" s="3">
        <v>1.09779314610865</v>
      </c>
      <c r="K624" s="3">
        <v>0.152061024640978</v>
      </c>
      <c r="L624" s="3">
        <v>-0.145797931781286</v>
      </c>
      <c r="M624" s="3">
        <v>0.978100435791948</v>
      </c>
      <c r="N624" s="3">
        <v>0.327790481985922</v>
      </c>
      <c r="O624" s="3">
        <v>-0.340054092510584</v>
      </c>
      <c r="P624" s="3">
        <v>-0.102627819891928</v>
      </c>
      <c r="Q624" s="3">
        <v>0.366089001444112</v>
      </c>
      <c r="R624" s="3">
        <v>0.182629550634519</v>
      </c>
      <c r="S624" s="3">
        <v>-0.675499142758658</v>
      </c>
      <c r="T624" s="3">
        <v>-0.477952210726219</v>
      </c>
      <c r="U624" s="3">
        <v>0.322107836167492</v>
      </c>
      <c r="V624" s="3">
        <v>805.457875457875</v>
      </c>
      <c r="W624" s="3">
        <v>801.428571428571</v>
      </c>
      <c r="X624" s="3">
        <v>801.025641025641</v>
      </c>
      <c r="Y624" s="3">
        <v>803.040293040293</v>
      </c>
      <c r="Z624" s="3">
        <v>718.827838827838</v>
      </c>
      <c r="AA624" s="3">
        <v>-0.197693</v>
      </c>
      <c r="AB624" s="3">
        <v>0.076782</v>
      </c>
      <c r="AC624" s="3">
        <v>0.989014</v>
      </c>
      <c r="AD624" s="3">
        <v>3.439331</v>
      </c>
      <c r="AE624" s="3">
        <v>-0.448608</v>
      </c>
      <c r="AF624" s="3">
        <v>-2.228088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80.0</v>
      </c>
      <c r="AM624" s="1"/>
      <c r="AN624" s="1"/>
      <c r="AO624" s="1"/>
    </row>
    <row r="625">
      <c r="A625" s="2">
        <v>44257.5046362963</v>
      </c>
      <c r="B625" s="3">
        <v>0.428464725931535</v>
      </c>
      <c r="C625" s="3">
        <v>-0.0518835517501486</v>
      </c>
      <c r="D625" s="3">
        <v>0.702040869222208</v>
      </c>
      <c r="E625" s="3">
        <v>0.0212884967993152</v>
      </c>
      <c r="F625" s="3">
        <v>0.159308768422993</v>
      </c>
      <c r="G625" s="3">
        <v>-0.326896481086564</v>
      </c>
      <c r="H625" s="3">
        <v>-0.0964814680802975</v>
      </c>
      <c r="I625" s="3">
        <v>-0.0367403710049507</v>
      </c>
      <c r="J625" s="3">
        <v>1.00358726096904</v>
      </c>
      <c r="K625" s="3">
        <v>-0.272477040324472</v>
      </c>
      <c r="L625" s="3">
        <v>-0.19141943187869</v>
      </c>
      <c r="M625" s="3">
        <v>0.929687746960488</v>
      </c>
      <c r="N625" s="3">
        <v>0.206269596306849</v>
      </c>
      <c r="O625" s="3">
        <v>-0.37117061291007</v>
      </c>
      <c r="P625" s="3">
        <v>-0.145347866517251</v>
      </c>
      <c r="Q625" s="3">
        <v>0.481043904785707</v>
      </c>
      <c r="R625" s="3">
        <v>-0.097576297286562</v>
      </c>
      <c r="S625" s="3">
        <v>-0.566303153568004</v>
      </c>
      <c r="T625" s="3">
        <v>-0.506145181892456</v>
      </c>
      <c r="U625" s="3">
        <v>0.0590350506291289</v>
      </c>
      <c r="V625" s="3">
        <v>777.252747252747</v>
      </c>
      <c r="W625" s="3">
        <v>799.010989010989</v>
      </c>
      <c r="X625" s="3">
        <v>798.205128205128</v>
      </c>
      <c r="Y625" s="3">
        <v>793.772893772893</v>
      </c>
      <c r="Z625" s="3">
        <v>955.750915750915</v>
      </c>
      <c r="AA625" s="3">
        <v>-0.186829</v>
      </c>
      <c r="AB625" s="3">
        <v>0.10376</v>
      </c>
      <c r="AC625" s="3">
        <v>0.976257</v>
      </c>
      <c r="AD625" s="3">
        <v>7.701111</v>
      </c>
      <c r="AE625" s="3">
        <v>-1.981354</v>
      </c>
      <c r="AF625" s="3">
        <v>-1.26358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80.0</v>
      </c>
      <c r="AM625" s="1"/>
      <c r="AN625" s="1"/>
      <c r="AO625" s="1"/>
    </row>
    <row r="626">
      <c r="A626" s="2">
        <v>44257.504647939815</v>
      </c>
      <c r="B626" s="3">
        <v>0.413454869360778</v>
      </c>
      <c r="C626" s="3">
        <v>-0.146224278698424</v>
      </c>
      <c r="D626" s="3">
        <v>0.810037586782117</v>
      </c>
      <c r="E626" s="3">
        <v>-0.131297358042176</v>
      </c>
      <c r="F626" s="3">
        <v>0.33852862295971</v>
      </c>
      <c r="G626" s="3">
        <v>-0.160938422009875</v>
      </c>
      <c r="H626" s="3">
        <v>-0.317235417945037</v>
      </c>
      <c r="I626" s="3">
        <v>0.112608637802358</v>
      </c>
      <c r="J626" s="3">
        <v>1.00061969954277</v>
      </c>
      <c r="K626" s="3">
        <v>0.149979927558373</v>
      </c>
      <c r="L626" s="3">
        <v>-0.0236523751750254</v>
      </c>
      <c r="M626" s="3">
        <v>0.7607971146795</v>
      </c>
      <c r="N626" s="3">
        <v>0.252883665812888</v>
      </c>
      <c r="O626" s="3">
        <v>-0.267992987054296</v>
      </c>
      <c r="P626" s="3">
        <v>-0.280658311572952</v>
      </c>
      <c r="Q626" s="3">
        <v>0.558796705655145</v>
      </c>
      <c r="R626" s="3">
        <v>-0.00679657194560962</v>
      </c>
      <c r="S626" s="3">
        <v>-0.579428002243478</v>
      </c>
      <c r="T626" s="3">
        <v>-0.429540425733614</v>
      </c>
      <c r="U626" s="3">
        <v>0.23637260922879</v>
      </c>
      <c r="V626" s="3">
        <v>766.373626373626</v>
      </c>
      <c r="W626" s="3">
        <v>795.787545787545</v>
      </c>
      <c r="X626" s="3">
        <v>798.205128205128</v>
      </c>
      <c r="Y626" s="3">
        <v>782.087912087912</v>
      </c>
      <c r="Z626" s="3">
        <v>782.490842490842</v>
      </c>
      <c r="AA626" s="3">
        <v>-0.182495</v>
      </c>
      <c r="AB626" s="3">
        <v>0.125549</v>
      </c>
      <c r="AC626" s="3">
        <v>0.975769</v>
      </c>
      <c r="AD626" s="3">
        <v>1.069183</v>
      </c>
      <c r="AE626" s="3">
        <v>-3.768311</v>
      </c>
      <c r="AF626" s="3">
        <v>-0.396271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80.0</v>
      </c>
      <c r="AM626" s="1"/>
      <c r="AN626" s="1"/>
      <c r="AO626" s="1"/>
    </row>
    <row r="627">
      <c r="A627" s="2">
        <v>44257.50465944444</v>
      </c>
      <c r="B627" s="3">
        <v>0.620231193269776</v>
      </c>
      <c r="C627" s="3">
        <v>-0.192222948346614</v>
      </c>
      <c r="D627" s="3">
        <v>0.487345507029554</v>
      </c>
      <c r="E627" s="3">
        <v>0.352911131898636</v>
      </c>
      <c r="F627" s="3">
        <v>0.560348407391703</v>
      </c>
      <c r="G627" s="3">
        <v>0.0193292306970011</v>
      </c>
      <c r="H627" s="3">
        <v>-0.294857361783735</v>
      </c>
      <c r="I627" s="3">
        <v>0.482304016779519</v>
      </c>
      <c r="J627" s="3">
        <v>1.0001555446688</v>
      </c>
      <c r="K627" s="3">
        <v>0.184270314343621</v>
      </c>
      <c r="L627" s="3">
        <v>-0.00350732888031502</v>
      </c>
      <c r="M627" s="3">
        <v>0.748997816397566</v>
      </c>
      <c r="N627" s="3">
        <v>0.429509101750792</v>
      </c>
      <c r="O627" s="3">
        <v>-0.271159017505238</v>
      </c>
      <c r="P627" s="3">
        <v>-0.225810752619411</v>
      </c>
      <c r="Q627" s="3">
        <v>0.451545672925791</v>
      </c>
      <c r="R627" s="3">
        <v>-0.158399375000712</v>
      </c>
      <c r="S627" s="3">
        <v>-0.716831424326239</v>
      </c>
      <c r="T627" s="3">
        <v>-0.436300555680772</v>
      </c>
      <c r="U627" s="3">
        <v>0.0937604148474297</v>
      </c>
      <c r="V627" s="3">
        <v>779.267399267399</v>
      </c>
      <c r="W627" s="3">
        <v>795.787545787545</v>
      </c>
      <c r="X627" s="3">
        <v>797.399267399267</v>
      </c>
      <c r="Y627" s="3">
        <v>795.787545787545</v>
      </c>
      <c r="Z627" s="3">
        <v>714.798534798534</v>
      </c>
      <c r="AA627" s="3">
        <v>-0.210083</v>
      </c>
      <c r="AB627" s="3">
        <v>0.122131</v>
      </c>
      <c r="AC627" s="3">
        <v>0.983521</v>
      </c>
      <c r="AD627" s="3">
        <v>2.392578</v>
      </c>
      <c r="AE627" s="3">
        <v>-0.276642</v>
      </c>
      <c r="AF627" s="3">
        <v>-1.368256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80.0</v>
      </c>
      <c r="AM627" s="1"/>
      <c r="AN627" s="1"/>
      <c r="AO627" s="1"/>
    </row>
    <row r="628">
      <c r="A628" s="2">
        <v>44257.504671006944</v>
      </c>
      <c r="B628" s="3">
        <v>0.621272541662637</v>
      </c>
      <c r="C628" s="3">
        <v>-0.422693717582688</v>
      </c>
      <c r="D628" s="3">
        <v>0.730078853578811</v>
      </c>
      <c r="E628" s="3">
        <v>0.256156232392551</v>
      </c>
      <c r="F628" s="3">
        <v>0.664440404313574</v>
      </c>
      <c r="G628" s="3">
        <v>-0.174569852819197</v>
      </c>
      <c r="H628" s="3">
        <v>-0.13516376881812</v>
      </c>
      <c r="I628" s="3">
        <v>0.202372665500036</v>
      </c>
      <c r="J628" s="3">
        <v>1.09204383729735</v>
      </c>
      <c r="K628" s="3">
        <v>-0.0646672904259643</v>
      </c>
      <c r="L628" s="3">
        <v>-0.149728476679742</v>
      </c>
      <c r="M628" s="3">
        <v>0.884220252768647</v>
      </c>
      <c r="N628" s="3">
        <v>0.422018374522387</v>
      </c>
      <c r="O628" s="3">
        <v>-0.326763050377799</v>
      </c>
      <c r="P628" s="3">
        <v>-0.26025756576401</v>
      </c>
      <c r="Q628" s="3">
        <v>0.443632229300333</v>
      </c>
      <c r="R628" s="3">
        <v>-0.223096774218079</v>
      </c>
      <c r="S628" s="3">
        <v>-0.594609140334316</v>
      </c>
      <c r="T628" s="3">
        <v>-0.369262632628171</v>
      </c>
      <c r="U628" s="3">
        <v>-0.0467908729845109</v>
      </c>
      <c r="V628" s="3">
        <v>792.967032967033</v>
      </c>
      <c r="W628" s="3">
        <v>793.369963369963</v>
      </c>
      <c r="X628" s="3">
        <v>798.205128205128</v>
      </c>
      <c r="Y628" s="3">
        <v>813.919413919414</v>
      </c>
      <c r="Z628" s="3">
        <v>973.882783882783</v>
      </c>
      <c r="AA628" s="3">
        <v>-0.210876</v>
      </c>
      <c r="AB628" s="3">
        <v>0.116211</v>
      </c>
      <c r="AC628" s="3">
        <v>0.985229</v>
      </c>
      <c r="AD628" s="3">
        <v>1.659851</v>
      </c>
      <c r="AE628" s="3">
        <v>-1.061707</v>
      </c>
      <c r="AF628" s="3">
        <v>-1.4505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85.0</v>
      </c>
      <c r="AM628" s="1"/>
      <c r="AN628" s="1"/>
      <c r="AO628" s="1"/>
    </row>
    <row r="629">
      <c r="A629" s="2">
        <v>44257.50468259259</v>
      </c>
      <c r="B629" s="3">
        <v>0.483404743140342</v>
      </c>
      <c r="C629" s="3">
        <v>-0.467961315557927</v>
      </c>
      <c r="D629" s="3">
        <v>0.823907742713155</v>
      </c>
      <c r="E629" s="3">
        <v>0.0434506152026964</v>
      </c>
      <c r="F629" s="3">
        <v>0.698852363083805</v>
      </c>
      <c r="G629" s="3">
        <v>-0.223398727125712</v>
      </c>
      <c r="H629" s="3">
        <v>-0.0978141080849583</v>
      </c>
      <c r="I629" s="3">
        <v>0.103211157378929</v>
      </c>
      <c r="J629" s="3">
        <v>1.45857346781204</v>
      </c>
      <c r="K629" s="3">
        <v>-0.160473672537568</v>
      </c>
      <c r="L629" s="3">
        <v>-0.22856968153098</v>
      </c>
      <c r="M629" s="3">
        <v>1.05534746684664</v>
      </c>
      <c r="N629" s="3">
        <v>0.46663524764505</v>
      </c>
      <c r="O629" s="3">
        <v>-0.376494620804248</v>
      </c>
      <c r="P629" s="3">
        <v>-0.289834505110317</v>
      </c>
      <c r="Q629" s="3">
        <v>0.43024106975264</v>
      </c>
      <c r="R629" s="3">
        <v>-0.178348004289619</v>
      </c>
      <c r="S629" s="3">
        <v>-0.43963244371906</v>
      </c>
      <c r="T629" s="3">
        <v>-0.465720186805308</v>
      </c>
      <c r="U629" s="3">
        <v>0.133026217739468</v>
      </c>
      <c r="V629" s="3">
        <v>796.593406593406</v>
      </c>
      <c r="W629" s="3">
        <v>799.413919413919</v>
      </c>
      <c r="X629" s="3">
        <v>802.637362637362</v>
      </c>
      <c r="Y629" s="3">
        <v>798.608058608058</v>
      </c>
      <c r="Z629" s="3">
        <v>802.637362637362</v>
      </c>
      <c r="AA629" s="3">
        <v>-0.208679</v>
      </c>
      <c r="AB629" s="3">
        <v>0.099304</v>
      </c>
      <c r="AC629" s="3">
        <v>0.986145</v>
      </c>
      <c r="AD629" s="3">
        <v>2.474823</v>
      </c>
      <c r="AE629" s="3">
        <v>-1.547699</v>
      </c>
      <c r="AF629" s="3">
        <v>0.104675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85.0</v>
      </c>
      <c r="AM629" s="1"/>
      <c r="AN629" s="1"/>
      <c r="AO629" s="1"/>
    </row>
    <row r="630">
      <c r="A630" s="2">
        <v>44257.50469418982</v>
      </c>
      <c r="B630" s="3">
        <v>0.703659648788526</v>
      </c>
      <c r="C630" s="3">
        <v>-0.401215862689015</v>
      </c>
      <c r="D630" s="3">
        <v>0.73611020452734</v>
      </c>
      <c r="E630" s="3">
        <v>0.112055367526009</v>
      </c>
      <c r="F630" s="3">
        <v>0.848503423948081</v>
      </c>
      <c r="G630" s="3">
        <v>-0.280812068780901</v>
      </c>
      <c r="H630" s="3">
        <v>-0.156367890092891</v>
      </c>
      <c r="I630" s="3">
        <v>0.242334523241469</v>
      </c>
      <c r="J630" s="3">
        <v>1.72944045597106</v>
      </c>
      <c r="K630" s="3">
        <v>0.203260109819492</v>
      </c>
      <c r="L630" s="3">
        <v>-0.295461806072268</v>
      </c>
      <c r="M630" s="3">
        <v>1.12725469473994</v>
      </c>
      <c r="N630" s="3">
        <v>0.528752985544923</v>
      </c>
      <c r="O630" s="3">
        <v>-0.296325267396696</v>
      </c>
      <c r="P630" s="3">
        <v>-0.474460806151898</v>
      </c>
      <c r="Q630" s="3">
        <v>0.464341375117269</v>
      </c>
      <c r="R630" s="3">
        <v>-0.155295244370166</v>
      </c>
      <c r="S630" s="3">
        <v>-0.538568414199936</v>
      </c>
      <c r="T630" s="3">
        <v>-0.580561192339746</v>
      </c>
      <c r="U630" s="3">
        <v>0.167573815535233</v>
      </c>
      <c r="V630" s="3">
        <v>791.758241758241</v>
      </c>
      <c r="W630" s="3">
        <v>798.608058608058</v>
      </c>
      <c r="X630" s="3">
        <v>817.142857142857</v>
      </c>
      <c r="Y630" s="3">
        <v>814.725274725274</v>
      </c>
      <c r="Z630" s="3">
        <v>923.516483516483</v>
      </c>
      <c r="AA630" s="3">
        <v>-0.227539</v>
      </c>
      <c r="AB630" s="3">
        <v>0.085449</v>
      </c>
      <c r="AC630" s="3">
        <v>0.983582</v>
      </c>
      <c r="AD630" s="3">
        <v>2.190704</v>
      </c>
      <c r="AE630" s="3">
        <v>-1.330872</v>
      </c>
      <c r="AF630" s="3">
        <v>-1.577606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85.0</v>
      </c>
      <c r="AM630" s="1"/>
      <c r="AN630" s="1"/>
      <c r="AO630" s="1"/>
    </row>
    <row r="631">
      <c r="A631" s="2">
        <v>44257.50470572917</v>
      </c>
      <c r="B631" s="3">
        <v>0.473741004329977</v>
      </c>
      <c r="C631" s="3">
        <v>0.177006310937025</v>
      </c>
      <c r="D631" s="3">
        <v>0.828077194321014</v>
      </c>
      <c r="E631" s="3">
        <v>0.200743643332135</v>
      </c>
      <c r="F631" s="3">
        <v>0.501990525687779</v>
      </c>
      <c r="G631" s="3">
        <v>-0.239896125343259</v>
      </c>
      <c r="H631" s="3">
        <v>-0.248442635160227</v>
      </c>
      <c r="I631" s="3">
        <v>0.0858957891493916</v>
      </c>
      <c r="J631" s="3">
        <v>1.45362008622782</v>
      </c>
      <c r="K631" s="3">
        <v>0.335446915348184</v>
      </c>
      <c r="L631" s="3">
        <v>-0.28311682339408</v>
      </c>
      <c r="M631" s="3">
        <v>0.861500959997584</v>
      </c>
      <c r="N631" s="3">
        <v>0.454077740543428</v>
      </c>
      <c r="O631" s="3">
        <v>-0.154468814149696</v>
      </c>
      <c r="P631" s="3">
        <v>-0.366467056105834</v>
      </c>
      <c r="Q631" s="3">
        <v>0.537924175578334</v>
      </c>
      <c r="R631" s="3">
        <v>-0.1482447594898</v>
      </c>
      <c r="S631" s="3">
        <v>-0.561534432145674</v>
      </c>
      <c r="T631" s="3">
        <v>-0.573242870061926</v>
      </c>
      <c r="U631" s="3">
        <v>0.0185653421137115</v>
      </c>
      <c r="V631" s="3">
        <v>793.369963369963</v>
      </c>
      <c r="W631" s="3">
        <v>799.816849816849</v>
      </c>
      <c r="X631" s="3">
        <v>794.175824175824</v>
      </c>
      <c r="Y631" s="3">
        <v>791.758241758241</v>
      </c>
      <c r="Z631" s="3">
        <v>898.131868131868</v>
      </c>
      <c r="AA631" s="3">
        <v>-0.220337</v>
      </c>
      <c r="AB631" s="3">
        <v>0.086853</v>
      </c>
      <c r="AC631" s="3">
        <v>0.975891</v>
      </c>
      <c r="AD631" s="3">
        <v>2.983246</v>
      </c>
      <c r="AE631" s="3">
        <v>-1.345825</v>
      </c>
      <c r="AF631" s="3">
        <v>-0.276642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85.0</v>
      </c>
      <c r="AM631" s="1"/>
      <c r="AN631" s="1"/>
      <c r="AO631" s="1"/>
    </row>
    <row r="632">
      <c r="A632" s="2">
        <v>44257.50471731481</v>
      </c>
      <c r="B632" s="3">
        <v>0.50065860805957</v>
      </c>
      <c r="C632" s="3">
        <v>0.271227953312297</v>
      </c>
      <c r="D632" s="3">
        <v>0.863454357068883</v>
      </c>
      <c r="E632" s="3">
        <v>0.077227274608058</v>
      </c>
      <c r="F632" s="3">
        <v>-0.0101446163635939</v>
      </c>
      <c r="G632" s="3">
        <v>-0.371117694770617</v>
      </c>
      <c r="H632" s="3">
        <v>-0.237403374268097</v>
      </c>
      <c r="I632" s="3">
        <v>0.0685828665130718</v>
      </c>
      <c r="J632" s="3">
        <v>1.19669970265924</v>
      </c>
      <c r="K632" s="3">
        <v>0.285631320282469</v>
      </c>
      <c r="L632" s="3">
        <v>-0.0902180385238607</v>
      </c>
      <c r="M632" s="3">
        <v>0.745964517325141</v>
      </c>
      <c r="N632" s="3">
        <v>0.371200611774414</v>
      </c>
      <c r="O632" s="3">
        <v>-0.0706588154318668</v>
      </c>
      <c r="P632" s="3">
        <v>-0.41623970022839</v>
      </c>
      <c r="Q632" s="3">
        <v>0.578166338329121</v>
      </c>
      <c r="R632" s="3">
        <v>-0.18947494548334</v>
      </c>
      <c r="S632" s="3">
        <v>-0.637528821871527</v>
      </c>
      <c r="T632" s="3">
        <v>-0.683782210598131</v>
      </c>
      <c r="U632" s="3">
        <v>0.114732986999172</v>
      </c>
      <c r="V632" s="3">
        <v>792.967032967033</v>
      </c>
      <c r="W632" s="3">
        <v>797.802197802197</v>
      </c>
      <c r="X632" s="3">
        <v>788.131868131868</v>
      </c>
      <c r="Y632" s="3">
        <v>792.967032967033</v>
      </c>
      <c r="Z632" s="3">
        <v>708.351648351648</v>
      </c>
      <c r="AA632" s="3">
        <v>-0.216553</v>
      </c>
      <c r="AB632" s="3">
        <v>0.088867</v>
      </c>
      <c r="AC632" s="3">
        <v>0.980286</v>
      </c>
      <c r="AD632" s="3">
        <v>2.83371</v>
      </c>
      <c r="AE632" s="3">
        <v>-1.26358</v>
      </c>
      <c r="AF632" s="3">
        <v>-0.485992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85.0</v>
      </c>
      <c r="AM632" s="1"/>
      <c r="AN632" s="1"/>
      <c r="AO632" s="1"/>
    </row>
    <row r="633">
      <c r="A633" s="2">
        <v>44257.504728900465</v>
      </c>
      <c r="B633" s="3">
        <v>0.474879651879999</v>
      </c>
      <c r="C633" s="3">
        <v>-0.265229748177187</v>
      </c>
      <c r="D633" s="3">
        <v>0.908716999431614</v>
      </c>
      <c r="E633" s="3">
        <v>0.129350097118056</v>
      </c>
      <c r="F633" s="3">
        <v>0.487871129099493</v>
      </c>
      <c r="G633" s="3">
        <v>-0.500180587555766</v>
      </c>
      <c r="H633" s="3">
        <v>-0.239024604456059</v>
      </c>
      <c r="I633" s="3">
        <v>0.0921541259466778</v>
      </c>
      <c r="J633" s="3">
        <v>1.32562877851033</v>
      </c>
      <c r="K633" s="3">
        <v>0.259711539038086</v>
      </c>
      <c r="L633" s="3">
        <v>-0.109422951589264</v>
      </c>
      <c r="M633" s="3">
        <v>0.733697067272717</v>
      </c>
      <c r="N633" s="3">
        <v>0.360516244714333</v>
      </c>
      <c r="O633" s="3">
        <v>-0.142362170250124</v>
      </c>
      <c r="P633" s="3">
        <v>-0.296152715835671</v>
      </c>
      <c r="Q633" s="3">
        <v>0.374343570954849</v>
      </c>
      <c r="R633" s="3">
        <v>-0.131038507775373</v>
      </c>
      <c r="S633" s="3">
        <v>-0.758789536905631</v>
      </c>
      <c r="T633" s="3">
        <v>-0.684493453557859</v>
      </c>
      <c r="U633" s="3">
        <v>0.233705709061072</v>
      </c>
      <c r="V633" s="3">
        <v>793.369963369963</v>
      </c>
      <c r="W633" s="3">
        <v>801.831501831501</v>
      </c>
      <c r="X633" s="3">
        <v>783.296703296703</v>
      </c>
      <c r="Y633" s="3">
        <v>816.739926739926</v>
      </c>
      <c r="Z633" s="3">
        <v>833.260073260073</v>
      </c>
      <c r="AA633" s="3">
        <v>-0.212708</v>
      </c>
      <c r="AB633" s="3">
        <v>0.086914</v>
      </c>
      <c r="AC633" s="3">
        <v>0.981262</v>
      </c>
      <c r="AD633" s="3">
        <v>3.013153</v>
      </c>
      <c r="AE633" s="3">
        <v>-1.40564</v>
      </c>
      <c r="AF633" s="3">
        <v>-0.957031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85.0</v>
      </c>
      <c r="AM633" s="1"/>
      <c r="AN633" s="1"/>
      <c r="AO633" s="1"/>
    </row>
    <row r="634">
      <c r="A634" s="2">
        <v>44257.504740462966</v>
      </c>
      <c r="B634" s="3">
        <v>0.879238618877284</v>
      </c>
      <c r="C634" s="3">
        <v>-0.387395746798992</v>
      </c>
      <c r="D634" s="3">
        <v>0.809016982592226</v>
      </c>
      <c r="E634" s="3">
        <v>0.176751406572389</v>
      </c>
      <c r="F634" s="3">
        <v>0.468262077925282</v>
      </c>
      <c r="G634" s="3">
        <v>-0.606785349817025</v>
      </c>
      <c r="H634" s="3">
        <v>-0.250456980244425</v>
      </c>
      <c r="I634" s="3">
        <v>0.159669713177945</v>
      </c>
      <c r="J634" s="3">
        <v>1.23106839100006</v>
      </c>
      <c r="K634" s="3">
        <v>-0.021079590674817</v>
      </c>
      <c r="L634" s="3">
        <v>-0.298574545893497</v>
      </c>
      <c r="M634" s="3">
        <v>0.916462549333308</v>
      </c>
      <c r="N634" s="3">
        <v>0.319530071934005</v>
      </c>
      <c r="O634" s="3">
        <v>-0.265152948821485</v>
      </c>
      <c r="P634" s="3">
        <v>-0.202728746666017</v>
      </c>
      <c r="Q634" s="3">
        <v>0.45046331657929</v>
      </c>
      <c r="R634" s="3">
        <v>-0.173394546137988</v>
      </c>
      <c r="S634" s="3">
        <v>-0.658287921390003</v>
      </c>
      <c r="T634" s="3">
        <v>-0.829793509249537</v>
      </c>
      <c r="U634" s="3">
        <v>0.220117547543006</v>
      </c>
      <c r="V634" s="3">
        <v>805.054945054945</v>
      </c>
      <c r="W634" s="3">
        <v>803.040293040293</v>
      </c>
      <c r="X634" s="3">
        <v>805.457875457875</v>
      </c>
      <c r="Y634" s="3">
        <v>791.355311355311</v>
      </c>
      <c r="Z634" s="3">
        <v>905.787545787545</v>
      </c>
      <c r="AA634" s="3">
        <v>-0.220154</v>
      </c>
      <c r="AB634" s="3">
        <v>0.095215</v>
      </c>
      <c r="AC634" s="3">
        <v>0.97644</v>
      </c>
      <c r="AD634" s="3">
        <v>4.164581</v>
      </c>
      <c r="AE634" s="3">
        <v>-0.695343</v>
      </c>
      <c r="AF634" s="3">
        <v>0.321503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85.0</v>
      </c>
      <c r="AM634" s="1"/>
      <c r="AN634" s="1"/>
      <c r="AO634" s="1"/>
    </row>
    <row r="635">
      <c r="A635" s="2">
        <v>44257.504752037035</v>
      </c>
      <c r="B635" s="3">
        <v>1.0399901056362</v>
      </c>
      <c r="C635" s="3">
        <v>-0.337117881584857</v>
      </c>
      <c r="D635" s="3">
        <v>0.717922961575108</v>
      </c>
      <c r="E635" s="3">
        <v>0.320330912447449</v>
      </c>
      <c r="F635" s="3">
        <v>0.340852528513896</v>
      </c>
      <c r="G635" s="3">
        <v>-0.603896727297461</v>
      </c>
      <c r="H635" s="3">
        <v>-0.361602800554854</v>
      </c>
      <c r="I635" s="3">
        <v>0.282735222024413</v>
      </c>
      <c r="J635" s="3">
        <v>1.35137501068001</v>
      </c>
      <c r="K635" s="3">
        <v>-0.0767185973464599</v>
      </c>
      <c r="L635" s="3">
        <v>-0.231049423738882</v>
      </c>
      <c r="M635" s="3">
        <v>0.964041134981498</v>
      </c>
      <c r="N635" s="3">
        <v>0.328574015847118</v>
      </c>
      <c r="O635" s="3">
        <v>-0.242718587943579</v>
      </c>
      <c r="P635" s="3">
        <v>-0.257806128570963</v>
      </c>
      <c r="Q635" s="3">
        <v>0.462519032322616</v>
      </c>
      <c r="R635" s="3">
        <v>-0.150134832480426</v>
      </c>
      <c r="S635" s="3">
        <v>-0.598732462178791</v>
      </c>
      <c r="T635" s="3">
        <v>-0.730254345258668</v>
      </c>
      <c r="U635" s="3">
        <v>0.0600245836490805</v>
      </c>
      <c r="V635" s="3">
        <v>795.787545787545</v>
      </c>
      <c r="W635" s="3">
        <v>804.249084249084</v>
      </c>
      <c r="X635" s="3">
        <v>800.21978021978</v>
      </c>
      <c r="Y635" s="3">
        <v>802.234432234432</v>
      </c>
      <c r="Z635" s="3">
        <v>795.787545787545</v>
      </c>
      <c r="AA635" s="3">
        <v>-0.226074</v>
      </c>
      <c r="AB635" s="3">
        <v>0.09314</v>
      </c>
      <c r="AC635" s="3">
        <v>0.97583</v>
      </c>
      <c r="AD635" s="3">
        <v>2.549591</v>
      </c>
      <c r="AE635" s="3">
        <v>-2.190704</v>
      </c>
      <c r="AF635" s="3">
        <v>-1.315918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85.0</v>
      </c>
      <c r="AM635" s="1"/>
      <c r="AN635" s="1"/>
      <c r="AO635" s="1"/>
    </row>
    <row r="636">
      <c r="A636" s="2">
        <v>44257.50476364583</v>
      </c>
      <c r="B636" s="3">
        <v>0.33093802750326</v>
      </c>
      <c r="C636" s="3">
        <v>0.0104767314657414</v>
      </c>
      <c r="D636" s="3">
        <v>0.707032839786129</v>
      </c>
      <c r="E636" s="3">
        <v>0.460923519895663</v>
      </c>
      <c r="F636" s="3">
        <v>0.349413799030795</v>
      </c>
      <c r="G636" s="3">
        <v>-0.32419067238802</v>
      </c>
      <c r="H636" s="3">
        <v>-0.283598356040576</v>
      </c>
      <c r="I636" s="3">
        <v>0.239681594123336</v>
      </c>
      <c r="J636" s="3">
        <v>1.22377750282</v>
      </c>
      <c r="K636" s="3">
        <v>-0.244968094510926</v>
      </c>
      <c r="L636" s="3">
        <v>-0.336719191358362</v>
      </c>
      <c r="M636" s="3">
        <v>0.819641183133874</v>
      </c>
      <c r="N636" s="3">
        <v>0.292326027396781</v>
      </c>
      <c r="O636" s="3">
        <v>-0.308013665396772</v>
      </c>
      <c r="P636" s="3">
        <v>-0.203997727222823</v>
      </c>
      <c r="Q636" s="3">
        <v>0.337699284758271</v>
      </c>
      <c r="R636" s="3">
        <v>-0.104046510426551</v>
      </c>
      <c r="S636" s="3">
        <v>-0.661815965367376</v>
      </c>
      <c r="T636" s="3">
        <v>-0.647339874716529</v>
      </c>
      <c r="U636" s="3">
        <v>0.137080228983846</v>
      </c>
      <c r="V636" s="3">
        <v>791.758241758241</v>
      </c>
      <c r="W636" s="3">
        <v>792.967032967033</v>
      </c>
      <c r="X636" s="3">
        <v>799.816849816849</v>
      </c>
      <c r="Y636" s="3">
        <v>798.608058608058</v>
      </c>
      <c r="Z636" s="3">
        <v>979.120879120879</v>
      </c>
      <c r="AA636" s="3">
        <v>-0.221497</v>
      </c>
      <c r="AB636" s="3">
        <v>0.113831</v>
      </c>
      <c r="AC636" s="3">
        <v>0.976013</v>
      </c>
      <c r="AD636" s="3">
        <v>3.125305</v>
      </c>
      <c r="AE636" s="3">
        <v>-0.082245</v>
      </c>
      <c r="AF636" s="3">
        <v>-0.964508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85.0</v>
      </c>
      <c r="AM636" s="1"/>
      <c r="AN636" s="1"/>
      <c r="AO636" s="1"/>
    </row>
    <row r="637">
      <c r="A637" s="2">
        <v>44257.50477517361</v>
      </c>
      <c r="B637" s="3">
        <v>-0.0698947483847205</v>
      </c>
      <c r="C637" s="3">
        <v>0.0833624203295763</v>
      </c>
      <c r="D637" s="3">
        <v>0.70556906465384</v>
      </c>
      <c r="E637" s="3">
        <v>0.387751056637554</v>
      </c>
      <c r="F637" s="3">
        <v>0.38279483577402</v>
      </c>
      <c r="G637" s="3">
        <v>-0.370403971151166</v>
      </c>
      <c r="H637" s="3">
        <v>-0.387684391370439</v>
      </c>
      <c r="I637" s="3">
        <v>0.376076367516829</v>
      </c>
      <c r="J637" s="3">
        <v>1.18639749712963</v>
      </c>
      <c r="K637" s="3">
        <v>-0.131804583722185</v>
      </c>
      <c r="L637" s="3">
        <v>-0.0901596277753812</v>
      </c>
      <c r="M637" s="3">
        <v>0.877580681432598</v>
      </c>
      <c r="N637" s="3">
        <v>0.359110748816144</v>
      </c>
      <c r="O637" s="3">
        <v>-0.29455100766072</v>
      </c>
      <c r="P637" s="3">
        <v>-0.28633270530367</v>
      </c>
      <c r="Q637" s="3">
        <v>0.423982508055777</v>
      </c>
      <c r="R637" s="3">
        <v>-0.323855582923261</v>
      </c>
      <c r="S637" s="3">
        <v>-0.752533762022006</v>
      </c>
      <c r="T637" s="3">
        <v>-0.541351064434203</v>
      </c>
      <c r="U637" s="3">
        <v>0.156799241282247</v>
      </c>
      <c r="V637" s="3">
        <v>787.728937728937</v>
      </c>
      <c r="W637" s="3">
        <v>798.205128205128</v>
      </c>
      <c r="X637" s="3">
        <v>789.743589743589</v>
      </c>
      <c r="Y637" s="3">
        <v>796.593406593406</v>
      </c>
      <c r="Z637" s="3">
        <v>967.435897435897</v>
      </c>
      <c r="AA637" s="3">
        <v>-0.215088</v>
      </c>
      <c r="AB637" s="3">
        <v>0.120789</v>
      </c>
      <c r="AC637" s="3">
        <v>0.983643</v>
      </c>
      <c r="AD637" s="3">
        <v>1.532745</v>
      </c>
      <c r="AE637" s="3">
        <v>-0.523376</v>
      </c>
      <c r="AF637" s="3">
        <v>-0.680389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85.0</v>
      </c>
      <c r="AM637" s="1"/>
      <c r="AN637" s="1"/>
      <c r="AO637" s="1"/>
    </row>
    <row r="638">
      <c r="A638" s="2">
        <v>44257.50478674768</v>
      </c>
      <c r="B638" s="3">
        <v>0.308011770552876</v>
      </c>
      <c r="C638" s="3">
        <v>-0.456761560481165</v>
      </c>
      <c r="D638" s="3">
        <v>0.754461451088917</v>
      </c>
      <c r="E638" s="3">
        <v>0.303425207170817</v>
      </c>
      <c r="F638" s="3">
        <v>0.474049209317037</v>
      </c>
      <c r="G638" s="3">
        <v>-0.409914382111314</v>
      </c>
      <c r="H638" s="3">
        <v>-0.327589735404203</v>
      </c>
      <c r="I638" s="3">
        <v>0.499064904983028</v>
      </c>
      <c r="J638" s="3">
        <v>1.18792853221817</v>
      </c>
      <c r="K638" s="3">
        <v>0.285755258235483</v>
      </c>
      <c r="L638" s="3">
        <v>-0.0792233548500386</v>
      </c>
      <c r="M638" s="3">
        <v>1.09283021830643</v>
      </c>
      <c r="N638" s="3">
        <v>0.40996718679961</v>
      </c>
      <c r="O638" s="3">
        <v>-0.292906452662453</v>
      </c>
      <c r="P638" s="3">
        <v>-0.309695634016839</v>
      </c>
      <c r="Q638" s="3">
        <v>0.438356219862478</v>
      </c>
      <c r="R638" s="3">
        <v>-0.314846642816305</v>
      </c>
      <c r="S638" s="3">
        <v>-0.704392986724022</v>
      </c>
      <c r="T638" s="3">
        <v>-0.491755182204602</v>
      </c>
      <c r="U638" s="3">
        <v>-0.0349334262636121</v>
      </c>
      <c r="V638" s="3">
        <v>796.593406593406</v>
      </c>
      <c r="W638" s="3">
        <v>804.249084249084</v>
      </c>
      <c r="X638" s="3">
        <v>808.681318681318</v>
      </c>
      <c r="Y638" s="3">
        <v>804.249084249084</v>
      </c>
      <c r="Z638" s="3">
        <v>807.875457875457</v>
      </c>
      <c r="AA638" s="3">
        <v>-0.205627</v>
      </c>
      <c r="AB638" s="3">
        <v>0.134521</v>
      </c>
      <c r="AC638" s="3">
        <v>0.984802</v>
      </c>
      <c r="AD638" s="3">
        <v>-0.059814</v>
      </c>
      <c r="AE638" s="3">
        <v>-0.179443</v>
      </c>
      <c r="AF638" s="3">
        <v>2.093506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85.0</v>
      </c>
      <c r="AM638" s="1"/>
      <c r="AN638" s="1"/>
      <c r="AO638" s="1"/>
    </row>
    <row r="639">
      <c r="A639" s="2">
        <v>44257.50479832176</v>
      </c>
      <c r="B639" s="3">
        <v>0.575307544194026</v>
      </c>
      <c r="C639" s="3">
        <v>0.0351408877225824</v>
      </c>
      <c r="D639" s="3">
        <v>0.744692039493299</v>
      </c>
      <c r="E639" s="3">
        <v>0.298337920458328</v>
      </c>
      <c r="F639" s="3">
        <v>0.637598123496513</v>
      </c>
      <c r="G639" s="3">
        <v>-0.13928017593519</v>
      </c>
      <c r="H639" s="3">
        <v>-0.31616786039059</v>
      </c>
      <c r="I639" s="3">
        <v>0.466794273282335</v>
      </c>
      <c r="J639" s="3">
        <v>1.32932833062538</v>
      </c>
      <c r="K639" s="3">
        <v>0.307475575231866</v>
      </c>
      <c r="L639" s="3">
        <v>-0.0539324934939541</v>
      </c>
      <c r="M639" s="3">
        <v>1.25540951129309</v>
      </c>
      <c r="N639" s="3">
        <v>0.331013744744125</v>
      </c>
      <c r="O639" s="3">
        <v>-0.264564621171186</v>
      </c>
      <c r="P639" s="3">
        <v>-0.270787778150386</v>
      </c>
      <c r="Q639" s="3">
        <v>0.351456850230487</v>
      </c>
      <c r="R639" s="3">
        <v>-0.157552129763885</v>
      </c>
      <c r="S639" s="3">
        <v>-0.678737750758458</v>
      </c>
      <c r="T639" s="3">
        <v>-0.589762067235605</v>
      </c>
      <c r="U639" s="3">
        <v>0.112502456875596</v>
      </c>
      <c r="V639" s="3">
        <v>780.87912087912</v>
      </c>
      <c r="W639" s="3">
        <v>802.234432234432</v>
      </c>
      <c r="X639" s="3">
        <v>799.816849816849</v>
      </c>
      <c r="Y639" s="3">
        <v>809.890109890109</v>
      </c>
      <c r="Z639" s="3">
        <v>727.289377289377</v>
      </c>
      <c r="AA639" s="3">
        <v>-0.221741</v>
      </c>
      <c r="AB639" s="3">
        <v>0.128662</v>
      </c>
      <c r="AC639" s="3">
        <v>0.975037</v>
      </c>
      <c r="AD639" s="3">
        <v>-1.80191</v>
      </c>
      <c r="AE639" s="3">
        <v>1.061707</v>
      </c>
      <c r="AF639" s="3">
        <v>5.308533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85.0</v>
      </c>
      <c r="AM639" s="1"/>
      <c r="AN639" s="1"/>
      <c r="AO639" s="1"/>
    </row>
    <row r="640">
      <c r="A640" s="2">
        <v>44257.504809895836</v>
      </c>
      <c r="B640" s="3">
        <v>1.41777114102874</v>
      </c>
      <c r="C640" s="3">
        <v>0.238897206310079</v>
      </c>
      <c r="D640" s="3">
        <v>1.1365554396925</v>
      </c>
      <c r="E640" s="3">
        <v>0.360740824209513</v>
      </c>
      <c r="F640" s="3">
        <v>0.457478882483502</v>
      </c>
      <c r="G640" s="3">
        <v>-0.229385521019653</v>
      </c>
      <c r="H640" s="3">
        <v>-0.149097695494926</v>
      </c>
      <c r="I640" s="3">
        <v>0.0741770446426014</v>
      </c>
      <c r="J640" s="3">
        <v>1.33303739899726</v>
      </c>
      <c r="K640" s="3">
        <v>-0.00305960455115107</v>
      </c>
      <c r="L640" s="3">
        <v>0.0391038472800686</v>
      </c>
      <c r="M640" s="3">
        <v>0.998917686562192</v>
      </c>
      <c r="N640" s="3">
        <v>0.361005757094398</v>
      </c>
      <c r="O640" s="3">
        <v>-0.26090580815859</v>
      </c>
      <c r="P640" s="3">
        <v>-0.289959952512792</v>
      </c>
      <c r="Q640" s="3">
        <v>0.417954333255534</v>
      </c>
      <c r="R640" s="3">
        <v>-0.0328310115882082</v>
      </c>
      <c r="S640" s="3">
        <v>-0.639654944414765</v>
      </c>
      <c r="T640" s="3">
        <v>-0.675153032282141</v>
      </c>
      <c r="U640" s="3">
        <v>0.205185116879188</v>
      </c>
      <c r="V640" s="3">
        <v>803.846153846153</v>
      </c>
      <c r="W640" s="3">
        <v>800.62271062271</v>
      </c>
      <c r="X640" s="3">
        <v>787.728937728937</v>
      </c>
      <c r="Y640" s="3">
        <v>808.681318681318</v>
      </c>
      <c r="Z640" s="3">
        <v>876.373626373626</v>
      </c>
      <c r="AA640" s="3">
        <v>-0.256165</v>
      </c>
      <c r="AB640" s="3">
        <v>0.10553</v>
      </c>
      <c r="AC640" s="3">
        <v>0.968567</v>
      </c>
      <c r="AD640" s="3">
        <v>4.351501</v>
      </c>
      <c r="AE640" s="3">
        <v>0.882263</v>
      </c>
      <c r="AF640" s="3">
        <v>-3.37204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85.0</v>
      </c>
      <c r="AM640" s="1"/>
      <c r="AN640" s="1"/>
      <c r="AO640" s="1"/>
    </row>
    <row r="641">
      <c r="A641" s="2">
        <v>44257.504821469905</v>
      </c>
      <c r="B641" s="3">
        <v>1.52303201214194</v>
      </c>
      <c r="C641" s="3">
        <v>0.283102977083603</v>
      </c>
      <c r="D641" s="3">
        <v>1.30989573855779</v>
      </c>
      <c r="E641" s="3">
        <v>0.426104429891728</v>
      </c>
      <c r="F641" s="3">
        <v>0.3442533334657</v>
      </c>
      <c r="G641" s="3">
        <v>-0.453960574188055</v>
      </c>
      <c r="H641" s="3">
        <v>-0.19978957109784</v>
      </c>
      <c r="I641" s="3">
        <v>0.15495973562504</v>
      </c>
      <c r="J641" s="3">
        <v>1.29072396514746</v>
      </c>
      <c r="K641" s="3">
        <v>0.0233547324750439</v>
      </c>
      <c r="L641" s="3">
        <v>9.69092589715519E-4</v>
      </c>
      <c r="M641" s="3">
        <v>1.02446190847775</v>
      </c>
      <c r="N641" s="3">
        <v>0.436414690241824</v>
      </c>
      <c r="O641" s="3">
        <v>-0.314764740217571</v>
      </c>
      <c r="P641" s="3">
        <v>-0.208215725135444</v>
      </c>
      <c r="Q641" s="3">
        <v>0.514789825207142</v>
      </c>
      <c r="R641" s="3">
        <v>-0.204515068377041</v>
      </c>
      <c r="S641" s="3">
        <v>-0.711630691232951</v>
      </c>
      <c r="T641" s="3">
        <v>-0.724283852432677</v>
      </c>
      <c r="U641" s="3">
        <v>0.179542979270645</v>
      </c>
      <c r="V641" s="3">
        <v>800.21978021978</v>
      </c>
      <c r="W641" s="3">
        <v>791.355311355311</v>
      </c>
      <c r="X641" s="3">
        <v>804.652014652014</v>
      </c>
      <c r="Y641" s="3">
        <v>790.54945054945</v>
      </c>
      <c r="Z641" s="3">
        <v>852.197802197802</v>
      </c>
      <c r="AA641" s="3">
        <v>-0.230774</v>
      </c>
      <c r="AB641" s="3">
        <v>0.107178</v>
      </c>
      <c r="AC641" s="3">
        <v>0.962891</v>
      </c>
      <c r="AD641" s="3">
        <v>4.620667</v>
      </c>
      <c r="AE641" s="3">
        <v>-2.018738</v>
      </c>
      <c r="AF641" s="3">
        <v>-0.785065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85.0</v>
      </c>
      <c r="AM641" s="1"/>
      <c r="AN641" s="1"/>
      <c r="AO641" s="1"/>
    </row>
    <row r="642">
      <c r="A642" s="2">
        <v>44257.50483304398</v>
      </c>
      <c r="B642" s="3">
        <v>1.06733296014069</v>
      </c>
      <c r="C642" s="3">
        <v>-0.0602599884979204</v>
      </c>
      <c r="D642" s="3">
        <v>0.934433939539394</v>
      </c>
      <c r="E642" s="3">
        <v>0.587938743735584</v>
      </c>
      <c r="F642" s="3">
        <v>0.25927828619601</v>
      </c>
      <c r="G642" s="3">
        <v>-0.322406821930423</v>
      </c>
      <c r="H642" s="3">
        <v>-0.0419800632858905</v>
      </c>
      <c r="I642" s="3">
        <v>0.287555434497361</v>
      </c>
      <c r="J642" s="3">
        <v>1.24014704927294</v>
      </c>
      <c r="K642" s="3">
        <v>-3.79398263623277E-4</v>
      </c>
      <c r="L642" s="3">
        <v>-0.101679373736902</v>
      </c>
      <c r="M642" s="3">
        <v>1.09506818273215</v>
      </c>
      <c r="N642" s="3">
        <v>0.400568589374516</v>
      </c>
      <c r="O642" s="3">
        <v>-0.30769546243619</v>
      </c>
      <c r="P642" s="3">
        <v>-0.167864322284314</v>
      </c>
      <c r="Q642" s="3">
        <v>0.706936825219712</v>
      </c>
      <c r="R642" s="3">
        <v>-0.149948708300023</v>
      </c>
      <c r="S642" s="3">
        <v>-0.73201154734348</v>
      </c>
      <c r="T642" s="3">
        <v>-0.574159839499088</v>
      </c>
      <c r="U642" s="3">
        <v>0.00239669993179991</v>
      </c>
      <c r="V642" s="3">
        <v>777.655677655677</v>
      </c>
      <c r="W642" s="3">
        <v>802.234432234432</v>
      </c>
      <c r="X642" s="3">
        <v>809.084249084249</v>
      </c>
      <c r="Y642" s="3">
        <v>807.875457875457</v>
      </c>
      <c r="Z642" s="3">
        <v>733.736263736263</v>
      </c>
      <c r="AA642" s="3">
        <v>-0.252869</v>
      </c>
      <c r="AB642" s="3">
        <v>0.124268</v>
      </c>
      <c r="AC642" s="3">
        <v>0.977173</v>
      </c>
      <c r="AD642" s="3">
        <v>3.828125</v>
      </c>
      <c r="AE642" s="3">
        <v>-6.990814</v>
      </c>
      <c r="AF642" s="3">
        <v>-0.082245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85.0</v>
      </c>
      <c r="AM642" s="1"/>
      <c r="AN642" s="1"/>
      <c r="AO642" s="1"/>
    </row>
    <row r="643">
      <c r="A643" s="2">
        <v>44257.50484462963</v>
      </c>
      <c r="B643" s="3">
        <v>1.1578952646286</v>
      </c>
      <c r="C643" s="3">
        <v>-0.323929642231</v>
      </c>
      <c r="D643" s="3">
        <v>0.626658970946838</v>
      </c>
      <c r="E643" s="3">
        <v>0.686033713378561</v>
      </c>
      <c r="F643" s="3">
        <v>0.608153745097751</v>
      </c>
      <c r="G643" s="3">
        <v>-0.213228688338677</v>
      </c>
      <c r="H643" s="3">
        <v>-0.205995391856352</v>
      </c>
      <c r="I643" s="3">
        <v>0.425299709635504</v>
      </c>
      <c r="J643" s="3">
        <v>1.4023420653242</v>
      </c>
      <c r="K643" s="3">
        <v>-0.122605306143188</v>
      </c>
      <c r="L643" s="3">
        <v>-0.0052483292191214</v>
      </c>
      <c r="M643" s="3">
        <v>1.19149321764387</v>
      </c>
      <c r="N643" s="3">
        <v>0.539662648962146</v>
      </c>
      <c r="O643" s="3">
        <v>-0.242091292889901</v>
      </c>
      <c r="P643" s="3">
        <v>-0.387644519189717</v>
      </c>
      <c r="Q643" s="3">
        <v>0.783441556216114</v>
      </c>
      <c r="R643" s="3">
        <v>-0.235973667323177</v>
      </c>
      <c r="S643" s="3">
        <v>-0.771468850281117</v>
      </c>
      <c r="T643" s="3">
        <v>-0.520163903863758</v>
      </c>
      <c r="U643" s="3">
        <v>0.0994037882352766</v>
      </c>
      <c r="V643" s="3">
        <v>811.904761904761</v>
      </c>
      <c r="W643" s="3">
        <v>799.010989010989</v>
      </c>
      <c r="X643" s="3">
        <v>803.846153846153</v>
      </c>
      <c r="Y643" s="3">
        <v>808.278388278388</v>
      </c>
      <c r="Z643" s="3">
        <v>850.58608058608</v>
      </c>
      <c r="AA643" s="3">
        <v>-0.220215</v>
      </c>
      <c r="AB643" s="3">
        <v>0.104431</v>
      </c>
      <c r="AC643" s="3">
        <v>0.982544</v>
      </c>
      <c r="AD643" s="3">
        <v>0.575714</v>
      </c>
      <c r="AE643" s="3">
        <v>-3.005676</v>
      </c>
      <c r="AF643" s="3">
        <v>-2.257996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85.0</v>
      </c>
      <c r="AM643" s="1"/>
      <c r="AN643" s="1"/>
      <c r="AO643" s="1"/>
    </row>
    <row r="644">
      <c r="A644" s="2">
        <v>44257.50485619213</v>
      </c>
      <c r="B644" s="3">
        <v>1.59288492808192</v>
      </c>
      <c r="C644" s="3">
        <v>-0.198530282786498</v>
      </c>
      <c r="D644" s="3">
        <v>0.870509095682393</v>
      </c>
      <c r="E644" s="3">
        <v>0.170834233960235</v>
      </c>
      <c r="F644" s="3">
        <v>0.671717173754203</v>
      </c>
      <c r="G644" s="3">
        <v>-0.181102795159852</v>
      </c>
      <c r="H644" s="3">
        <v>-0.281769261646185</v>
      </c>
      <c r="I644" s="3">
        <v>0.102344870163354</v>
      </c>
      <c r="J644" s="3">
        <v>1.41539498871284</v>
      </c>
      <c r="K644" s="3">
        <v>0.10349528258064</v>
      </c>
      <c r="L644" s="3">
        <v>-0.0233521388162057</v>
      </c>
      <c r="M644" s="3">
        <v>0.989693131913954</v>
      </c>
      <c r="N644" s="3">
        <v>0.571829259345742</v>
      </c>
      <c r="O644" s="3">
        <v>-0.197869028254266</v>
      </c>
      <c r="P644" s="3">
        <v>-0.304600844855038</v>
      </c>
      <c r="Q644" s="3">
        <v>0.579776059801486</v>
      </c>
      <c r="R644" s="3">
        <v>-0.157148961108551</v>
      </c>
      <c r="S644" s="3">
        <v>-0.669057923321269</v>
      </c>
      <c r="T644" s="3">
        <v>-0.463927977579079</v>
      </c>
      <c r="U644" s="3">
        <v>0.131718051414293</v>
      </c>
      <c r="V644" s="3">
        <v>801.025641025641</v>
      </c>
      <c r="W644" s="3">
        <v>809.890109890109</v>
      </c>
      <c r="X644" s="3">
        <v>791.355311355311</v>
      </c>
      <c r="Y644" s="3">
        <v>797.802197802197</v>
      </c>
      <c r="Z644" s="3">
        <v>780.47619047619</v>
      </c>
      <c r="AA644" s="3">
        <v>-0.216797</v>
      </c>
      <c r="AB644" s="3">
        <v>0.114258</v>
      </c>
      <c r="AC644" s="3">
        <v>0.980652</v>
      </c>
      <c r="AD644" s="3">
        <v>2.676697</v>
      </c>
      <c r="AE644" s="3">
        <v>-2.13089</v>
      </c>
      <c r="AF644" s="3">
        <v>-0.942078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85.0</v>
      </c>
      <c r="AM644" s="1"/>
      <c r="AN644" s="1"/>
      <c r="AO644" s="1"/>
    </row>
    <row r="645">
      <c r="A645" s="2">
        <v>44257.504867766205</v>
      </c>
      <c r="B645" s="3">
        <v>0.804259778931998</v>
      </c>
      <c r="C645" s="3">
        <v>-0.0900832613035239</v>
      </c>
      <c r="D645" s="3">
        <v>0.904988518710461</v>
      </c>
      <c r="E645" s="3">
        <v>0.102040598470853</v>
      </c>
      <c r="F645" s="3">
        <v>0.333443026825401</v>
      </c>
      <c r="G645" s="3">
        <v>-0.412353734000776</v>
      </c>
      <c r="H645" s="3">
        <v>-0.26065965185283</v>
      </c>
      <c r="I645" s="3">
        <v>0.337684731763221</v>
      </c>
      <c r="J645" s="3">
        <v>1.14454426976306</v>
      </c>
      <c r="K645" s="3">
        <v>0.0285651295350005</v>
      </c>
      <c r="L645" s="3">
        <v>-0.0413444843347144</v>
      </c>
      <c r="M645" s="3">
        <v>1.01532474143209</v>
      </c>
      <c r="N645" s="3">
        <v>0.551702327905197</v>
      </c>
      <c r="O645" s="3">
        <v>-0.192321662292899</v>
      </c>
      <c r="P645" s="3">
        <v>-0.359434471367068</v>
      </c>
      <c r="Q645" s="3">
        <v>0.396918139284701</v>
      </c>
      <c r="R645" s="3">
        <v>-0.228761989265146</v>
      </c>
      <c r="S645" s="3">
        <v>-0.514139511718104</v>
      </c>
      <c r="T645" s="3">
        <v>-0.538496899904973</v>
      </c>
      <c r="U645" s="3">
        <v>0.153019724332264</v>
      </c>
      <c r="V645" s="3">
        <v>672.490842490842</v>
      </c>
      <c r="W645" s="3">
        <v>784.908424908424</v>
      </c>
      <c r="X645" s="3">
        <v>782.087912087912</v>
      </c>
      <c r="Y645" s="3">
        <v>812.710622710622</v>
      </c>
      <c r="Z645" s="3">
        <v>1015.38461538461</v>
      </c>
      <c r="AA645" s="3">
        <v>-0.224976</v>
      </c>
      <c r="AB645" s="3">
        <v>0.111877</v>
      </c>
      <c r="AC645" s="3">
        <v>0.973938</v>
      </c>
      <c r="AD645" s="3">
        <v>3.626251</v>
      </c>
      <c r="AE645" s="3">
        <v>-1.577606</v>
      </c>
      <c r="AF645" s="3">
        <v>-1.562653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85.0</v>
      </c>
      <c r="AM645" s="1"/>
      <c r="AN645" s="1"/>
      <c r="AO645" s="1"/>
    </row>
    <row r="646">
      <c r="A646" s="2">
        <v>44257.504879340275</v>
      </c>
      <c r="B646" s="3">
        <v>2.10068103018365</v>
      </c>
      <c r="C646" s="3">
        <v>0.549730596887512</v>
      </c>
      <c r="D646" s="3">
        <v>1.1767341772776</v>
      </c>
      <c r="E646" s="3">
        <v>0.212960505846642</v>
      </c>
      <c r="F646" s="3">
        <v>0.353878782436407</v>
      </c>
      <c r="G646" s="3">
        <v>-0.401592442148183</v>
      </c>
      <c r="H646" s="3">
        <v>0.0208963205929872</v>
      </c>
      <c r="I646" s="3">
        <v>0.446103786345943</v>
      </c>
      <c r="J646" s="3">
        <v>1.02500990463919</v>
      </c>
      <c r="K646" s="3">
        <v>0.0401785433261797</v>
      </c>
      <c r="L646" s="3">
        <v>0.00506564144566733</v>
      </c>
      <c r="M646" s="3">
        <v>1.00632329498571</v>
      </c>
      <c r="N646" s="3">
        <v>0.653646984009022</v>
      </c>
      <c r="O646" s="3">
        <v>-0.15332371531971</v>
      </c>
      <c r="P646" s="3">
        <v>-0.332005549520911</v>
      </c>
      <c r="Q646" s="3">
        <v>0.50818496460212</v>
      </c>
      <c r="R646" s="3">
        <v>-0.18745671497923</v>
      </c>
      <c r="S646" s="3">
        <v>-0.621665994063071</v>
      </c>
      <c r="T646" s="3">
        <v>-0.527479728015052</v>
      </c>
      <c r="U646" s="3">
        <v>0.113386347079619</v>
      </c>
      <c r="V646" s="3">
        <v>799.413919413919</v>
      </c>
      <c r="W646" s="3">
        <v>795.787545787545</v>
      </c>
      <c r="X646" s="3">
        <v>806.263736263736</v>
      </c>
      <c r="Y646" s="3">
        <v>801.025641025641</v>
      </c>
      <c r="Z646" s="3">
        <v>861.465201465201</v>
      </c>
      <c r="AA646" s="3">
        <v>-0.23407</v>
      </c>
      <c r="AB646" s="3">
        <v>0.124756</v>
      </c>
      <c r="AC646" s="3">
        <v>0.981384</v>
      </c>
      <c r="AD646" s="3">
        <v>3.715973</v>
      </c>
      <c r="AE646" s="3">
        <v>-2.086029</v>
      </c>
      <c r="AF646" s="3">
        <v>-0.388794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85.0</v>
      </c>
      <c r="AM646" s="1"/>
      <c r="AN646" s="1"/>
      <c r="AO646" s="1"/>
    </row>
    <row r="647">
      <c r="A647" s="2">
        <v>44257.50489091435</v>
      </c>
      <c r="B647" s="3">
        <v>1.88388021897284</v>
      </c>
      <c r="C647" s="3">
        <v>0.66227458271789</v>
      </c>
      <c r="D647" s="3">
        <v>1.15046484284741</v>
      </c>
      <c r="E647" s="3">
        <v>0.305023291518101</v>
      </c>
      <c r="F647" s="3">
        <v>0.448865244976267</v>
      </c>
      <c r="G647" s="3">
        <v>-0.523225069370491</v>
      </c>
      <c r="H647" s="3">
        <v>0.0113787492971634</v>
      </c>
      <c r="I647" s="3">
        <v>0.360147189621463</v>
      </c>
      <c r="J647" s="3">
        <v>1.20923439609914</v>
      </c>
      <c r="K647" s="3">
        <v>-0.206313891249987</v>
      </c>
      <c r="L647" s="3">
        <v>0.0362203044700806</v>
      </c>
      <c r="M647" s="3">
        <v>0.771505820772187</v>
      </c>
      <c r="N647" s="3">
        <v>0.574057875500204</v>
      </c>
      <c r="O647" s="3">
        <v>-0.244936620938055</v>
      </c>
      <c r="P647" s="3">
        <v>-0.269729193507659</v>
      </c>
      <c r="Q647" s="3">
        <v>0.527123097098699</v>
      </c>
      <c r="R647" s="3">
        <v>-0.0165273930879494</v>
      </c>
      <c r="S647" s="3">
        <v>-0.641499617579175</v>
      </c>
      <c r="T647" s="3">
        <v>-0.645139442040226</v>
      </c>
      <c r="U647" s="3">
        <v>0.0475945348607073</v>
      </c>
      <c r="V647" s="3">
        <v>845.347985347985</v>
      </c>
      <c r="W647" s="3">
        <v>794.981684981685</v>
      </c>
      <c r="X647" s="3">
        <v>803.846153846153</v>
      </c>
      <c r="Y647" s="3">
        <v>786.520146520146</v>
      </c>
      <c r="Z647" s="3">
        <v>669.267399267399</v>
      </c>
      <c r="AA647" s="3">
        <v>-0.240051</v>
      </c>
      <c r="AB647" s="3">
        <v>0.091003</v>
      </c>
      <c r="AC647" s="3">
        <v>0.968811</v>
      </c>
      <c r="AD647" s="3">
        <v>2.108459</v>
      </c>
      <c r="AE647" s="3">
        <v>-1.727142</v>
      </c>
      <c r="AF647" s="3">
        <v>-0.097198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85.0</v>
      </c>
      <c r="AM647" s="1"/>
      <c r="AN647" s="1"/>
      <c r="AO647" s="1"/>
    </row>
    <row r="648">
      <c r="A648" s="2">
        <v>44257.50490248843</v>
      </c>
      <c r="B648" s="3">
        <v>1.72854553370619</v>
      </c>
      <c r="C648" s="3">
        <v>0.108672639527262</v>
      </c>
      <c r="D648" s="3">
        <v>0.851275199510503</v>
      </c>
      <c r="E648" s="3">
        <v>0.528484599710026</v>
      </c>
      <c r="F648" s="3">
        <v>0.147998888505886</v>
      </c>
      <c r="G648" s="3">
        <v>-0.336917456905318</v>
      </c>
      <c r="H648" s="3">
        <v>0.0170107869376837</v>
      </c>
      <c r="I648" s="3">
        <v>0.163491097377187</v>
      </c>
      <c r="J648" s="3">
        <v>1.10098386699636</v>
      </c>
      <c r="K648" s="3">
        <v>0.120164482645968</v>
      </c>
      <c r="L648" s="3">
        <v>-0.184073797638851</v>
      </c>
      <c r="M648" s="3">
        <v>1.05705636126841</v>
      </c>
      <c r="N648" s="3">
        <v>0.383436456746295</v>
      </c>
      <c r="O648" s="3">
        <v>-0.202671816846135</v>
      </c>
      <c r="P648" s="3">
        <v>-0.346251003332184</v>
      </c>
      <c r="Q648" s="3">
        <v>0.438442664575284</v>
      </c>
      <c r="R648" s="3">
        <v>-0.0232204813011037</v>
      </c>
      <c r="S648" s="3">
        <v>-0.610949310815608</v>
      </c>
      <c r="T648" s="3">
        <v>-0.660670714305397</v>
      </c>
      <c r="U648" s="3">
        <v>0.0865871720087887</v>
      </c>
      <c r="V648" s="3">
        <v>748.644688644688</v>
      </c>
      <c r="W648" s="3">
        <v>795.384615384615</v>
      </c>
      <c r="X648" s="3">
        <v>766.373626373626</v>
      </c>
      <c r="Y648" s="3">
        <v>816.739926739926</v>
      </c>
      <c r="Z648" s="3">
        <v>949.706959706959</v>
      </c>
      <c r="AA648" s="3">
        <v>-0.232422</v>
      </c>
      <c r="AB648" s="3">
        <v>0.090149</v>
      </c>
      <c r="AC648" s="3">
        <v>0.979431</v>
      </c>
      <c r="AD648" s="3">
        <v>-0.785065</v>
      </c>
      <c r="AE648" s="3">
        <v>-3.850555</v>
      </c>
      <c r="AF648" s="3">
        <v>-0.291595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85.0</v>
      </c>
      <c r="AM648" s="1"/>
      <c r="AN648" s="1"/>
      <c r="AO648" s="1"/>
    </row>
    <row r="649">
      <c r="A649" s="2">
        <v>44257.5049140625</v>
      </c>
      <c r="B649" s="3">
        <v>2.22515626125284</v>
      </c>
      <c r="C649" s="3">
        <v>0.867143260656156</v>
      </c>
      <c r="D649" s="3">
        <v>1.49526325559278</v>
      </c>
      <c r="E649" s="3">
        <v>0.850929829474239</v>
      </c>
      <c r="F649" s="3">
        <v>0.365478146053977</v>
      </c>
      <c r="G649" s="3">
        <v>-0.417758701286787</v>
      </c>
      <c r="H649" s="3">
        <v>-0.151661861096876</v>
      </c>
      <c r="I649" s="3">
        <v>0.315878982469975</v>
      </c>
      <c r="J649" s="3">
        <v>0.995661492285574</v>
      </c>
      <c r="K649" s="3">
        <v>0.192782904588952</v>
      </c>
      <c r="L649" s="3">
        <v>-0.176745210356498</v>
      </c>
      <c r="M649" s="3">
        <v>1.25473279875664</v>
      </c>
      <c r="N649" s="3">
        <v>0.47753486366896</v>
      </c>
      <c r="O649" s="3">
        <v>-0.271390337909654</v>
      </c>
      <c r="P649" s="3">
        <v>-0.333012108868824</v>
      </c>
      <c r="Q649" s="3">
        <v>0.594000688315985</v>
      </c>
      <c r="R649" s="3">
        <v>0.160510693761796</v>
      </c>
      <c r="S649" s="3">
        <v>-0.561864720138757</v>
      </c>
      <c r="T649" s="3">
        <v>-0.633840728044544</v>
      </c>
      <c r="U649" s="3">
        <v>0.121633215684455</v>
      </c>
      <c r="V649" s="3">
        <v>790.952380952381</v>
      </c>
      <c r="W649" s="3">
        <v>770.80586080586</v>
      </c>
      <c r="X649" s="3">
        <v>776.043956043956</v>
      </c>
      <c r="Y649" s="3">
        <v>782.087912087912</v>
      </c>
      <c r="Z649" s="3">
        <v>844.542124542124</v>
      </c>
      <c r="AA649" s="3">
        <v>-0.229126</v>
      </c>
      <c r="AB649" s="3">
        <v>0.088257</v>
      </c>
      <c r="AC649" s="3">
        <v>0.992188</v>
      </c>
      <c r="AD649" s="3">
        <v>3.992615</v>
      </c>
      <c r="AE649" s="3">
        <v>0.171967</v>
      </c>
      <c r="AF649" s="3">
        <v>0.934601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80.0</v>
      </c>
      <c r="AM649" s="1"/>
      <c r="AN649" s="1"/>
      <c r="AO649" s="1"/>
    </row>
    <row r="650">
      <c r="A650" s="2">
        <v>44257.504925636575</v>
      </c>
      <c r="B650" s="3">
        <v>1.58983274094421</v>
      </c>
      <c r="C650" s="3">
        <v>1.06449790454843</v>
      </c>
      <c r="D650" s="3">
        <v>1.45994088510312</v>
      </c>
      <c r="E650" s="3">
        <v>0.756527295956345</v>
      </c>
      <c r="F650" s="3">
        <v>0.606254766825987</v>
      </c>
      <c r="G650" s="3">
        <v>-0.220659621374044</v>
      </c>
      <c r="H650" s="3">
        <v>0.016239562319079</v>
      </c>
      <c r="I650" s="3">
        <v>0.342725244846072</v>
      </c>
      <c r="J650" s="3">
        <v>1.26917874856957</v>
      </c>
      <c r="K650" s="3">
        <v>0.0614964469987789</v>
      </c>
      <c r="L650" s="3">
        <v>0.18820226223809</v>
      </c>
      <c r="M650" s="3">
        <v>1.26031806937163</v>
      </c>
      <c r="N650" s="3">
        <v>0.56499183879973</v>
      </c>
      <c r="O650" s="3">
        <v>-0.304670905619262</v>
      </c>
      <c r="P650" s="3">
        <v>-0.334154557393771</v>
      </c>
      <c r="Q650" s="3">
        <v>0.569127300742856</v>
      </c>
      <c r="R650" s="3">
        <v>0.0749145150651116</v>
      </c>
      <c r="S650" s="3">
        <v>-0.632427135559021</v>
      </c>
      <c r="T650" s="3">
        <v>-0.515206544802994</v>
      </c>
      <c r="U650" s="3">
        <v>-0.00296429115871508</v>
      </c>
      <c r="V650" s="3">
        <v>780.87912087912</v>
      </c>
      <c r="W650" s="3">
        <v>792.564102564102</v>
      </c>
      <c r="X650" s="3">
        <v>804.249084249084</v>
      </c>
      <c r="Y650" s="3">
        <v>778.864468864468</v>
      </c>
      <c r="Z650" s="3">
        <v>753.076923076923</v>
      </c>
      <c r="AA650" s="3">
        <v>-0.232483</v>
      </c>
      <c r="AB650" s="3">
        <v>0.070801</v>
      </c>
      <c r="AC650" s="3">
        <v>0.964966</v>
      </c>
      <c r="AD650" s="3">
        <v>3.087921</v>
      </c>
      <c r="AE650" s="3">
        <v>0.70282</v>
      </c>
      <c r="AF650" s="3">
        <v>2.407532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80.0</v>
      </c>
      <c r="AM650" s="1"/>
      <c r="AN650" s="1"/>
      <c r="AO650" s="1"/>
    </row>
    <row r="651">
      <c r="A651" s="2">
        <v>44257.50493721065</v>
      </c>
      <c r="B651" s="3">
        <v>1.33270541257145</v>
      </c>
      <c r="C651" s="3">
        <v>0.41902417295133</v>
      </c>
      <c r="D651" s="3">
        <v>1.00379057055862</v>
      </c>
      <c r="E651" s="3">
        <v>0.154760407647642</v>
      </c>
      <c r="F651" s="3">
        <v>0.409417193504405</v>
      </c>
      <c r="G651" s="3">
        <v>-0.164027549023131</v>
      </c>
      <c r="H651" s="3">
        <v>0.144356483060177</v>
      </c>
      <c r="I651" s="3">
        <v>0.271995922147222</v>
      </c>
      <c r="J651" s="3">
        <v>1.39886769581205</v>
      </c>
      <c r="K651" s="3">
        <v>0.0357849266834357</v>
      </c>
      <c r="L651" s="3">
        <v>0.198611789514143</v>
      </c>
      <c r="M651" s="3">
        <v>1.04979921879748</v>
      </c>
      <c r="N651" s="3">
        <v>0.572678447183569</v>
      </c>
      <c r="O651" s="3">
        <v>-0.297646203704598</v>
      </c>
      <c r="P651" s="3">
        <v>-0.242534091799132</v>
      </c>
      <c r="Q651" s="3">
        <v>0.46875227397964</v>
      </c>
      <c r="R651" s="3">
        <v>-0.0650359019567768</v>
      </c>
      <c r="S651" s="3">
        <v>-0.580977151310818</v>
      </c>
      <c r="T651" s="3">
        <v>-0.512566580159368</v>
      </c>
      <c r="U651" s="3">
        <v>0.062168403274464</v>
      </c>
      <c r="V651" s="3">
        <v>774.835164835164</v>
      </c>
      <c r="W651" s="3">
        <v>794.578754578754</v>
      </c>
      <c r="X651" s="3">
        <v>785.714285714285</v>
      </c>
      <c r="Y651" s="3">
        <v>789.743589743589</v>
      </c>
      <c r="Z651" s="3">
        <v>659.194139194139</v>
      </c>
      <c r="AA651" s="3">
        <v>-0.233521</v>
      </c>
      <c r="AB651" s="3">
        <v>0.07666</v>
      </c>
      <c r="AC651" s="3">
        <v>0.969482</v>
      </c>
      <c r="AD651" s="3">
        <v>-2.512207</v>
      </c>
      <c r="AE651" s="3">
        <v>-1.77948</v>
      </c>
      <c r="AF651" s="3">
        <v>-2.362671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80.0</v>
      </c>
      <c r="AM651" s="1"/>
      <c r="AN651" s="1"/>
      <c r="AO651" s="1"/>
    </row>
    <row r="652">
      <c r="A652" s="2">
        <v>44257.50494878472</v>
      </c>
      <c r="B652" s="3">
        <v>0.81906591531955</v>
      </c>
      <c r="C652" s="3">
        <v>-0.210833982612059</v>
      </c>
      <c r="D652" s="3">
        <v>0.745332235065565</v>
      </c>
      <c r="E652" s="3">
        <v>0.447291848409793</v>
      </c>
      <c r="F652" s="3">
        <v>0.434137379309523</v>
      </c>
      <c r="G652" s="3">
        <v>-0.173537332582828</v>
      </c>
      <c r="H652" s="3">
        <v>-0.0721544093003598</v>
      </c>
      <c r="I652" s="3">
        <v>0.246983894903971</v>
      </c>
      <c r="J652" s="3">
        <v>1.30081667654113</v>
      </c>
      <c r="K652" s="3">
        <v>-0.344429115582031</v>
      </c>
      <c r="L652" s="3">
        <v>-0.335256498065132</v>
      </c>
      <c r="M652" s="3">
        <v>1.30071320219415</v>
      </c>
      <c r="N652" s="3">
        <v>0.487568304842595</v>
      </c>
      <c r="O652" s="3">
        <v>-0.262656386882956</v>
      </c>
      <c r="P652" s="3">
        <v>-0.330129692746184</v>
      </c>
      <c r="Q652" s="3">
        <v>0.457521085892906</v>
      </c>
      <c r="R652" s="3">
        <v>-0.0867572435668185</v>
      </c>
      <c r="S652" s="3">
        <v>-0.596429641504043</v>
      </c>
      <c r="T652" s="3">
        <v>-0.590818670964034</v>
      </c>
      <c r="U652" s="3">
        <v>0.11880309551773</v>
      </c>
      <c r="V652" s="3">
        <v>783.296703296703</v>
      </c>
      <c r="W652" s="3">
        <v>791.355311355311</v>
      </c>
      <c r="X652" s="3">
        <v>789.340659340659</v>
      </c>
      <c r="Y652" s="3">
        <v>791.355311355311</v>
      </c>
      <c r="Z652" s="3">
        <v>795.384615384615</v>
      </c>
      <c r="AA652" s="3">
        <v>-0.193848</v>
      </c>
      <c r="AB652" s="3">
        <v>0.111084</v>
      </c>
      <c r="AC652" s="3">
        <v>0.980347</v>
      </c>
      <c r="AD652" s="3">
        <v>9.60022</v>
      </c>
      <c r="AE652" s="3">
        <v>-1.099091</v>
      </c>
      <c r="AF652" s="3">
        <v>-6.661835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80.0</v>
      </c>
      <c r="AM652" s="1"/>
      <c r="AN652" s="1"/>
      <c r="AO652" s="1"/>
    </row>
    <row r="653">
      <c r="A653" s="2">
        <v>44257.5049603588</v>
      </c>
      <c r="B653" s="3">
        <v>0.933511064090952</v>
      </c>
      <c r="C653" s="3">
        <v>-0.392918184733812</v>
      </c>
      <c r="D653" s="3">
        <v>0.635915229656409</v>
      </c>
      <c r="E653" s="3">
        <v>0.497584788483523</v>
      </c>
      <c r="F653" s="3">
        <v>0.486144044845946</v>
      </c>
      <c r="G653" s="3">
        <v>-0.333194050806101</v>
      </c>
      <c r="H653" s="3">
        <v>-0.304162376028929</v>
      </c>
      <c r="I653" s="3">
        <v>0.0961743069183717</v>
      </c>
      <c r="J653" s="3">
        <v>1.28210523316376</v>
      </c>
      <c r="K653" s="3">
        <v>-0.116283759504077</v>
      </c>
      <c r="L653" s="3">
        <v>-0.0643859173393923</v>
      </c>
      <c r="M653" s="3">
        <v>1.29088982305643</v>
      </c>
      <c r="N653" s="3">
        <v>0.529389422229743</v>
      </c>
      <c r="O653" s="3">
        <v>-0.216787428506254</v>
      </c>
      <c r="P653" s="3">
        <v>-0.286474740624036</v>
      </c>
      <c r="Q653" s="3">
        <v>0.490812614809658</v>
      </c>
      <c r="R653" s="3">
        <v>-0.0323989905647513</v>
      </c>
      <c r="S653" s="3">
        <v>-0.713242868555044</v>
      </c>
      <c r="T653" s="3">
        <v>-0.65539168645881</v>
      </c>
      <c r="U653" s="3">
        <v>0.107618269225273</v>
      </c>
      <c r="V653" s="3">
        <v>821.978021978022</v>
      </c>
      <c r="W653" s="3">
        <v>798.608058608058</v>
      </c>
      <c r="X653" s="3">
        <v>795.384615384615</v>
      </c>
      <c r="Y653" s="3">
        <v>808.681318681318</v>
      </c>
      <c r="Z653" s="3">
        <v>638.241758241758</v>
      </c>
      <c r="AA653" s="3">
        <v>-0.2146</v>
      </c>
      <c r="AB653" s="3">
        <v>0.10022</v>
      </c>
      <c r="AC653" s="3">
        <v>0.977661</v>
      </c>
      <c r="AD653" s="3">
        <v>3.304749</v>
      </c>
      <c r="AE653" s="3">
        <v>1.173859</v>
      </c>
      <c r="AF653" s="3">
        <v>-1.465454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80.0</v>
      </c>
      <c r="AM653" s="1"/>
      <c r="AN653" s="1"/>
      <c r="AO653" s="1"/>
    </row>
    <row r="654">
      <c r="A654" s="2">
        <v>44257.50497193287</v>
      </c>
      <c r="B654" s="3">
        <v>1.11021161278556</v>
      </c>
      <c r="C654" s="3">
        <v>-0.433754543894953</v>
      </c>
      <c r="D654" s="3">
        <v>0.49828866298957</v>
      </c>
      <c r="E654" s="3">
        <v>0.204194654353082</v>
      </c>
      <c r="F654" s="3">
        <v>0.342758252198054</v>
      </c>
      <c r="G654" s="3">
        <v>-0.226098557224838</v>
      </c>
      <c r="H654" s="3">
        <v>-0.0804733151494186</v>
      </c>
      <c r="I654" s="3">
        <v>0.218719803568111</v>
      </c>
      <c r="J654" s="3">
        <v>1.18005530154564</v>
      </c>
      <c r="K654" s="3">
        <v>-0.197540177612487</v>
      </c>
      <c r="L654" s="3">
        <v>-0.0803849070868256</v>
      </c>
      <c r="M654" s="3">
        <v>1.02623382068403</v>
      </c>
      <c r="N654" s="3">
        <v>0.503395183906823</v>
      </c>
      <c r="O654" s="3">
        <v>-0.281710309334369</v>
      </c>
      <c r="P654" s="3">
        <v>-0.375406510707029</v>
      </c>
      <c r="Q654" s="3">
        <v>0.513653080798033</v>
      </c>
      <c r="R654" s="3">
        <v>-0.0169177762927799</v>
      </c>
      <c r="S654" s="3">
        <v>-0.583591561086681</v>
      </c>
      <c r="T654" s="3">
        <v>-0.681105365087343</v>
      </c>
      <c r="U654" s="3">
        <v>0.104323985510111</v>
      </c>
      <c r="V654" s="3">
        <v>785.714285714285</v>
      </c>
      <c r="W654" s="3">
        <v>795.787545787545</v>
      </c>
      <c r="X654" s="3">
        <v>803.846153846153</v>
      </c>
      <c r="Y654" s="3">
        <v>821.575091575091</v>
      </c>
      <c r="Z654" s="3">
        <v>946.886446886446</v>
      </c>
      <c r="AA654" s="3">
        <v>-0.224304</v>
      </c>
      <c r="AB654" s="3">
        <v>0.083191</v>
      </c>
      <c r="AC654" s="3">
        <v>0.986267</v>
      </c>
      <c r="AD654" s="3">
        <v>6.811371</v>
      </c>
      <c r="AE654" s="3">
        <v>1.383209</v>
      </c>
      <c r="AF654" s="3">
        <v>-8.374023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80.0</v>
      </c>
      <c r="AM654" s="1"/>
      <c r="AN654" s="1"/>
      <c r="AO654" s="1"/>
    </row>
    <row r="655">
      <c r="A655" s="2">
        <v>44257.504983506944</v>
      </c>
      <c r="B655" s="3">
        <v>1.44989933426036</v>
      </c>
      <c r="C655" s="3">
        <v>-0.305397669484108</v>
      </c>
      <c r="D655" s="3">
        <v>0.546987064162345</v>
      </c>
      <c r="E655" s="3">
        <v>0.0564905126237408</v>
      </c>
      <c r="F655" s="3">
        <v>0.624371223734195</v>
      </c>
      <c r="G655" s="3">
        <v>-0.374739372840032</v>
      </c>
      <c r="H655" s="3">
        <v>-0.340818081921171</v>
      </c>
      <c r="I655" s="3">
        <v>0.513062818917889</v>
      </c>
      <c r="J655" s="3">
        <v>1.41732311081219</v>
      </c>
      <c r="K655" s="3">
        <v>0.0429788386130477</v>
      </c>
      <c r="L655" s="3">
        <v>-0.0150588584295631</v>
      </c>
      <c r="M655" s="3">
        <v>1.27786446810532</v>
      </c>
      <c r="N655" s="3">
        <v>0.418337534567518</v>
      </c>
      <c r="O655" s="3">
        <v>-0.125593470187972</v>
      </c>
      <c r="P655" s="3">
        <v>-0.342418721475704</v>
      </c>
      <c r="Q655" s="3">
        <v>0.511881252755992</v>
      </c>
      <c r="R655" s="3">
        <v>-0.0325141871397567</v>
      </c>
      <c r="S655" s="3">
        <v>-0.518326736755977</v>
      </c>
      <c r="T655" s="3">
        <v>-0.57600902185836</v>
      </c>
      <c r="U655" s="3">
        <v>0.118811733817845</v>
      </c>
      <c r="V655" s="3">
        <v>800.62271062271</v>
      </c>
      <c r="W655" s="3">
        <v>802.234432234432</v>
      </c>
      <c r="X655" s="3">
        <v>794.578754578754</v>
      </c>
      <c r="Y655" s="3">
        <v>805.860805860805</v>
      </c>
      <c r="Z655" s="3">
        <v>764.761904761904</v>
      </c>
      <c r="AA655" s="3">
        <v>-0.239136</v>
      </c>
      <c r="AB655" s="3">
        <v>0.086121</v>
      </c>
      <c r="AC655" s="3">
        <v>0.982605</v>
      </c>
      <c r="AD655" s="3">
        <v>4.127197</v>
      </c>
      <c r="AE655" s="3">
        <v>-0.485992</v>
      </c>
      <c r="AF655" s="3">
        <v>-3.364563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80.0</v>
      </c>
      <c r="AM655" s="1"/>
      <c r="AN655" s="1"/>
      <c r="AO655" s="1"/>
    </row>
    <row r="656">
      <c r="A656" s="2">
        <v>44257.50499508102</v>
      </c>
      <c r="B656" s="3">
        <v>1.32849308223801</v>
      </c>
      <c r="C656" s="3">
        <v>-0.0216239264324692</v>
      </c>
      <c r="D656" s="3">
        <v>0.558577340533203</v>
      </c>
      <c r="E656" s="3">
        <v>0.153484058039986</v>
      </c>
      <c r="F656" s="3">
        <v>0.813263829403282</v>
      </c>
      <c r="G656" s="3">
        <v>-0.486418769475314</v>
      </c>
      <c r="H656" s="3">
        <v>-0.354767957442187</v>
      </c>
      <c r="I656" s="3">
        <v>0.508834621863584</v>
      </c>
      <c r="J656" s="3">
        <v>1.50826107331746</v>
      </c>
      <c r="K656" s="3">
        <v>-0.0288614738778676</v>
      </c>
      <c r="L656" s="3">
        <v>-0.00253286571628876</v>
      </c>
      <c r="M656" s="3">
        <v>1.2557488146518</v>
      </c>
      <c r="N656" s="3">
        <v>0.58318809152626</v>
      </c>
      <c r="O656" s="3">
        <v>-0.212393547236788</v>
      </c>
      <c r="P656" s="3">
        <v>-0.184534476794855</v>
      </c>
      <c r="Q656" s="3">
        <v>0.52777734372194</v>
      </c>
      <c r="R656" s="3">
        <v>-0.181531260088893</v>
      </c>
      <c r="S656" s="3">
        <v>-0.450655800646712</v>
      </c>
      <c r="T656" s="3">
        <v>-0.503586836845563</v>
      </c>
      <c r="U656" s="3">
        <v>0.107885122217895</v>
      </c>
      <c r="V656" s="3">
        <v>773.223443223443</v>
      </c>
      <c r="W656" s="3">
        <v>801.831501831501</v>
      </c>
      <c r="X656" s="3">
        <v>794.981684981685</v>
      </c>
      <c r="Y656" s="3">
        <v>794.578754578754</v>
      </c>
      <c r="Z656" s="3">
        <v>682.967032967033</v>
      </c>
      <c r="AA656" s="3">
        <v>-0.196411</v>
      </c>
      <c r="AB656" s="3">
        <v>0.110718</v>
      </c>
      <c r="AC656" s="3">
        <v>0.987305</v>
      </c>
      <c r="AD656" s="3">
        <v>2.908478</v>
      </c>
      <c r="AE656" s="3">
        <v>-2.878571</v>
      </c>
      <c r="AF656" s="3">
        <v>-0.381317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80.0</v>
      </c>
      <c r="AM656" s="1"/>
      <c r="AN656" s="1"/>
      <c r="AO656" s="1"/>
    </row>
    <row r="657">
      <c r="A657" s="2">
        <v>44257.505006666666</v>
      </c>
      <c r="B657" s="3">
        <v>0.792522882273651</v>
      </c>
      <c r="C657" s="3">
        <v>-0.342015725572315</v>
      </c>
      <c r="D657" s="3">
        <v>0.509170446252702</v>
      </c>
      <c r="E657" s="3">
        <v>-0.110893195666458</v>
      </c>
      <c r="F657" s="3">
        <v>0.725120615056786</v>
      </c>
      <c r="G657" s="3">
        <v>-0.398917708233604</v>
      </c>
      <c r="H657" s="3">
        <v>-0.320909079979729</v>
      </c>
      <c r="I657" s="3">
        <v>0.344041787837093</v>
      </c>
      <c r="J657" s="3">
        <v>1.35778725679672</v>
      </c>
      <c r="K657" s="3">
        <v>-0.105820417237307</v>
      </c>
      <c r="L657" s="3">
        <v>-0.0535674248502891</v>
      </c>
      <c r="M657" s="3">
        <v>1.04234079726973</v>
      </c>
      <c r="N657" s="3">
        <v>0.438050411681728</v>
      </c>
      <c r="O657" s="3">
        <v>-0.249674528978517</v>
      </c>
      <c r="P657" s="3">
        <v>-0.296445509274171</v>
      </c>
      <c r="Q657" s="3">
        <v>0.416856016966754</v>
      </c>
      <c r="R657" s="3">
        <v>-0.145513095703853</v>
      </c>
      <c r="S657" s="3">
        <v>-0.617730811972535</v>
      </c>
      <c r="T657" s="3">
        <v>-0.502665067975351</v>
      </c>
      <c r="U657" s="3">
        <v>0.0854196778949113</v>
      </c>
      <c r="V657" s="3">
        <v>791.355311355311</v>
      </c>
      <c r="W657" s="3">
        <v>804.249084249084</v>
      </c>
      <c r="X657" s="3">
        <v>798.608058608058</v>
      </c>
      <c r="Y657" s="3">
        <v>795.787545787545</v>
      </c>
      <c r="Z657" s="3">
        <v>937.216117216117</v>
      </c>
      <c r="AA657" s="3">
        <v>-0.203308</v>
      </c>
      <c r="AB657" s="3">
        <v>0.109863</v>
      </c>
      <c r="AC657" s="3">
        <v>0.979858</v>
      </c>
      <c r="AD657" s="3">
        <v>2.609406</v>
      </c>
      <c r="AE657" s="3">
        <v>-1.286011</v>
      </c>
      <c r="AF657" s="3">
        <v>-0.568237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80.0</v>
      </c>
      <c r="AM657" s="1"/>
      <c r="AN657" s="1"/>
      <c r="AO657" s="1"/>
    </row>
    <row r="658">
      <c r="A658" s="2">
        <v>44257.50501822917</v>
      </c>
      <c r="B658" s="3">
        <v>1.10056516726091</v>
      </c>
      <c r="C658" s="3">
        <v>-0.168600977624683</v>
      </c>
      <c r="D658" s="3">
        <v>0.50231099933781</v>
      </c>
      <c r="E658" s="3">
        <v>0.0876342175834623</v>
      </c>
      <c r="F658" s="3">
        <v>0.430912475298222</v>
      </c>
      <c r="G658" s="3">
        <v>-0.506783710731027</v>
      </c>
      <c r="H658" s="3">
        <v>-0.346853081225511</v>
      </c>
      <c r="I658" s="3">
        <v>-0.00378894681243156</v>
      </c>
      <c r="J658" s="3">
        <v>1.26811309841226</v>
      </c>
      <c r="K658" s="3">
        <v>0.0664206345489504</v>
      </c>
      <c r="L658" s="3">
        <v>-0.0588825096133317</v>
      </c>
      <c r="M658" s="3">
        <v>0.825728299653758</v>
      </c>
      <c r="N658" s="3">
        <v>0.388564215842084</v>
      </c>
      <c r="O658" s="3">
        <v>-0.169799346078392</v>
      </c>
      <c r="P658" s="3">
        <v>-0.204230677121719</v>
      </c>
      <c r="Q658" s="3">
        <v>0.394919544249879</v>
      </c>
      <c r="R658" s="3">
        <v>-0.230543158346945</v>
      </c>
      <c r="S658" s="3">
        <v>-0.537489527559242</v>
      </c>
      <c r="T658" s="3">
        <v>-0.475264340001304</v>
      </c>
      <c r="U658" s="3">
        <v>0.125265946497718</v>
      </c>
      <c r="V658" s="3">
        <v>833.663003663003</v>
      </c>
      <c r="W658" s="3">
        <v>803.846153846153</v>
      </c>
      <c r="X658" s="3">
        <v>803.443223443223</v>
      </c>
      <c r="Y658" s="3">
        <v>806.666666666666</v>
      </c>
      <c r="Z658" s="3">
        <v>814.322344322344</v>
      </c>
      <c r="AA658" s="3">
        <v>-0.193359</v>
      </c>
      <c r="AB658" s="3">
        <v>0.102173</v>
      </c>
      <c r="AC658" s="3">
        <v>0.984924</v>
      </c>
      <c r="AD658" s="3">
        <v>2.497253</v>
      </c>
      <c r="AE658" s="3">
        <v>-1.906586</v>
      </c>
      <c r="AF658" s="3">
        <v>-0.762634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80.0</v>
      </c>
      <c r="AM658" s="1"/>
      <c r="AN658" s="1"/>
      <c r="AO658" s="1"/>
    </row>
    <row r="659">
      <c r="A659" s="2">
        <v>44257.50502981481</v>
      </c>
      <c r="B659" s="3">
        <v>1.48495780256061</v>
      </c>
      <c r="C659" s="3">
        <v>0.0103263520355825</v>
      </c>
      <c r="D659" s="3">
        <v>0.599845713279793</v>
      </c>
      <c r="E659" s="3">
        <v>0.208923651315565</v>
      </c>
      <c r="F659" s="3">
        <v>0.754748113545629</v>
      </c>
      <c r="G659" s="3">
        <v>-0.169528648455563</v>
      </c>
      <c r="H659" s="3">
        <v>-0.150013189971889</v>
      </c>
      <c r="I659" s="3">
        <v>0.112299249485543</v>
      </c>
      <c r="J659" s="3">
        <v>1.57582567791467</v>
      </c>
      <c r="K659" s="3">
        <v>0.28257645347505</v>
      </c>
      <c r="L659" s="3">
        <v>-0.0484134644862281</v>
      </c>
      <c r="M659" s="3">
        <v>1.37952393354845</v>
      </c>
      <c r="N659" s="3">
        <v>0.534713506490993</v>
      </c>
      <c r="O659" s="3">
        <v>-0.260524012491747</v>
      </c>
      <c r="P659" s="3">
        <v>-0.27288907579988</v>
      </c>
      <c r="Q659" s="3">
        <v>0.462427338787018</v>
      </c>
      <c r="R659" s="3">
        <v>-0.409408846916779</v>
      </c>
      <c r="S659" s="3">
        <v>-0.524526576527747</v>
      </c>
      <c r="T659" s="3">
        <v>-0.476736993818831</v>
      </c>
      <c r="U659" s="3">
        <v>0.167991001365533</v>
      </c>
      <c r="V659" s="3">
        <v>786.520146520146</v>
      </c>
      <c r="W659" s="3">
        <v>794.981684981685</v>
      </c>
      <c r="X659" s="3">
        <v>815.934065934066</v>
      </c>
      <c r="Y659" s="3">
        <v>795.384615384615</v>
      </c>
      <c r="Z659" s="3">
        <v>695.457875457875</v>
      </c>
      <c r="AA659" s="3">
        <v>-0.193726</v>
      </c>
      <c r="AB659" s="3">
        <v>0.09906</v>
      </c>
      <c r="AC659" s="3">
        <v>0.98938</v>
      </c>
      <c r="AD659" s="3">
        <v>2.616882</v>
      </c>
      <c r="AE659" s="3">
        <v>-1.629944</v>
      </c>
      <c r="AF659" s="3">
        <v>-1.166382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75.0</v>
      </c>
      <c r="AM659" s="1"/>
      <c r="AN659" s="1"/>
      <c r="AO659" s="1"/>
    </row>
    <row r="660">
      <c r="A660" s="2">
        <v>44257.50504137731</v>
      </c>
      <c r="B660" s="3">
        <v>1.14257804363256</v>
      </c>
      <c r="C660" s="3">
        <v>-0.0501554448963218</v>
      </c>
      <c r="D660" s="3">
        <v>0.697864100886503</v>
      </c>
      <c r="E660" s="3">
        <v>0.171318476222709</v>
      </c>
      <c r="F660" s="3">
        <v>0.834813049603399</v>
      </c>
      <c r="G660" s="3">
        <v>-0.186191845715322</v>
      </c>
      <c r="H660" s="3">
        <v>-0.179039455935994</v>
      </c>
      <c r="I660" s="3">
        <v>0.383751060472932</v>
      </c>
      <c r="J660" s="3">
        <v>1.59170975932225</v>
      </c>
      <c r="K660" s="3">
        <v>0.0962247850340826</v>
      </c>
      <c r="L660" s="3">
        <v>0.0386983270686515</v>
      </c>
      <c r="M660" s="3">
        <v>1.36444012141262</v>
      </c>
      <c r="N660" s="3">
        <v>0.606478822313553</v>
      </c>
      <c r="O660" s="3">
        <v>-0.248529112892178</v>
      </c>
      <c r="P660" s="3">
        <v>-0.333567872755241</v>
      </c>
      <c r="Q660" s="3">
        <v>0.492371698330066</v>
      </c>
      <c r="R660" s="3">
        <v>-0.35811480062211</v>
      </c>
      <c r="S660" s="3">
        <v>-0.683860806855061</v>
      </c>
      <c r="T660" s="3">
        <v>-0.651685479732215</v>
      </c>
      <c r="U660" s="3">
        <v>0.00353930468997179</v>
      </c>
      <c r="V660" s="3">
        <v>791.758241758241</v>
      </c>
      <c r="W660" s="3">
        <v>799.816849816849</v>
      </c>
      <c r="X660" s="3">
        <v>790.952380952381</v>
      </c>
      <c r="Y660" s="3">
        <v>809.084249084249</v>
      </c>
      <c r="Z660" s="3">
        <v>1062.12454212454</v>
      </c>
      <c r="AA660" s="3">
        <v>-0.196411</v>
      </c>
      <c r="AB660" s="3">
        <v>0.09314</v>
      </c>
      <c r="AC660" s="3">
        <v>0.986511</v>
      </c>
      <c r="AD660" s="3">
        <v>2.601929</v>
      </c>
      <c r="AE660" s="3">
        <v>-1.136475</v>
      </c>
      <c r="AF660" s="3">
        <v>-0.979462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75.0</v>
      </c>
      <c r="AM660" s="1"/>
      <c r="AN660" s="1"/>
      <c r="AO660" s="1"/>
    </row>
    <row r="661">
      <c r="A661" s="2">
        <v>44257.505052939814</v>
      </c>
      <c r="B661" s="3">
        <v>0.754522601304134</v>
      </c>
      <c r="C661" s="3">
        <v>-0.135699146858862</v>
      </c>
      <c r="D661" s="3">
        <v>0.763838001715712</v>
      </c>
      <c r="E661" s="3">
        <v>0.12785646501974</v>
      </c>
      <c r="F661" s="3">
        <v>0.701644990148905</v>
      </c>
      <c r="G661" s="3">
        <v>-0.307681681792176</v>
      </c>
      <c r="H661" s="3">
        <v>-0.201113260069519</v>
      </c>
      <c r="I661" s="3">
        <v>0.297158309561722</v>
      </c>
      <c r="J661" s="3">
        <v>1.47465233353636</v>
      </c>
      <c r="K661" s="3">
        <v>0.130805501836965</v>
      </c>
      <c r="L661" s="3">
        <v>-0.0634196861751596</v>
      </c>
      <c r="M661" s="3">
        <v>1.10296261277139</v>
      </c>
      <c r="N661" s="3">
        <v>0.557649702796977</v>
      </c>
      <c r="O661" s="3">
        <v>-0.269777347788689</v>
      </c>
      <c r="P661" s="3">
        <v>-0.33781717721491</v>
      </c>
      <c r="Q661" s="3">
        <v>0.363536351397074</v>
      </c>
      <c r="R661" s="3">
        <v>-0.187994970357468</v>
      </c>
      <c r="S661" s="3">
        <v>-0.670133558533596</v>
      </c>
      <c r="T661" s="3">
        <v>-0.680780459788626</v>
      </c>
      <c r="U661" s="3">
        <v>-0.0318344767887995</v>
      </c>
      <c r="V661" s="3">
        <v>795.787545787545</v>
      </c>
      <c r="W661" s="3">
        <v>804.249084249084</v>
      </c>
      <c r="X661" s="3">
        <v>802.637362637362</v>
      </c>
      <c r="Y661" s="3">
        <v>822.783882783882</v>
      </c>
      <c r="Z661" s="3">
        <v>840.10989010989</v>
      </c>
      <c r="AA661" s="3">
        <v>-0.215637</v>
      </c>
      <c r="AB661" s="3">
        <v>0.085938</v>
      </c>
      <c r="AC661" s="3">
        <v>0.983826</v>
      </c>
      <c r="AD661" s="3">
        <v>3.140259</v>
      </c>
      <c r="AE661" s="3">
        <v>-1.4505</v>
      </c>
      <c r="AF661" s="3">
        <v>-1.59256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75.0</v>
      </c>
      <c r="AM661" s="1"/>
      <c r="AN661" s="1"/>
      <c r="AO661" s="1"/>
    </row>
    <row r="662">
      <c r="A662" s="2">
        <v>44257.50506452546</v>
      </c>
      <c r="B662" s="3">
        <v>0.833649502256415</v>
      </c>
      <c r="C662" s="3">
        <v>-0.0528578893744709</v>
      </c>
      <c r="D662" s="3">
        <v>0.663060130936384</v>
      </c>
      <c r="E662" s="3">
        <v>0.159948510289129</v>
      </c>
      <c r="F662" s="3">
        <v>0.58303447686361</v>
      </c>
      <c r="G662" s="3">
        <v>-0.313612653286075</v>
      </c>
      <c r="H662" s="3">
        <v>-0.191263561007551</v>
      </c>
      <c r="I662" s="3">
        <v>0.299354650703729</v>
      </c>
      <c r="J662" s="3">
        <v>1.38852834677672</v>
      </c>
      <c r="K662" s="3">
        <v>0.0718452442949293</v>
      </c>
      <c r="L662" s="3">
        <v>-0.0351584196022653</v>
      </c>
      <c r="M662" s="3">
        <v>1.37452394879298</v>
      </c>
      <c r="N662" s="3">
        <v>0.482383352445506</v>
      </c>
      <c r="O662" s="3">
        <v>-0.324442268559289</v>
      </c>
      <c r="P662" s="3">
        <v>-0.316563680728626</v>
      </c>
      <c r="Q662" s="3">
        <v>0.423216170935365</v>
      </c>
      <c r="R662" s="3">
        <v>-0.194241815308665</v>
      </c>
      <c r="S662" s="3">
        <v>-0.590245782051273</v>
      </c>
      <c r="T662" s="3">
        <v>-0.531316738234185</v>
      </c>
      <c r="U662" s="3">
        <v>0.0739652831228219</v>
      </c>
      <c r="V662" s="3">
        <v>791.758241758241</v>
      </c>
      <c r="W662" s="3">
        <v>796.190476190476</v>
      </c>
      <c r="X662" s="3">
        <v>796.593406593406</v>
      </c>
      <c r="Y662" s="3">
        <v>794.981684981685</v>
      </c>
      <c r="Z662" s="3">
        <v>790.54945054945</v>
      </c>
      <c r="AA662" s="3">
        <v>-0.203308</v>
      </c>
      <c r="AB662" s="3">
        <v>0.063171</v>
      </c>
      <c r="AC662" s="3">
        <v>0.980042</v>
      </c>
      <c r="AD662" s="3">
        <v>4.732819</v>
      </c>
      <c r="AE662" s="3">
        <v>-2.385101</v>
      </c>
      <c r="AF662" s="3">
        <v>0.16449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75.0</v>
      </c>
      <c r="AM662" s="1"/>
      <c r="AN662" s="1"/>
      <c r="AO662" s="1"/>
    </row>
    <row r="663">
      <c r="A663" s="2">
        <v>44257.50507609954</v>
      </c>
      <c r="B663" s="3">
        <v>0.841141548321121</v>
      </c>
      <c r="C663" s="3">
        <v>-0.0762409781108583</v>
      </c>
      <c r="D663" s="3">
        <v>0.723469781462102</v>
      </c>
      <c r="E663" s="3">
        <v>-0.0968406886345878</v>
      </c>
      <c r="F663" s="3">
        <v>0.0455640160395124</v>
      </c>
      <c r="G663" s="3">
        <v>-0.170134871425056</v>
      </c>
      <c r="H663" s="3">
        <v>-0.116989936493394</v>
      </c>
      <c r="I663" s="3">
        <v>0.0656785514551779</v>
      </c>
      <c r="J663" s="3">
        <v>1.07750728364628</v>
      </c>
      <c r="K663" s="3">
        <v>0.0159711114142764</v>
      </c>
      <c r="L663" s="3">
        <v>-0.0459198321308182</v>
      </c>
      <c r="M663" s="3">
        <v>1.31578064344079</v>
      </c>
      <c r="N663" s="3">
        <v>0.423264919819461</v>
      </c>
      <c r="O663" s="3">
        <v>-0.198409199282111</v>
      </c>
      <c r="P663" s="3">
        <v>-0.423372426787313</v>
      </c>
      <c r="Q663" s="3">
        <v>0.423668772883106</v>
      </c>
      <c r="R663" s="3">
        <v>-0.0279058585258876</v>
      </c>
      <c r="S663" s="3">
        <v>-0.505459404186859</v>
      </c>
      <c r="T663" s="3">
        <v>-0.549773541121375</v>
      </c>
      <c r="U663" s="3">
        <v>0.0663079873963715</v>
      </c>
      <c r="V663" s="3">
        <v>783.296703296703</v>
      </c>
      <c r="W663" s="3">
        <v>804.652014652014</v>
      </c>
      <c r="X663" s="3">
        <v>805.860805860805</v>
      </c>
      <c r="Y663" s="3">
        <v>789.340659340659</v>
      </c>
      <c r="Z663" s="3">
        <v>917.069597069597</v>
      </c>
      <c r="AA663" s="3">
        <v>-0.198364</v>
      </c>
      <c r="AB663" s="3">
        <v>0.089355</v>
      </c>
      <c r="AC663" s="3">
        <v>0.988342</v>
      </c>
      <c r="AD663" s="3">
        <v>0.949554</v>
      </c>
      <c r="AE663" s="3">
        <v>-0.089722</v>
      </c>
      <c r="AF663" s="3">
        <v>-0.411224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75.0</v>
      </c>
      <c r="AM663" s="1"/>
      <c r="AN663" s="1"/>
      <c r="AO663" s="1"/>
    </row>
    <row r="664">
      <c r="A664" s="2">
        <v>44257.50508766204</v>
      </c>
      <c r="B664" s="3">
        <v>0.537016197310048</v>
      </c>
      <c r="C664" s="3">
        <v>-0.226700241255095</v>
      </c>
      <c r="D664" s="3">
        <v>0.844205721902384</v>
      </c>
      <c r="E664" s="3">
        <v>0.257159776988563</v>
      </c>
      <c r="F664" s="3">
        <v>0.250412979884259</v>
      </c>
      <c r="G664" s="3">
        <v>-0.336315835084913</v>
      </c>
      <c r="H664" s="3">
        <v>-0.188697331187437</v>
      </c>
      <c r="I664" s="3">
        <v>0.194762866730816</v>
      </c>
      <c r="J664" s="3">
        <v>1.22565045181796</v>
      </c>
      <c r="K664" s="3">
        <v>-0.32560263448322</v>
      </c>
      <c r="L664" s="3">
        <v>-0.131905645098496</v>
      </c>
      <c r="M664" s="3">
        <v>1.29906174138875</v>
      </c>
      <c r="N664" s="3">
        <v>0.381319143549647</v>
      </c>
      <c r="O664" s="3">
        <v>-0.132169978041665</v>
      </c>
      <c r="P664" s="3">
        <v>-0.325684802259833</v>
      </c>
      <c r="Q664" s="3">
        <v>0.337474783357452</v>
      </c>
      <c r="R664" s="3">
        <v>-0.0570800279056639</v>
      </c>
      <c r="S664" s="3">
        <v>-0.555163613007288</v>
      </c>
      <c r="T664" s="3">
        <v>-0.627665905381086</v>
      </c>
      <c r="U664" s="3">
        <v>-0.0937486174138409</v>
      </c>
      <c r="V664" s="3">
        <v>812.307692307692</v>
      </c>
      <c r="W664" s="3">
        <v>794.175824175824</v>
      </c>
      <c r="X664" s="3">
        <v>810.29304029304</v>
      </c>
      <c r="Y664" s="3">
        <v>797.399267399267</v>
      </c>
      <c r="Z664" s="3">
        <v>713.186813186813</v>
      </c>
      <c r="AA664" s="3">
        <v>-0.234985</v>
      </c>
      <c r="AB664" s="3">
        <v>0.09729</v>
      </c>
      <c r="AC664" s="3">
        <v>0.969116</v>
      </c>
      <c r="AD664" s="3">
        <v>7.813263</v>
      </c>
      <c r="AE664" s="3">
        <v>-0.583191</v>
      </c>
      <c r="AF664" s="3">
        <v>-3.237457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75.0</v>
      </c>
      <c r="AM664" s="1"/>
      <c r="AN664" s="1"/>
      <c r="AO664" s="1"/>
    </row>
    <row r="665">
      <c r="A665" s="2">
        <v>44257.50509924768</v>
      </c>
      <c r="B665" s="3">
        <v>1.077169314354</v>
      </c>
      <c r="C665" s="3">
        <v>-0.0463056661717761</v>
      </c>
      <c r="D665" s="3">
        <v>1.00363293247877</v>
      </c>
      <c r="E665" s="3">
        <v>0.234759209551377</v>
      </c>
      <c r="F665" s="3">
        <v>0.397191371775011</v>
      </c>
      <c r="G665" s="3">
        <v>-0.345981600629345</v>
      </c>
      <c r="H665" s="3">
        <v>-0.257783929558857</v>
      </c>
      <c r="I665" s="3">
        <v>0.344341366893808</v>
      </c>
      <c r="J665" s="3">
        <v>1.29022345576785</v>
      </c>
      <c r="K665" s="3">
        <v>-0.086828458289595</v>
      </c>
      <c r="L665" s="3">
        <v>-0.187166127027954</v>
      </c>
      <c r="M665" s="3">
        <v>1.34035517082025</v>
      </c>
      <c r="N665" s="3">
        <v>0.456323855153117</v>
      </c>
      <c r="O665" s="3">
        <v>-0.227784358927831</v>
      </c>
      <c r="P665" s="3">
        <v>-0.338199950796631</v>
      </c>
      <c r="Q665" s="3">
        <v>0.460658748413052</v>
      </c>
      <c r="R665" s="3">
        <v>-0.29750540372994</v>
      </c>
      <c r="S665" s="3">
        <v>-0.676675851166961</v>
      </c>
      <c r="T665" s="3">
        <v>-0.570789050822972</v>
      </c>
      <c r="U665" s="3">
        <v>-0.160527094983078</v>
      </c>
      <c r="V665" s="3">
        <v>786.117216117216</v>
      </c>
      <c r="W665" s="3">
        <v>801.428571428571</v>
      </c>
      <c r="X665" s="3">
        <v>792.564102564102</v>
      </c>
      <c r="Y665" s="3">
        <v>795.384615384615</v>
      </c>
      <c r="Z665" s="3">
        <v>706.336996336996</v>
      </c>
      <c r="AA665" s="3">
        <v>-0.219543</v>
      </c>
      <c r="AB665" s="3">
        <v>0.154907</v>
      </c>
      <c r="AC665" s="3">
        <v>0.985229</v>
      </c>
      <c r="AD665" s="3">
        <v>4.216919</v>
      </c>
      <c r="AE665" s="3">
        <v>-4.351501</v>
      </c>
      <c r="AF665" s="3">
        <v>0.007477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75.0</v>
      </c>
      <c r="AM665" s="1"/>
      <c r="AN665" s="1"/>
      <c r="AO665" s="1"/>
    </row>
    <row r="666">
      <c r="A666" s="2">
        <v>44257.505110844904</v>
      </c>
      <c r="B666" s="3">
        <v>1.25185628960153</v>
      </c>
      <c r="C666" s="3">
        <v>-0.283871415639851</v>
      </c>
      <c r="D666" s="3">
        <v>0.883039414547838</v>
      </c>
      <c r="E666" s="3">
        <v>0.232405298540343</v>
      </c>
      <c r="F666" s="3">
        <v>0.196529099922134</v>
      </c>
      <c r="G666" s="3">
        <v>-0.863049280129294</v>
      </c>
      <c r="H666" s="3">
        <v>-0.325021113591457</v>
      </c>
      <c r="I666" s="3">
        <v>0.146373297577289</v>
      </c>
      <c r="J666" s="3">
        <v>1.22755187011212</v>
      </c>
      <c r="K666" s="3">
        <v>-0.224444106864799</v>
      </c>
      <c r="L666" s="3">
        <v>-0.160855145000294</v>
      </c>
      <c r="M666" s="3">
        <v>0.957203723412747</v>
      </c>
      <c r="N666" s="3">
        <v>0.529810608636527</v>
      </c>
      <c r="O666" s="3">
        <v>-0.359273955970155</v>
      </c>
      <c r="P666" s="3">
        <v>-0.386740131634955</v>
      </c>
      <c r="Q666" s="3">
        <v>0.389214561614799</v>
      </c>
      <c r="R666" s="3">
        <v>-0.329270634356163</v>
      </c>
      <c r="S666" s="3">
        <v>-0.632913607283917</v>
      </c>
      <c r="T666" s="3">
        <v>-0.602253958434897</v>
      </c>
      <c r="U666" s="3">
        <v>0.0181484160229678</v>
      </c>
      <c r="V666" s="3">
        <v>813.113553113553</v>
      </c>
      <c r="W666" s="3">
        <v>801.025641025641</v>
      </c>
      <c r="X666" s="3">
        <v>802.637362637362</v>
      </c>
      <c r="Y666" s="3">
        <v>803.443223443223</v>
      </c>
      <c r="Z666" s="3">
        <v>992.820512820512</v>
      </c>
      <c r="AA666" s="3">
        <v>-0.121948</v>
      </c>
      <c r="AB666" s="3">
        <v>0.146057</v>
      </c>
      <c r="AC666" s="3">
        <v>0.996948</v>
      </c>
      <c r="AD666" s="3">
        <v>2.938385</v>
      </c>
      <c r="AE666" s="3">
        <v>-6.078644</v>
      </c>
      <c r="AF666" s="3">
        <v>1.031799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75.0</v>
      </c>
      <c r="AM666" s="1"/>
      <c r="AN666" s="1"/>
      <c r="AO666" s="1"/>
    </row>
    <row r="667">
      <c r="A667" s="2">
        <v>44257.505122395836</v>
      </c>
      <c r="B667" s="3">
        <v>0.41128555580814</v>
      </c>
      <c r="C667" s="3">
        <v>-0.501516330325691</v>
      </c>
      <c r="D667" s="3">
        <v>0.704867532918016</v>
      </c>
      <c r="E667" s="3">
        <v>0.0548565723358526</v>
      </c>
      <c r="F667" s="3">
        <v>0.176227753006931</v>
      </c>
      <c r="G667" s="3">
        <v>-0.567340137351727</v>
      </c>
      <c r="H667" s="3">
        <v>-0.469713182198756</v>
      </c>
      <c r="I667" s="3">
        <v>0.247687800710618</v>
      </c>
      <c r="J667" s="3">
        <v>1.19511537291956</v>
      </c>
      <c r="K667" s="3">
        <v>-0.0360588349434649</v>
      </c>
      <c r="L667" s="3">
        <v>-0.111312415952892</v>
      </c>
      <c r="M667" s="3">
        <v>1.14043378402451</v>
      </c>
      <c r="N667" s="3">
        <v>0.474515083534149</v>
      </c>
      <c r="O667" s="3">
        <v>-0.212405403432463</v>
      </c>
      <c r="P667" s="3">
        <v>-0.44230279878177</v>
      </c>
      <c r="Q667" s="3">
        <v>0.383483539549049</v>
      </c>
      <c r="R667" s="3">
        <v>-0.275832107322613</v>
      </c>
      <c r="S667" s="3">
        <v>-0.591012055767134</v>
      </c>
      <c r="T667" s="3">
        <v>-0.56661672066934</v>
      </c>
      <c r="U667" s="3">
        <v>0.0709672349713237</v>
      </c>
      <c r="V667" s="3">
        <v>818.754578754578</v>
      </c>
      <c r="W667" s="3">
        <v>804.249084249084</v>
      </c>
      <c r="X667" s="3">
        <v>774.835164835164</v>
      </c>
      <c r="Y667" s="3">
        <v>796.593406593406</v>
      </c>
      <c r="Z667" s="3">
        <v>722.454212454212</v>
      </c>
      <c r="AA667" s="3">
        <v>-0.072937</v>
      </c>
      <c r="AB667" s="3">
        <v>0.119019</v>
      </c>
      <c r="AC667" s="3">
        <v>1.00354</v>
      </c>
      <c r="AD667" s="3">
        <v>1.906586</v>
      </c>
      <c r="AE667" s="3">
        <v>-1.637421</v>
      </c>
      <c r="AF667" s="3">
        <v>-1.360779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75.0</v>
      </c>
      <c r="AM667" s="1"/>
      <c r="AN667" s="1"/>
      <c r="AO667" s="1"/>
    </row>
    <row r="668">
      <c r="A668" s="2">
        <v>44257.505133969906</v>
      </c>
      <c r="B668" s="3">
        <v>0.725331346889672</v>
      </c>
      <c r="C668" s="3">
        <v>-0.515627262541873</v>
      </c>
      <c r="D668" s="3">
        <v>1.15352744748523</v>
      </c>
      <c r="E668" s="3">
        <v>-0.00937276181388583</v>
      </c>
      <c r="F668" s="3">
        <v>0.561950971680688</v>
      </c>
      <c r="G668" s="3">
        <v>-0.22050992270783</v>
      </c>
      <c r="H668" s="3">
        <v>-0.0604173972124877</v>
      </c>
      <c r="I668" s="3">
        <v>0.23947097322164</v>
      </c>
      <c r="J668" s="3">
        <v>1.26288007773142</v>
      </c>
      <c r="K668" s="3">
        <v>0.0675655607211289</v>
      </c>
      <c r="L668" s="3">
        <v>0.0362727208208744</v>
      </c>
      <c r="M668" s="3">
        <v>1.19257252772546</v>
      </c>
      <c r="N668" s="3">
        <v>0.54382213774986</v>
      </c>
      <c r="O668" s="3">
        <v>-0.152910581799149</v>
      </c>
      <c r="P668" s="3">
        <v>-0.312926138798531</v>
      </c>
      <c r="Q668" s="3">
        <v>0.349420686411111</v>
      </c>
      <c r="R668" s="3">
        <v>-0.356289172012461</v>
      </c>
      <c r="S668" s="3">
        <v>-0.606999820929425</v>
      </c>
      <c r="T668" s="3">
        <v>-0.563775155276229</v>
      </c>
      <c r="U668" s="3">
        <v>0.0677823739499938</v>
      </c>
      <c r="V668" s="3">
        <v>819.560439560439</v>
      </c>
      <c r="W668" s="3">
        <v>796.996336996337</v>
      </c>
      <c r="X668" s="3">
        <v>803.846153846153</v>
      </c>
      <c r="Y668" s="3">
        <v>794.175824175824</v>
      </c>
      <c r="Z668" s="3">
        <v>649.92673992674</v>
      </c>
      <c r="AA668" s="3">
        <v>-0.069153</v>
      </c>
      <c r="AB668" s="3">
        <v>0.099243</v>
      </c>
      <c r="AC668" s="3">
        <v>1.001282</v>
      </c>
      <c r="AD668" s="3">
        <v>1.839294</v>
      </c>
      <c r="AE668" s="3">
        <v>-1.517792</v>
      </c>
      <c r="AF668" s="3">
        <v>-1.540222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75.0</v>
      </c>
      <c r="AM668" s="1"/>
      <c r="AN668" s="1"/>
      <c r="AO668" s="1"/>
    </row>
    <row r="669">
      <c r="A669" s="2">
        <v>44257.50514553241</v>
      </c>
      <c r="B669" s="3">
        <v>1.00043903389911</v>
      </c>
      <c r="C669" s="3">
        <v>-0.0549426475777619</v>
      </c>
      <c r="D669" s="3">
        <v>0.92874823142183</v>
      </c>
      <c r="E669" s="3">
        <v>0.342896707389972</v>
      </c>
      <c r="F669" s="3">
        <v>0.731589192607056</v>
      </c>
      <c r="G669" s="3">
        <v>-0.34751075843854</v>
      </c>
      <c r="H669" s="3">
        <v>-0.181788839785668</v>
      </c>
      <c r="I669" s="3">
        <v>0.189355353117314</v>
      </c>
      <c r="J669" s="3">
        <v>1.26544237197082</v>
      </c>
      <c r="K669" s="3">
        <v>-0.106211368150994</v>
      </c>
      <c r="L669" s="3">
        <v>-0.16285422479391</v>
      </c>
      <c r="M669" s="3">
        <v>1.01841111772515</v>
      </c>
      <c r="N669" s="3">
        <v>0.441746247890207</v>
      </c>
      <c r="O669" s="3">
        <v>-0.386341004284833</v>
      </c>
      <c r="P669" s="3">
        <v>-0.245704027008464</v>
      </c>
      <c r="Q669" s="3">
        <v>0.497949653479185</v>
      </c>
      <c r="R669" s="3">
        <v>-0.296172500763222</v>
      </c>
      <c r="S669" s="3">
        <v>-0.650060425267543</v>
      </c>
      <c r="T669" s="3">
        <v>-0.563699214047093</v>
      </c>
      <c r="U669" s="3">
        <v>0.23939523619182</v>
      </c>
      <c r="V669" s="3">
        <v>790.952380952381</v>
      </c>
      <c r="W669" s="3">
        <v>800.21978021978</v>
      </c>
      <c r="X669" s="3">
        <v>798.608058608058</v>
      </c>
      <c r="Y669" s="3">
        <v>799.413919413919</v>
      </c>
      <c r="Z669" s="3">
        <v>943.663003663003</v>
      </c>
      <c r="AA669" s="3">
        <v>-0.084534</v>
      </c>
      <c r="AB669" s="3">
        <v>0.103455</v>
      </c>
      <c r="AC669" s="3">
        <v>1.010742</v>
      </c>
      <c r="AD669" s="3">
        <v>6.078644</v>
      </c>
      <c r="AE669" s="3">
        <v>-1.839294</v>
      </c>
      <c r="AF669" s="3">
        <v>-1.697235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80.0</v>
      </c>
      <c r="AM669" s="1"/>
      <c r="AN669" s="1"/>
      <c r="AO669" s="1"/>
    </row>
    <row r="670">
      <c r="A670" s="2">
        <v>44257.50515711805</v>
      </c>
      <c r="B670" s="3">
        <v>0.712095499075541</v>
      </c>
      <c r="C670" s="3">
        <v>0.219426707453907</v>
      </c>
      <c r="D670" s="3">
        <v>0.833683531926652</v>
      </c>
      <c r="E670" s="3">
        <v>0.408993062144757</v>
      </c>
      <c r="F670" s="3">
        <v>0.411473951690631</v>
      </c>
      <c r="G670" s="3">
        <v>-0.404956258548722</v>
      </c>
      <c r="H670" s="3">
        <v>-0.188646244873724</v>
      </c>
      <c r="I670" s="3">
        <v>0.235566466174789</v>
      </c>
      <c r="J670" s="3">
        <v>1.10513046088235</v>
      </c>
      <c r="K670" s="3">
        <v>-0.034964125740569</v>
      </c>
      <c r="L670" s="3">
        <v>-0.145051161972228</v>
      </c>
      <c r="M670" s="3">
        <v>1.0250286997628</v>
      </c>
      <c r="N670" s="3">
        <v>0.40273448477642</v>
      </c>
      <c r="O670" s="3">
        <v>-0.300612956828518</v>
      </c>
      <c r="P670" s="3">
        <v>-0.230011015362579</v>
      </c>
      <c r="Q670" s="3">
        <v>0.556345113592142</v>
      </c>
      <c r="R670" s="3">
        <v>-0.176031093060722</v>
      </c>
      <c r="S670" s="3">
        <v>-0.755809192253088</v>
      </c>
      <c r="T670" s="3">
        <v>-0.630627241154245</v>
      </c>
      <c r="U670" s="3">
        <v>0.303591194022061</v>
      </c>
      <c r="V670" s="3">
        <v>789.743589743589</v>
      </c>
      <c r="W670" s="3">
        <v>801.025641025641</v>
      </c>
      <c r="X670" s="3">
        <v>803.846153846153</v>
      </c>
      <c r="Y670" s="3">
        <v>796.190476190476</v>
      </c>
      <c r="Z670" s="3">
        <v>782.893772893773</v>
      </c>
      <c r="AA670" s="3">
        <v>-0.100586</v>
      </c>
      <c r="AB670" s="3">
        <v>0.090454</v>
      </c>
      <c r="AC670" s="3">
        <v>1.000549</v>
      </c>
      <c r="AD670" s="3">
        <v>2.848663</v>
      </c>
      <c r="AE670" s="3">
        <v>-0.530853</v>
      </c>
      <c r="AF670" s="3">
        <v>0.171967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80.0</v>
      </c>
      <c r="AM670" s="1"/>
      <c r="AN670" s="1"/>
      <c r="AO670" s="1"/>
    </row>
    <row r="671">
      <c r="A671" s="2">
        <v>44257.50516868055</v>
      </c>
      <c r="B671" s="3">
        <v>0.266093904502546</v>
      </c>
      <c r="C671" s="3">
        <v>-0.128366613239603</v>
      </c>
      <c r="D671" s="3">
        <v>1.02021264028193</v>
      </c>
      <c r="E671" s="3">
        <v>0.0942578892034515</v>
      </c>
      <c r="F671" s="3">
        <v>0.286130308369841</v>
      </c>
      <c r="G671" s="3">
        <v>-0.456146837754252</v>
      </c>
      <c r="H671" s="3">
        <v>0.0475215583438845</v>
      </c>
      <c r="I671" s="3">
        <v>0.213339995573042</v>
      </c>
      <c r="J671" s="3">
        <v>1.28293214386754</v>
      </c>
      <c r="K671" s="3">
        <v>0.0151683336483594</v>
      </c>
      <c r="L671" s="3">
        <v>-0.166917493269572</v>
      </c>
      <c r="M671" s="3">
        <v>1.088282587248</v>
      </c>
      <c r="N671" s="3">
        <v>0.320173995046405</v>
      </c>
      <c r="O671" s="3">
        <v>-0.232758102864212</v>
      </c>
      <c r="P671" s="3">
        <v>-0.174034448827715</v>
      </c>
      <c r="Q671" s="3">
        <v>0.504523473666657</v>
      </c>
      <c r="R671" s="3">
        <v>-0.287707485340065</v>
      </c>
      <c r="S671" s="3">
        <v>-0.727402307293082</v>
      </c>
      <c r="T671" s="3">
        <v>-0.660272831340281</v>
      </c>
      <c r="U671" s="3">
        <v>-0.0331335085933685</v>
      </c>
      <c r="V671" s="3">
        <v>778.461538461538</v>
      </c>
      <c r="W671" s="3">
        <v>800.21978021978</v>
      </c>
      <c r="X671" s="3">
        <v>803.443223443223</v>
      </c>
      <c r="Y671" s="3">
        <v>793.772893772893</v>
      </c>
      <c r="Z671" s="3">
        <v>720.03663003663</v>
      </c>
      <c r="AA671" s="3">
        <v>-0.103455</v>
      </c>
      <c r="AB671" s="3">
        <v>0.102844</v>
      </c>
      <c r="AC671" s="3">
        <v>0.998169</v>
      </c>
      <c r="AD671" s="3">
        <v>2.310333</v>
      </c>
      <c r="AE671" s="3">
        <v>-1.854248</v>
      </c>
      <c r="AF671" s="3">
        <v>-0.441132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80.0</v>
      </c>
      <c r="AM671" s="1"/>
      <c r="AN671" s="1"/>
      <c r="AO671" s="1"/>
    </row>
    <row r="672">
      <c r="A672" s="2">
        <v>44257.505180266206</v>
      </c>
      <c r="B672" s="3">
        <v>0.568164970262161</v>
      </c>
      <c r="C672" s="3">
        <v>-0.239908659320118</v>
      </c>
      <c r="D672" s="3">
        <v>0.945534782179797</v>
      </c>
      <c r="E672" s="3">
        <v>-0.0289496379043302</v>
      </c>
      <c r="F672" s="3">
        <v>0.672642430955239</v>
      </c>
      <c r="G672" s="3">
        <v>-0.315310108212942</v>
      </c>
      <c r="H672" s="3">
        <v>-0.143993370537465</v>
      </c>
      <c r="I672" s="3">
        <v>0.100763464392641</v>
      </c>
      <c r="J672" s="3">
        <v>1.44723625528518</v>
      </c>
      <c r="K672" s="3">
        <v>0.0605893691489421</v>
      </c>
      <c r="L672" s="3">
        <v>-0.120009030800534</v>
      </c>
      <c r="M672" s="3">
        <v>0.984759550333206</v>
      </c>
      <c r="N672" s="3">
        <v>0.253807006449313</v>
      </c>
      <c r="O672" s="3">
        <v>-0.202862445436592</v>
      </c>
      <c r="P672" s="3">
        <v>-0.373730742201657</v>
      </c>
      <c r="Q672" s="3">
        <v>0.466743439341134</v>
      </c>
      <c r="R672" s="3">
        <v>-0.21021884936212</v>
      </c>
      <c r="S672" s="3">
        <v>-0.642426090351107</v>
      </c>
      <c r="T672" s="3">
        <v>-0.73183939939471</v>
      </c>
      <c r="U672" s="3">
        <v>-0.0542722073514099</v>
      </c>
      <c r="V672" s="3">
        <v>794.175824175824</v>
      </c>
      <c r="W672" s="3">
        <v>802.637362637362</v>
      </c>
      <c r="X672" s="3">
        <v>794.981684981685</v>
      </c>
      <c r="Y672" s="3">
        <v>778.461538461538</v>
      </c>
      <c r="Z672" s="3">
        <v>1018.20512820512</v>
      </c>
      <c r="AA672" s="3">
        <v>-0.10321</v>
      </c>
      <c r="AB672" s="3">
        <v>0.095215</v>
      </c>
      <c r="AC672" s="3">
        <v>0.995422</v>
      </c>
      <c r="AD672" s="3">
        <v>2.4823</v>
      </c>
      <c r="AE672" s="3">
        <v>-1.585083</v>
      </c>
      <c r="AF672" s="3">
        <v>-0.964508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80.0</v>
      </c>
      <c r="AM672" s="1"/>
      <c r="AN672" s="1"/>
      <c r="AO672" s="1"/>
    </row>
    <row r="673">
      <c r="A673" s="2">
        <v>44257.505191840275</v>
      </c>
      <c r="B673" s="3">
        <v>0.798339109320767</v>
      </c>
      <c r="C673" s="3">
        <v>-0.312894082730557</v>
      </c>
      <c r="D673" s="3">
        <v>0.937371494000637</v>
      </c>
      <c r="E673" s="3">
        <v>0.401868144327691</v>
      </c>
      <c r="F673" s="3">
        <v>0.713725479516993</v>
      </c>
      <c r="G673" s="3">
        <v>-0.0449023237932816</v>
      </c>
      <c r="H673" s="3">
        <v>-0.0701137329792465</v>
      </c>
      <c r="I673" s="3">
        <v>0.493810486409118</v>
      </c>
      <c r="J673" s="3">
        <v>1.43365179437738</v>
      </c>
      <c r="K673" s="3">
        <v>0.343310871096245</v>
      </c>
      <c r="L673" s="3">
        <v>0.160558318836667</v>
      </c>
      <c r="M673" s="3">
        <v>1.22844904437976</v>
      </c>
      <c r="N673" s="3">
        <v>0.358815529427263</v>
      </c>
      <c r="O673" s="3">
        <v>-0.0898222103969618</v>
      </c>
      <c r="P673" s="3">
        <v>-0.486807156836858</v>
      </c>
      <c r="Q673" s="3">
        <v>0.459495930132847</v>
      </c>
      <c r="R673" s="3">
        <v>-0.23396409502648</v>
      </c>
      <c r="S673" s="3">
        <v>-0.542706319620497</v>
      </c>
      <c r="T673" s="3">
        <v>-0.704557804765927</v>
      </c>
      <c r="U673" s="3">
        <v>0.070372169106509</v>
      </c>
      <c r="V673" s="3">
        <v>789.340659340659</v>
      </c>
      <c r="W673" s="3">
        <v>796.996336996337</v>
      </c>
      <c r="X673" s="3">
        <v>797.802197802197</v>
      </c>
      <c r="Y673" s="3">
        <v>804.652014652014</v>
      </c>
      <c r="Z673" s="3">
        <v>642.673992673992</v>
      </c>
      <c r="AA673" s="3">
        <v>-0.098328</v>
      </c>
      <c r="AB673" s="3">
        <v>0.083801</v>
      </c>
      <c r="AC673" s="3">
        <v>1.001587</v>
      </c>
      <c r="AD673" s="3">
        <v>2.699127</v>
      </c>
      <c r="AE673" s="3">
        <v>-0.957031</v>
      </c>
      <c r="AF673" s="3">
        <v>-0.86731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80.0</v>
      </c>
      <c r="AM673" s="1"/>
      <c r="AN673" s="1"/>
      <c r="AO673" s="1"/>
    </row>
    <row r="674">
      <c r="A674" s="2">
        <v>44257.50520341435</v>
      </c>
      <c r="B674" s="3">
        <v>0.630470093415697</v>
      </c>
      <c r="C674" s="3">
        <v>-0.0972403377563265</v>
      </c>
      <c r="D674" s="3">
        <v>0.863124010811104</v>
      </c>
      <c r="E674" s="3">
        <v>0.475257287316796</v>
      </c>
      <c r="F674" s="3">
        <v>0.543839110388546</v>
      </c>
      <c r="G674" s="3">
        <v>-0.109562949865019</v>
      </c>
      <c r="H674" s="3">
        <v>0.0447411675384548</v>
      </c>
      <c r="I674" s="3">
        <v>0.344510742522988</v>
      </c>
      <c r="J674" s="3">
        <v>1.42177268402355</v>
      </c>
      <c r="K674" s="3">
        <v>0.347171795119147</v>
      </c>
      <c r="L674" s="3">
        <v>-0.0285298622086615</v>
      </c>
      <c r="M674" s="3">
        <v>1.20233945796106</v>
      </c>
      <c r="N674" s="3">
        <v>0.416807817443109</v>
      </c>
      <c r="O674" s="3">
        <v>-0.11498835285549</v>
      </c>
      <c r="P674" s="3">
        <v>-0.299501531148515</v>
      </c>
      <c r="Q674" s="3">
        <v>0.267066077685667</v>
      </c>
      <c r="R674" s="3">
        <v>-0.315155406211613</v>
      </c>
      <c r="S674" s="3">
        <v>-0.760336588799813</v>
      </c>
      <c r="T674" s="3">
        <v>-0.597706494969993</v>
      </c>
      <c r="U674" s="3">
        <v>0.0937287133420954</v>
      </c>
      <c r="V674" s="3">
        <v>794.175824175824</v>
      </c>
      <c r="W674" s="3">
        <v>805.860805860805</v>
      </c>
      <c r="X674" s="3">
        <v>795.384615384615</v>
      </c>
      <c r="Y674" s="3">
        <v>817.948717948718</v>
      </c>
      <c r="Z674" s="3">
        <v>626.556776556776</v>
      </c>
      <c r="AA674" s="3">
        <v>-0.111023</v>
      </c>
      <c r="AB674" s="3">
        <v>0.071899</v>
      </c>
      <c r="AC674" s="3">
        <v>1.002869</v>
      </c>
      <c r="AD674" s="3">
        <v>2.729034</v>
      </c>
      <c r="AE674" s="3">
        <v>-1.099091</v>
      </c>
      <c r="AF674" s="3">
        <v>-0.86731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80.0</v>
      </c>
      <c r="AM674" s="1"/>
      <c r="AN674" s="1"/>
      <c r="AO674" s="1"/>
    </row>
    <row r="675">
      <c r="A675" s="2">
        <v>44257.50521498843</v>
      </c>
      <c r="B675" s="3">
        <v>1.76139463341511</v>
      </c>
      <c r="C675" s="3">
        <v>0.460671739788815</v>
      </c>
      <c r="D675" s="3">
        <v>0.993004777101731</v>
      </c>
      <c r="E675" s="3">
        <v>0.0725013793703878</v>
      </c>
      <c r="F675" s="3">
        <v>0.612045469618665</v>
      </c>
      <c r="G675" s="3">
        <v>-0.32106676267033</v>
      </c>
      <c r="H675" s="3">
        <v>-0.0814542280406624</v>
      </c>
      <c r="I675" s="3">
        <v>0.105698891922499</v>
      </c>
      <c r="J675" s="3">
        <v>1.22388012621897</v>
      </c>
      <c r="K675" s="3">
        <v>0.341742212124888</v>
      </c>
      <c r="L675" s="3">
        <v>-0.115315316539907</v>
      </c>
      <c r="M675" s="3">
        <v>0.948204839572987</v>
      </c>
      <c r="N675" s="3">
        <v>0.395115613418484</v>
      </c>
      <c r="O675" s="3">
        <v>-0.120908374876143</v>
      </c>
      <c r="P675" s="3">
        <v>-0.348793181246661</v>
      </c>
      <c r="Q675" s="3">
        <v>0.372131068006349</v>
      </c>
      <c r="R675" s="3">
        <v>-0.15544645692412</v>
      </c>
      <c r="S675" s="3">
        <v>-0.702167125144359</v>
      </c>
      <c r="T675" s="3">
        <v>-0.538557363142366</v>
      </c>
      <c r="U675" s="3">
        <v>0.259023718941931</v>
      </c>
      <c r="V675" s="3">
        <v>815.934065934066</v>
      </c>
      <c r="W675" s="3">
        <v>811.098901098901</v>
      </c>
      <c r="X675" s="3">
        <v>804.652014652014</v>
      </c>
      <c r="Y675" s="3">
        <v>807.472527472527</v>
      </c>
      <c r="Z675" s="3">
        <v>1056.88644688644</v>
      </c>
      <c r="AA675" s="3">
        <v>-0.126587</v>
      </c>
      <c r="AB675" s="3">
        <v>0.061096</v>
      </c>
      <c r="AC675" s="3">
        <v>0.996094</v>
      </c>
      <c r="AD675" s="3">
        <v>4.216919</v>
      </c>
      <c r="AE675" s="3">
        <v>-2.362671</v>
      </c>
      <c r="AF675" s="3">
        <v>-0.553284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80.0</v>
      </c>
      <c r="AM675" s="1"/>
      <c r="AN675" s="1"/>
      <c r="AO675" s="1"/>
    </row>
    <row r="676">
      <c r="A676" s="2">
        <v>44257.5052265625</v>
      </c>
      <c r="B676" s="3">
        <v>1.90288310677832</v>
      </c>
      <c r="C676" s="3">
        <v>0.749375362718041</v>
      </c>
      <c r="D676" s="3">
        <v>1.06361238990655</v>
      </c>
      <c r="E676" s="3">
        <v>0.368689676111241</v>
      </c>
      <c r="F676" s="3">
        <v>0.613996445639372</v>
      </c>
      <c r="G676" s="3">
        <v>-0.570259585314155</v>
      </c>
      <c r="H676" s="3">
        <v>-0.00754529944881038</v>
      </c>
      <c r="I676" s="3">
        <v>0.383823751864977</v>
      </c>
      <c r="J676" s="3">
        <v>1.16365525992921</v>
      </c>
      <c r="K676" s="3">
        <v>0.0887952035747645</v>
      </c>
      <c r="L676" s="3">
        <v>0.0108665828866</v>
      </c>
      <c r="M676" s="3">
        <v>0.967627954774501</v>
      </c>
      <c r="N676" s="3">
        <v>0.438330544721087</v>
      </c>
      <c r="O676" s="3">
        <v>-0.213552717099516</v>
      </c>
      <c r="P676" s="3">
        <v>-0.384125860614929</v>
      </c>
      <c r="Q676" s="3">
        <v>0.49728956265517</v>
      </c>
      <c r="R676" s="3">
        <v>-0.0716920666170194</v>
      </c>
      <c r="S676" s="3">
        <v>-0.690727772092138</v>
      </c>
      <c r="T676" s="3">
        <v>-0.478764807626261</v>
      </c>
      <c r="U676" s="3">
        <v>0.154020625701594</v>
      </c>
      <c r="V676" s="3">
        <v>836.483516483516</v>
      </c>
      <c r="W676" s="3">
        <v>798.205128205128</v>
      </c>
      <c r="X676" s="3">
        <v>815.128205128205</v>
      </c>
      <c r="Y676" s="3">
        <v>787.326007326007</v>
      </c>
      <c r="Z676" s="3">
        <v>604.798534798534</v>
      </c>
      <c r="AA676" s="3">
        <v>-0.121887</v>
      </c>
      <c r="AB676" s="3">
        <v>0.06311</v>
      </c>
      <c r="AC676" s="3">
        <v>0.999939</v>
      </c>
      <c r="AD676" s="3">
        <v>1.555176</v>
      </c>
      <c r="AE676" s="3">
        <v>1.854248</v>
      </c>
      <c r="AF676" s="3">
        <v>0.717773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80.0</v>
      </c>
      <c r="AM676" s="1"/>
      <c r="AN676" s="1"/>
      <c r="AO676" s="1"/>
    </row>
    <row r="677">
      <c r="A677" s="2">
        <v>44257.505238136575</v>
      </c>
      <c r="B677" s="3">
        <v>1.03081672134998</v>
      </c>
      <c r="C677" s="3">
        <v>-0.186938095473108</v>
      </c>
      <c r="D677" s="3">
        <v>0.513274859615096</v>
      </c>
      <c r="E677" s="3">
        <v>0.41247649387999</v>
      </c>
      <c r="F677" s="3">
        <v>0.622285102752068</v>
      </c>
      <c r="G677" s="3">
        <v>-0.514213672469581</v>
      </c>
      <c r="H677" s="3">
        <v>-0.122976478440173</v>
      </c>
      <c r="I677" s="3">
        <v>0.479532157028274</v>
      </c>
      <c r="J677" s="3">
        <v>1.39674429395067</v>
      </c>
      <c r="K677" s="3">
        <v>-0.0235063468702325</v>
      </c>
      <c r="L677" s="3">
        <v>0.0484805293690734</v>
      </c>
      <c r="M677" s="3">
        <v>1.19559871543065</v>
      </c>
      <c r="N677" s="3">
        <v>0.452802159511615</v>
      </c>
      <c r="O677" s="3">
        <v>-0.233049662279533</v>
      </c>
      <c r="P677" s="3">
        <v>-0.300895945366731</v>
      </c>
      <c r="Q677" s="3">
        <v>0.49574773032232</v>
      </c>
      <c r="R677" s="3">
        <v>-0.0638668698516226</v>
      </c>
      <c r="S677" s="3">
        <v>-0.570182939796671</v>
      </c>
      <c r="T677" s="3">
        <v>-0.493000367268311</v>
      </c>
      <c r="U677" s="3">
        <v>0.1433718406732</v>
      </c>
      <c r="V677" s="3">
        <v>796.593406593406</v>
      </c>
      <c r="W677" s="3">
        <v>792.564102564102</v>
      </c>
      <c r="X677" s="3">
        <v>826.813186813186</v>
      </c>
      <c r="Y677" s="3">
        <v>801.831501831501</v>
      </c>
      <c r="Z677" s="3">
        <v>726.886446886446</v>
      </c>
      <c r="AA677" s="3">
        <v>-0.162231</v>
      </c>
      <c r="AB677" s="3">
        <v>0.079956</v>
      </c>
      <c r="AC677" s="3">
        <v>0.995728</v>
      </c>
      <c r="AD677" s="3">
        <v>2.527161</v>
      </c>
      <c r="AE677" s="3">
        <v>-1.891632</v>
      </c>
      <c r="AF677" s="3">
        <v>0.942078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80.0</v>
      </c>
      <c r="AM677" s="1"/>
      <c r="AN677" s="1"/>
      <c r="AO677" s="1"/>
    </row>
    <row r="678">
      <c r="A678" s="2">
        <v>44257.50524971065</v>
      </c>
      <c r="B678" s="3">
        <v>0.821679711515655</v>
      </c>
      <c r="C678" s="3">
        <v>-0.14986298489925</v>
      </c>
      <c r="D678" s="3">
        <v>0.177439766479491</v>
      </c>
      <c r="E678" s="3">
        <v>0.187181602071775</v>
      </c>
      <c r="F678" s="3">
        <v>0.768168435229783</v>
      </c>
      <c r="G678" s="3">
        <v>-0.180728795090215</v>
      </c>
      <c r="H678" s="3">
        <v>-0.156692308946737</v>
      </c>
      <c r="I678" s="3">
        <v>0.603824448731285</v>
      </c>
      <c r="J678" s="3">
        <v>1.36097871572494</v>
      </c>
      <c r="K678" s="3">
        <v>0.141250704849378</v>
      </c>
      <c r="L678" s="3">
        <v>-0.00783690825618342</v>
      </c>
      <c r="M678" s="3">
        <v>1.21591715178627</v>
      </c>
      <c r="N678" s="3">
        <v>0.521422958790974</v>
      </c>
      <c r="O678" s="3">
        <v>-0.188606734326797</v>
      </c>
      <c r="P678" s="3">
        <v>-0.26276008591337</v>
      </c>
      <c r="Q678" s="3">
        <v>0.519530964588108</v>
      </c>
      <c r="R678" s="3">
        <v>-0.0862609256154556</v>
      </c>
      <c r="S678" s="3">
        <v>-0.423316329510903</v>
      </c>
      <c r="T678" s="3">
        <v>-0.548647898731476</v>
      </c>
      <c r="U678" s="3">
        <v>0.12881915121226</v>
      </c>
      <c r="V678" s="3">
        <v>821.575091575091</v>
      </c>
      <c r="W678" s="3">
        <v>800.62271062271</v>
      </c>
      <c r="X678" s="3">
        <v>796.190476190476</v>
      </c>
      <c r="Y678" s="3">
        <v>805.860805860805</v>
      </c>
      <c r="Z678" s="3">
        <v>888.058608058608</v>
      </c>
      <c r="AA678" s="3">
        <v>-0.173096</v>
      </c>
      <c r="AB678" s="3">
        <v>0.062134</v>
      </c>
      <c r="AC678" s="3">
        <v>0.987061</v>
      </c>
      <c r="AD678" s="3">
        <v>5.532837</v>
      </c>
      <c r="AE678" s="3">
        <v>0.216827</v>
      </c>
      <c r="AF678" s="3">
        <v>-1.338348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80.0</v>
      </c>
      <c r="AM678" s="1"/>
      <c r="AN678" s="1"/>
      <c r="AO678" s="1"/>
    </row>
    <row r="679">
      <c r="A679" s="2">
        <v>44257.50526128472</v>
      </c>
      <c r="B679" s="3">
        <v>0.854259057226744</v>
      </c>
      <c r="C679" s="3">
        <v>0.12967517654669</v>
      </c>
      <c r="D679" s="3">
        <v>0.436526607320833</v>
      </c>
      <c r="E679" s="3">
        <v>0.147489741055582</v>
      </c>
      <c r="F679" s="3">
        <v>0.719124730926682</v>
      </c>
      <c r="G679" s="3">
        <v>-0.144802782301508</v>
      </c>
      <c r="H679" s="3">
        <v>-0.125383129470285</v>
      </c>
      <c r="I679" s="3">
        <v>0.47597579638159</v>
      </c>
      <c r="J679" s="3">
        <v>1.35259310212238</v>
      </c>
      <c r="K679" s="3">
        <v>0.194111684581111</v>
      </c>
      <c r="L679" s="3">
        <v>-0.03150863044398</v>
      </c>
      <c r="M679" s="3">
        <v>0.931930212116547</v>
      </c>
      <c r="N679" s="3">
        <v>0.428329264620006</v>
      </c>
      <c r="O679" s="3">
        <v>-0.167251818485882</v>
      </c>
      <c r="P679" s="3">
        <v>-0.186694614346694</v>
      </c>
      <c r="Q679" s="3">
        <v>0.671379964227666</v>
      </c>
      <c r="R679" s="3">
        <v>-0.121189240874484</v>
      </c>
      <c r="S679" s="3">
        <v>-0.498245976942539</v>
      </c>
      <c r="T679" s="3">
        <v>-0.64928337150603</v>
      </c>
      <c r="U679" s="3">
        <v>0.194468868307484</v>
      </c>
      <c r="V679" s="3">
        <v>826.007326007326</v>
      </c>
      <c r="W679" s="3">
        <v>801.428571428571</v>
      </c>
      <c r="X679" s="3">
        <v>804.652014652014</v>
      </c>
      <c r="Y679" s="3">
        <v>822.783882783882</v>
      </c>
      <c r="Z679" s="3">
        <v>634.615384615384</v>
      </c>
      <c r="AA679" s="3">
        <v>-0.157104</v>
      </c>
      <c r="AB679" s="3">
        <v>0.083618</v>
      </c>
      <c r="AC679" s="3">
        <v>0.999939</v>
      </c>
      <c r="AD679" s="3">
        <v>1.472931</v>
      </c>
      <c r="AE679" s="3">
        <v>-1.480408</v>
      </c>
      <c r="AF679" s="3">
        <v>3.357086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85.0</v>
      </c>
      <c r="AM679" s="1"/>
      <c r="AN679" s="1"/>
      <c r="AO679" s="1"/>
    </row>
    <row r="680">
      <c r="A680" s="2">
        <v>44257.5052728588</v>
      </c>
      <c r="B680" s="3">
        <v>0.898098773659464</v>
      </c>
      <c r="C680" s="3">
        <v>0.107447104053347</v>
      </c>
      <c r="D680" s="3">
        <v>1.42835731099139</v>
      </c>
      <c r="E680" s="3">
        <v>0.0971333263304269</v>
      </c>
      <c r="F680" s="3">
        <v>0.932745909527424</v>
      </c>
      <c r="G680" s="3">
        <v>-0.221617108032792</v>
      </c>
      <c r="H680" s="3">
        <v>0.468714250947501</v>
      </c>
      <c r="I680" s="3">
        <v>0.56559088112378</v>
      </c>
      <c r="J680" s="3">
        <v>1.60161614347951</v>
      </c>
      <c r="K680" s="3">
        <v>0.194176992807935</v>
      </c>
      <c r="L680" s="3">
        <v>0.0504853322541491</v>
      </c>
      <c r="M680" s="3">
        <v>1.1200674206974</v>
      </c>
      <c r="N680" s="3">
        <v>0.427237360682192</v>
      </c>
      <c r="O680" s="3">
        <v>-0.184156952378689</v>
      </c>
      <c r="P680" s="3">
        <v>-0.232931043605685</v>
      </c>
      <c r="Q680" s="3">
        <v>0.618935417228617</v>
      </c>
      <c r="R680" s="3">
        <v>0.0137509841319348</v>
      </c>
      <c r="S680" s="3">
        <v>-0.615640690142771</v>
      </c>
      <c r="T680" s="3">
        <v>-0.560599538145535</v>
      </c>
      <c r="U680" s="3">
        <v>0.323519567790116</v>
      </c>
      <c r="V680" s="3">
        <v>804.249084249084</v>
      </c>
      <c r="W680" s="3">
        <v>800.62271062271</v>
      </c>
      <c r="X680" s="3">
        <v>800.62271062271</v>
      </c>
      <c r="Y680" s="3">
        <v>794.981684981685</v>
      </c>
      <c r="Z680" s="3">
        <v>728.095238095238</v>
      </c>
      <c r="AA680" s="3">
        <v>-0.155884</v>
      </c>
      <c r="AB680" s="3">
        <v>0.063232</v>
      </c>
      <c r="AC680" s="3">
        <v>0.994324</v>
      </c>
      <c r="AD680" s="3">
        <v>0.643005</v>
      </c>
      <c r="AE680" s="3">
        <v>-2.564545</v>
      </c>
      <c r="AF680" s="3">
        <v>0.007477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85.0</v>
      </c>
      <c r="AM680" s="1"/>
      <c r="AN680" s="1"/>
      <c r="AO680" s="1"/>
    </row>
    <row r="681">
      <c r="A681" s="2">
        <v>44257.5052844213</v>
      </c>
      <c r="B681" s="3">
        <v>0.467158299639906</v>
      </c>
      <c r="C681" s="3">
        <v>-0.274449821647809</v>
      </c>
      <c r="D681" s="3">
        <v>1.48889389155956</v>
      </c>
      <c r="E681" s="3">
        <v>-0.102842250320697</v>
      </c>
      <c r="F681" s="3">
        <v>0.788999605978837</v>
      </c>
      <c r="G681" s="3">
        <v>-0.33521645673887</v>
      </c>
      <c r="H681" s="3">
        <v>0.39403839811847</v>
      </c>
      <c r="I681" s="3">
        <v>0.484052298160233</v>
      </c>
      <c r="J681" s="3">
        <v>1.59867219782856</v>
      </c>
      <c r="K681" s="3">
        <v>0.263993654625594</v>
      </c>
      <c r="L681" s="3">
        <v>-0.122495220689645</v>
      </c>
      <c r="M681" s="3">
        <v>1.07215410530395</v>
      </c>
      <c r="N681" s="3">
        <v>0.455838656009181</v>
      </c>
      <c r="O681" s="3">
        <v>-0.145189206622189</v>
      </c>
      <c r="P681" s="3">
        <v>-0.189905196137353</v>
      </c>
      <c r="Q681" s="3">
        <v>0.5006643644712</v>
      </c>
      <c r="R681" s="3">
        <v>0.085850544456857</v>
      </c>
      <c r="S681" s="3">
        <v>-0.570876981338397</v>
      </c>
      <c r="T681" s="3">
        <v>-0.473318410528778</v>
      </c>
      <c r="U681" s="3">
        <v>0.317337663619869</v>
      </c>
      <c r="V681" s="3">
        <v>799.010989010989</v>
      </c>
      <c r="W681" s="3">
        <v>791.758241758241</v>
      </c>
      <c r="X681" s="3">
        <v>809.084249084249</v>
      </c>
      <c r="Y681" s="3">
        <v>812.710622710622</v>
      </c>
      <c r="Z681" s="3">
        <v>1012.16117216117</v>
      </c>
      <c r="AA681" s="3">
        <v>-0.160828</v>
      </c>
      <c r="AB681" s="3">
        <v>0.056946</v>
      </c>
      <c r="AC681" s="3">
        <v>0.998596</v>
      </c>
      <c r="AD681" s="3">
        <v>5.495453</v>
      </c>
      <c r="AE681" s="3">
        <v>-1.4505</v>
      </c>
      <c r="AF681" s="3">
        <v>-0.224304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85.0</v>
      </c>
      <c r="AM681" s="1"/>
      <c r="AN681" s="1"/>
      <c r="AO681" s="1"/>
    </row>
    <row r="682">
      <c r="A682" s="2">
        <v>44257.505296006944</v>
      </c>
      <c r="B682" s="3">
        <v>0.845371525638443</v>
      </c>
      <c r="C682" s="3">
        <v>-0.321142300310043</v>
      </c>
      <c r="D682" s="3">
        <v>0.508890104966118</v>
      </c>
      <c r="E682" s="3">
        <v>-0.0768979214430281</v>
      </c>
      <c r="F682" s="3">
        <v>0.917474661390266</v>
      </c>
      <c r="G682" s="3">
        <v>-0.252502259482554</v>
      </c>
      <c r="H682" s="3">
        <v>-0.196032545490466</v>
      </c>
      <c r="I682" s="3">
        <v>0.245513199115243</v>
      </c>
      <c r="J682" s="3">
        <v>1.09754204734073</v>
      </c>
      <c r="K682" s="3">
        <v>-0.00166973078731205</v>
      </c>
      <c r="L682" s="3">
        <v>-0.0604198826252821</v>
      </c>
      <c r="M682" s="3">
        <v>0.868704290941944</v>
      </c>
      <c r="N682" s="3">
        <v>0.513461050231089</v>
      </c>
      <c r="O682" s="3">
        <v>-0.181720995519683</v>
      </c>
      <c r="P682" s="3">
        <v>-0.334923173867994</v>
      </c>
      <c r="Q682" s="3">
        <v>0.482787424382146</v>
      </c>
      <c r="R682" s="3">
        <v>-0.2056507793232</v>
      </c>
      <c r="S682" s="3">
        <v>-0.481301740717243</v>
      </c>
      <c r="T682" s="3">
        <v>-0.484927217656196</v>
      </c>
      <c r="U682" s="3">
        <v>0.0397693703617581</v>
      </c>
      <c r="V682" s="3">
        <v>798.205128205128</v>
      </c>
      <c r="W682" s="3">
        <v>803.040293040293</v>
      </c>
      <c r="X682" s="3">
        <v>794.981684981685</v>
      </c>
      <c r="Y682" s="3">
        <v>801.428571428571</v>
      </c>
      <c r="Z682" s="3">
        <v>800.21978021978</v>
      </c>
      <c r="AA682" s="3">
        <v>-0.151428</v>
      </c>
      <c r="AB682" s="3">
        <v>0.132874</v>
      </c>
      <c r="AC682" s="3">
        <v>0.987183</v>
      </c>
      <c r="AD682" s="3">
        <v>7.716064</v>
      </c>
      <c r="AE682" s="3">
        <v>-1.600037</v>
      </c>
      <c r="AF682" s="3">
        <v>-4.882355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85.0</v>
      </c>
      <c r="AM682" s="1"/>
      <c r="AN682" s="1"/>
      <c r="AO682" s="1"/>
    </row>
    <row r="683">
      <c r="A683" s="2">
        <v>44257.50530758102</v>
      </c>
      <c r="B683" s="3">
        <v>1.23736240456908</v>
      </c>
      <c r="C683" s="3">
        <v>-0.393144129405631</v>
      </c>
      <c r="D683" s="3">
        <v>0.509519010382831</v>
      </c>
      <c r="E683" s="3">
        <v>0.287956457266922</v>
      </c>
      <c r="F683" s="3">
        <v>1.03692197783775</v>
      </c>
      <c r="G683" s="3">
        <v>-0.351787918798689</v>
      </c>
      <c r="H683" s="3">
        <v>-0.265209466024203</v>
      </c>
      <c r="I683" s="3">
        <v>0.220335912342094</v>
      </c>
      <c r="J683" s="3">
        <v>1.53532177799342</v>
      </c>
      <c r="K683" s="3">
        <v>-0.0437952957521004</v>
      </c>
      <c r="L683" s="3">
        <v>-0.0325335611091913</v>
      </c>
      <c r="M683" s="3">
        <v>0.844765092145655</v>
      </c>
      <c r="N683" s="3">
        <v>0.837000739755242</v>
      </c>
      <c r="O683" s="3">
        <v>-0.21899196205196</v>
      </c>
      <c r="P683" s="3">
        <v>-0.330632399525444</v>
      </c>
      <c r="Q683" s="3">
        <v>0.483582018780589</v>
      </c>
      <c r="R683" s="3">
        <v>0.193469784822025</v>
      </c>
      <c r="S683" s="3">
        <v>-0.647051885314041</v>
      </c>
      <c r="T683" s="3">
        <v>-0.447599034148742</v>
      </c>
      <c r="U683" s="3">
        <v>0.0475208324995832</v>
      </c>
      <c r="V683" s="3">
        <v>809.890109890109</v>
      </c>
      <c r="W683" s="3">
        <v>801.025641025641</v>
      </c>
      <c r="X683" s="3">
        <v>800.62271062271</v>
      </c>
      <c r="Y683" s="3">
        <v>790.952380952381</v>
      </c>
      <c r="Z683" s="3">
        <v>706.739926739926</v>
      </c>
      <c r="AA683" s="3">
        <v>-0.168762</v>
      </c>
      <c r="AB683" s="3">
        <v>0.112</v>
      </c>
      <c r="AC683" s="3">
        <v>0.985352</v>
      </c>
      <c r="AD683" s="3">
        <v>4.07486</v>
      </c>
      <c r="AE683" s="3">
        <v>0.089722</v>
      </c>
      <c r="AF683" s="3">
        <v>-2.960815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85.0</v>
      </c>
      <c r="AM683" s="1"/>
      <c r="AN683" s="1"/>
      <c r="AO683" s="1"/>
    </row>
    <row r="684">
      <c r="A684" s="2">
        <v>44257.50531914352</v>
      </c>
      <c r="B684" s="3">
        <v>1.25458889502386</v>
      </c>
      <c r="C684" s="3">
        <v>-0.191967640928629</v>
      </c>
      <c r="D684" s="3">
        <v>0.487322979501681</v>
      </c>
      <c r="E684" s="3">
        <v>0.375205208354145</v>
      </c>
      <c r="F684" s="3">
        <v>1.15520875924547</v>
      </c>
      <c r="G684" s="3">
        <v>-0.0324085156638771</v>
      </c>
      <c r="H684" s="3">
        <v>-0.31261481220223</v>
      </c>
      <c r="I684" s="3">
        <v>0.266872734215312</v>
      </c>
      <c r="J684" s="3">
        <v>1.63209151513124</v>
      </c>
      <c r="K684" s="3">
        <v>0.246358386215528</v>
      </c>
      <c r="L684" s="3">
        <v>-0.178319079970926</v>
      </c>
      <c r="M684" s="3">
        <v>0.897157103170023</v>
      </c>
      <c r="N684" s="3">
        <v>0.77451739990232</v>
      </c>
      <c r="O684" s="3">
        <v>-0.150340512338535</v>
      </c>
      <c r="P684" s="3">
        <v>-0.397966356945395</v>
      </c>
      <c r="Q684" s="3">
        <v>0.636617542977127</v>
      </c>
      <c r="R684" s="3">
        <v>0.162904984268402</v>
      </c>
      <c r="S684" s="3">
        <v>-0.687809489940251</v>
      </c>
      <c r="T684" s="3">
        <v>-0.48471045674213</v>
      </c>
      <c r="U684" s="3">
        <v>0.0272218806842819</v>
      </c>
      <c r="V684" s="3">
        <v>811.501831501831</v>
      </c>
      <c r="W684" s="3">
        <v>797.399267399267</v>
      </c>
      <c r="X684" s="3">
        <v>802.637362637362</v>
      </c>
      <c r="Y684" s="3">
        <v>780.47619047619</v>
      </c>
      <c r="Z684" s="3">
        <v>890.47619047619</v>
      </c>
      <c r="AA684" s="3">
        <v>-0.170776</v>
      </c>
      <c r="AB684" s="3">
        <v>0.090759</v>
      </c>
      <c r="AC684" s="3">
        <v>0.994324</v>
      </c>
      <c r="AD684" s="3">
        <v>2.773895</v>
      </c>
      <c r="AE684" s="3">
        <v>-2.100983</v>
      </c>
      <c r="AF684" s="3">
        <v>-2.512207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85.0</v>
      </c>
      <c r="AM684" s="1"/>
      <c r="AN684" s="1"/>
      <c r="AO684" s="1"/>
    </row>
    <row r="685">
      <c r="A685" s="2">
        <v>44257.50533071759</v>
      </c>
      <c r="B685" s="3">
        <v>0.728326084254017</v>
      </c>
      <c r="C685" s="3">
        <v>-0.0232400861508584</v>
      </c>
      <c r="D685" s="3">
        <v>0.433361394159283</v>
      </c>
      <c r="E685" s="3">
        <v>0.529402002410842</v>
      </c>
      <c r="F685" s="3">
        <v>0.830402029863245</v>
      </c>
      <c r="G685" s="3">
        <v>-0.153564560305756</v>
      </c>
      <c r="H685" s="3">
        <v>-0.12218388759554</v>
      </c>
      <c r="I685" s="3">
        <v>0.382041749380774</v>
      </c>
      <c r="J685" s="3">
        <v>1.45114038943161</v>
      </c>
      <c r="K685" s="3">
        <v>0.206531347404061</v>
      </c>
      <c r="L685" s="3">
        <v>-0.184540041124076</v>
      </c>
      <c r="M685" s="3">
        <v>1.11502905832656</v>
      </c>
      <c r="N685" s="3">
        <v>0.654694220533668</v>
      </c>
      <c r="O685" s="3">
        <v>-0.361250134619337</v>
      </c>
      <c r="P685" s="3">
        <v>-0.380187170905094</v>
      </c>
      <c r="Q685" s="3">
        <v>0.655239617845012</v>
      </c>
      <c r="R685" s="3">
        <v>-0.20884659681939</v>
      </c>
      <c r="S685" s="3">
        <v>-0.571226976608905</v>
      </c>
      <c r="T685" s="3">
        <v>-0.711577219324272</v>
      </c>
      <c r="U685" s="3">
        <v>0.118432098533461</v>
      </c>
      <c r="V685" s="3">
        <v>800.62271062271</v>
      </c>
      <c r="W685" s="3">
        <v>799.413919413919</v>
      </c>
      <c r="X685" s="3">
        <v>800.21978021978</v>
      </c>
      <c r="Y685" s="3">
        <v>814.725274725274</v>
      </c>
      <c r="Z685" s="3">
        <v>778.864468864468</v>
      </c>
      <c r="AA685" s="3">
        <v>-0.185303</v>
      </c>
      <c r="AB685" s="3">
        <v>0.0755</v>
      </c>
      <c r="AC685" s="3">
        <v>0.995728</v>
      </c>
      <c r="AD685" s="3">
        <v>2.100983</v>
      </c>
      <c r="AE685" s="3">
        <v>-2.011261</v>
      </c>
      <c r="AF685" s="3">
        <v>-0.448608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85.0</v>
      </c>
      <c r="AM685" s="1"/>
      <c r="AN685" s="1"/>
      <c r="AO685" s="1"/>
    </row>
    <row r="686">
      <c r="A686" s="2">
        <v>44257.505342303244</v>
      </c>
      <c r="B686" s="3">
        <v>0.82834079408099</v>
      </c>
      <c r="C686" s="3">
        <v>-0.123581807944674</v>
      </c>
      <c r="D686" s="3">
        <v>0.430911543778208</v>
      </c>
      <c r="E686" s="3">
        <v>0.773825637510695</v>
      </c>
      <c r="F686" s="3">
        <v>0.501994438776281</v>
      </c>
      <c r="G686" s="3">
        <v>-0.395626559229513</v>
      </c>
      <c r="H686" s="3">
        <v>-0.038256941509333</v>
      </c>
      <c r="I686" s="3">
        <v>0.573362012007914</v>
      </c>
      <c r="J686" s="3">
        <v>1.20805229985402</v>
      </c>
      <c r="K686" s="3">
        <v>-0.21064997807408</v>
      </c>
      <c r="L686" s="3">
        <v>-0.0427201015983718</v>
      </c>
      <c r="M686" s="3">
        <v>1.60542186218334</v>
      </c>
      <c r="N686" s="3">
        <v>0.486642024017886</v>
      </c>
      <c r="O686" s="3">
        <v>-0.408836524356161</v>
      </c>
      <c r="P686" s="3">
        <v>-0.311295158810004</v>
      </c>
      <c r="Q686" s="3">
        <v>0.525462403552162</v>
      </c>
      <c r="R686" s="3">
        <v>-0.313886039080302</v>
      </c>
      <c r="S686" s="3">
        <v>-0.718058422591332</v>
      </c>
      <c r="T686" s="3">
        <v>-0.756031677559446</v>
      </c>
      <c r="U686" s="3">
        <v>0.166399169883649</v>
      </c>
      <c r="V686" s="3">
        <v>799.010989010989</v>
      </c>
      <c r="W686" s="3">
        <v>790.952380952381</v>
      </c>
      <c r="X686" s="3">
        <v>831.245421245421</v>
      </c>
      <c r="Y686" s="3">
        <v>803.846153846153</v>
      </c>
      <c r="Z686" s="3">
        <v>741.794871794871</v>
      </c>
      <c r="AA686" s="3">
        <v>-0.181274</v>
      </c>
      <c r="AB686" s="3">
        <v>0.047424</v>
      </c>
      <c r="AC686" s="3">
        <v>0.991394</v>
      </c>
      <c r="AD686" s="3">
        <v>2.444916</v>
      </c>
      <c r="AE686" s="3">
        <v>-1.532745</v>
      </c>
      <c r="AF686" s="3">
        <v>-2.586975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85.0</v>
      </c>
      <c r="AM686" s="1"/>
      <c r="AN686" s="1"/>
      <c r="AO686" s="1"/>
    </row>
    <row r="687">
      <c r="A687" s="2">
        <v>44257.505353912034</v>
      </c>
      <c r="B687" s="3">
        <v>0.647756172070379</v>
      </c>
      <c r="C687" s="3">
        <v>0.26652437721039</v>
      </c>
      <c r="D687" s="3">
        <v>1.21880077260354</v>
      </c>
      <c r="E687" s="3">
        <v>0.305764154745966</v>
      </c>
      <c r="F687" s="3">
        <v>0.477024942980927</v>
      </c>
      <c r="G687" s="3">
        <v>-0.428327939514796</v>
      </c>
      <c r="H687" s="3">
        <v>9.91362006515347E-4</v>
      </c>
      <c r="I687" s="3">
        <v>0.581928724986063</v>
      </c>
      <c r="J687" s="3">
        <v>1.22778812882026</v>
      </c>
      <c r="K687" s="3">
        <v>-0.0349220697158972</v>
      </c>
      <c r="L687" s="3">
        <v>0.0355296180987497</v>
      </c>
      <c r="M687" s="3">
        <v>1.49809977377468</v>
      </c>
      <c r="N687" s="3">
        <v>0.377427875517821</v>
      </c>
      <c r="O687" s="3">
        <v>-0.225016349813228</v>
      </c>
      <c r="P687" s="3">
        <v>-0.290708559905069</v>
      </c>
      <c r="Q687" s="3">
        <v>0.512666082687242</v>
      </c>
      <c r="R687" s="3">
        <v>-0.23232770705414</v>
      </c>
      <c r="S687" s="3">
        <v>-0.698967644781033</v>
      </c>
      <c r="T687" s="3">
        <v>-0.679800378405872</v>
      </c>
      <c r="U687" s="3">
        <v>0.0992366568662796</v>
      </c>
      <c r="V687" s="3">
        <v>790.952380952381</v>
      </c>
      <c r="W687" s="3">
        <v>793.772893772893</v>
      </c>
      <c r="X687" s="3">
        <v>789.743589743589</v>
      </c>
      <c r="Y687" s="3">
        <v>798.608058608058</v>
      </c>
      <c r="Z687" s="3">
        <v>891.282051282051</v>
      </c>
      <c r="AA687" s="3">
        <v>-0.160706</v>
      </c>
      <c r="AB687" s="3">
        <v>0.049622</v>
      </c>
      <c r="AC687" s="3">
        <v>0.994446</v>
      </c>
      <c r="AD687" s="3">
        <v>1.9664</v>
      </c>
      <c r="AE687" s="3">
        <v>-1.413116</v>
      </c>
      <c r="AF687" s="3">
        <v>-0.971985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85.0</v>
      </c>
      <c r="AM687" s="1"/>
      <c r="AN687" s="1"/>
      <c r="AO687" s="1"/>
    </row>
    <row r="688">
      <c r="A688" s="2">
        <v>44257.50536545139</v>
      </c>
      <c r="B688" s="3">
        <v>0.690957659988276</v>
      </c>
      <c r="C688" s="3">
        <v>0.175417164021615</v>
      </c>
      <c r="D688" s="3">
        <v>1.09755963477822</v>
      </c>
      <c r="E688" s="3">
        <v>-0.0608214425584547</v>
      </c>
      <c r="F688" s="3">
        <v>0.313980735522944</v>
      </c>
      <c r="G688" s="3">
        <v>-0.398866722751518</v>
      </c>
      <c r="H688" s="3">
        <v>-0.271505017176137</v>
      </c>
      <c r="I688" s="3">
        <v>0.34297990353314</v>
      </c>
      <c r="J688" s="3">
        <v>1.17864407469684</v>
      </c>
      <c r="K688" s="3">
        <v>0.0323487528656884</v>
      </c>
      <c r="L688" s="3">
        <v>-0.0166804996678571</v>
      </c>
      <c r="M688" s="3">
        <v>0.998412832067646</v>
      </c>
      <c r="N688" s="3">
        <v>0.323646203368551</v>
      </c>
      <c r="O688" s="3">
        <v>-0.236814448813256</v>
      </c>
      <c r="P688" s="3">
        <v>-0.313174077336377</v>
      </c>
      <c r="Q688" s="3">
        <v>0.389752945439776</v>
      </c>
      <c r="R688" s="3">
        <v>-0.255349705719417</v>
      </c>
      <c r="S688" s="3">
        <v>-0.652204516176174</v>
      </c>
      <c r="T688" s="3">
        <v>-0.677974597258027</v>
      </c>
      <c r="U688" s="3">
        <v>0.11796798017511</v>
      </c>
      <c r="V688" s="3">
        <v>805.860805860805</v>
      </c>
      <c r="W688" s="3">
        <v>797.802197802197</v>
      </c>
      <c r="X688" s="3">
        <v>797.802197802197</v>
      </c>
      <c r="Y688" s="3">
        <v>805.054945054945</v>
      </c>
      <c r="Z688" s="3">
        <v>784.505494505494</v>
      </c>
      <c r="AA688" s="3">
        <v>-0.145935</v>
      </c>
      <c r="AB688" s="3">
        <v>0.045776</v>
      </c>
      <c r="AC688" s="3">
        <v>1.001343</v>
      </c>
      <c r="AD688" s="3">
        <v>2.594452</v>
      </c>
      <c r="AE688" s="3">
        <v>-1.704712</v>
      </c>
      <c r="AF688" s="3">
        <v>-0.171967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85.0</v>
      </c>
      <c r="AM688" s="1"/>
      <c r="AN688" s="1"/>
      <c r="AO688" s="1"/>
    </row>
    <row r="689">
      <c r="A689" s="2">
        <v>44257.50537702546</v>
      </c>
      <c r="B689" s="3">
        <v>0.582909267082783</v>
      </c>
      <c r="C689" s="3">
        <v>-0.259769471472066</v>
      </c>
      <c r="D689" s="3">
        <v>0.743125063224931</v>
      </c>
      <c r="E689" s="3">
        <v>-0.0638714008610417</v>
      </c>
      <c r="F689" s="3">
        <v>0.3025235340209</v>
      </c>
      <c r="G689" s="3">
        <v>-0.456363265858416</v>
      </c>
      <c r="H689" s="3">
        <v>-0.38039554392265</v>
      </c>
      <c r="I689" s="3">
        <v>0.263820596751805</v>
      </c>
      <c r="J689" s="3">
        <v>1.3514318795844</v>
      </c>
      <c r="K689" s="3">
        <v>0.101502121226685</v>
      </c>
      <c r="L689" s="3">
        <v>-0.195267437453167</v>
      </c>
      <c r="M689" s="3">
        <v>0.987647924576398</v>
      </c>
      <c r="N689" s="3">
        <v>0.235736955677083</v>
      </c>
      <c r="O689" s="3">
        <v>-0.327611533636946</v>
      </c>
      <c r="P689" s="3">
        <v>-0.388996963768656</v>
      </c>
      <c r="Q689" s="3">
        <v>0.342856773383535</v>
      </c>
      <c r="R689" s="3">
        <v>-0.290755897699817</v>
      </c>
      <c r="S689" s="3">
        <v>-0.64275346112872</v>
      </c>
      <c r="T689" s="3">
        <v>-0.721408073632059</v>
      </c>
      <c r="U689" s="3">
        <v>0.11934401691535</v>
      </c>
      <c r="V689" s="3">
        <v>792.967032967033</v>
      </c>
      <c r="W689" s="3">
        <v>807.069597069597</v>
      </c>
      <c r="X689" s="3">
        <v>772.820512820512</v>
      </c>
      <c r="Y689" s="3">
        <v>811.904761904761</v>
      </c>
      <c r="Z689" s="3">
        <v>641.465201465201</v>
      </c>
      <c r="AA689" s="3">
        <v>-0.135742</v>
      </c>
      <c r="AB689" s="3">
        <v>0.049316</v>
      </c>
      <c r="AC689" s="3">
        <v>1.003784</v>
      </c>
      <c r="AD689" s="3">
        <v>2.549591</v>
      </c>
      <c r="AE689" s="3">
        <v>-2.198181</v>
      </c>
      <c r="AF689" s="3">
        <v>-0.358887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85.0</v>
      </c>
      <c r="AM689" s="1"/>
      <c r="AN689" s="1"/>
      <c r="AO689" s="1"/>
    </row>
    <row r="690">
      <c r="A690" s="2">
        <v>44257.50538859954</v>
      </c>
      <c r="B690" s="3">
        <v>1.2001053282475</v>
      </c>
      <c r="C690" s="3">
        <v>0.179717775943896</v>
      </c>
      <c r="D690" s="3">
        <v>1.19051512233628</v>
      </c>
      <c r="E690" s="3">
        <v>0.295534492280592</v>
      </c>
      <c r="F690" s="3">
        <v>0.304074264846663</v>
      </c>
      <c r="G690" s="3">
        <v>-0.500879789694998</v>
      </c>
      <c r="H690" s="3">
        <v>-0.233315633195202</v>
      </c>
      <c r="I690" s="3">
        <v>0.294537238708715</v>
      </c>
      <c r="J690" s="3">
        <v>1.21336613609877</v>
      </c>
      <c r="K690" s="3">
        <v>0.0949200160453153</v>
      </c>
      <c r="L690" s="3">
        <v>-0.149964332662954</v>
      </c>
      <c r="M690" s="3">
        <v>0.833603897369159</v>
      </c>
      <c r="N690" s="3">
        <v>0.307109549592452</v>
      </c>
      <c r="O690" s="3">
        <v>-0.313807953102702</v>
      </c>
      <c r="P690" s="3">
        <v>-0.410351544491328</v>
      </c>
      <c r="Q690" s="3">
        <v>0.466843247597057</v>
      </c>
      <c r="R690" s="3">
        <v>-0.359527710741646</v>
      </c>
      <c r="S690" s="3">
        <v>-0.563838205638456</v>
      </c>
      <c r="T690" s="3">
        <v>-0.634113119230523</v>
      </c>
      <c r="U690" s="3">
        <v>0.131939692390724</v>
      </c>
      <c r="V690" s="3">
        <v>792.564102564102</v>
      </c>
      <c r="W690" s="3">
        <v>799.816849816849</v>
      </c>
      <c r="X690" s="3">
        <v>816.336996336996</v>
      </c>
      <c r="Y690" s="3">
        <v>803.443223443223</v>
      </c>
      <c r="Z690" s="3">
        <v>956.959706959707</v>
      </c>
      <c r="AA690" s="3">
        <v>-0.145386</v>
      </c>
      <c r="AB690" s="3">
        <v>0.050293</v>
      </c>
      <c r="AC690" s="3">
        <v>0.998474</v>
      </c>
      <c r="AD690" s="3">
        <v>2.213135</v>
      </c>
      <c r="AE690" s="3">
        <v>-1.188812</v>
      </c>
      <c r="AF690" s="3">
        <v>-0.650482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80.0</v>
      </c>
      <c r="AM690" s="1"/>
      <c r="AN690" s="1"/>
      <c r="AO690" s="1"/>
    </row>
    <row r="691">
      <c r="A691" s="2">
        <v>44257.50540016204</v>
      </c>
      <c r="B691" s="3">
        <v>1.1458968277304</v>
      </c>
      <c r="C691" s="3">
        <v>0.208231402624308</v>
      </c>
      <c r="D691" s="3">
        <v>1.20494111307344</v>
      </c>
      <c r="E691" s="3">
        <v>0.319169923492711</v>
      </c>
      <c r="F691" s="3">
        <v>0.227963307538839</v>
      </c>
      <c r="G691" s="3">
        <v>-0.54909745560985</v>
      </c>
      <c r="H691" s="3">
        <v>-0.182115583960451</v>
      </c>
      <c r="I691" s="3">
        <v>0.236241180518661</v>
      </c>
      <c r="J691" s="3">
        <v>1.18038406327349</v>
      </c>
      <c r="K691" s="3">
        <v>-0.117442345463161</v>
      </c>
      <c r="L691" s="3">
        <v>-0.0648085326486902</v>
      </c>
      <c r="M691" s="3">
        <v>0.894670385793572</v>
      </c>
      <c r="N691" s="3">
        <v>0.419866835305469</v>
      </c>
      <c r="O691" s="3">
        <v>-0.230518102007386</v>
      </c>
      <c r="P691" s="3">
        <v>-0.242773845923694</v>
      </c>
      <c r="Q691" s="3">
        <v>0.45787345917952</v>
      </c>
      <c r="R691" s="3">
        <v>-0.175944128096779</v>
      </c>
      <c r="S691" s="3">
        <v>-0.57062333148925</v>
      </c>
      <c r="T691" s="3">
        <v>-0.616957048506321</v>
      </c>
      <c r="U691" s="3">
        <v>0.104405590770836</v>
      </c>
      <c r="V691" s="3">
        <v>795.787545787545</v>
      </c>
      <c r="W691" s="3">
        <v>800.62271062271</v>
      </c>
      <c r="X691" s="3">
        <v>806.263736263736</v>
      </c>
      <c r="Y691" s="3">
        <v>782.490842490842</v>
      </c>
      <c r="Z691" s="3">
        <v>715.201465201465</v>
      </c>
      <c r="AA691" s="3">
        <v>-0.159302</v>
      </c>
      <c r="AB691" s="3">
        <v>0.058655</v>
      </c>
      <c r="AC691" s="3">
        <v>0.991638</v>
      </c>
      <c r="AD691" s="3">
        <v>3.469238</v>
      </c>
      <c r="AE691" s="3">
        <v>0.964508</v>
      </c>
      <c r="AF691" s="3">
        <v>0.687866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80.0</v>
      </c>
      <c r="AM691" s="1"/>
      <c r="AN691" s="1"/>
      <c r="AO691" s="1"/>
    </row>
    <row r="692">
      <c r="A692" s="2">
        <v>44257.50541184028</v>
      </c>
      <c r="B692" s="3">
        <v>0.85371074561003</v>
      </c>
      <c r="C692" s="3">
        <v>-0.0401595933823919</v>
      </c>
      <c r="D692" s="3">
        <v>0.35664825862366</v>
      </c>
      <c r="E692" s="3">
        <v>0.352287208762184</v>
      </c>
      <c r="F692" s="3">
        <v>0.161130326376502</v>
      </c>
      <c r="G692" s="3">
        <v>-0.39406400516148</v>
      </c>
      <c r="H692" s="3">
        <v>-0.280389048150592</v>
      </c>
      <c r="I692" s="3">
        <v>-0.0647226548707543</v>
      </c>
      <c r="J692" s="3">
        <v>1.02077662120452</v>
      </c>
      <c r="K692" s="3">
        <v>0.015703524133928</v>
      </c>
      <c r="L692" s="3">
        <v>-0.0614070437741977</v>
      </c>
      <c r="M692" s="3">
        <v>0.922655506570215</v>
      </c>
      <c r="N692" s="3">
        <v>0.403358363901031</v>
      </c>
      <c r="O692" s="3">
        <v>-0.202742273604563</v>
      </c>
      <c r="P692" s="3">
        <v>-0.125627306811639</v>
      </c>
      <c r="Q692" s="3">
        <v>0.460824116645526</v>
      </c>
      <c r="R692" s="3">
        <v>-0.129617374954604</v>
      </c>
      <c r="S692" s="3">
        <v>-0.49382123411806</v>
      </c>
      <c r="T692" s="3">
        <v>-0.529102572523439</v>
      </c>
      <c r="U692" s="3">
        <v>0.205350327993638</v>
      </c>
      <c r="V692" s="3">
        <v>801.428571428571</v>
      </c>
      <c r="W692" s="3">
        <v>799.816849816849</v>
      </c>
      <c r="X692" s="3">
        <v>807.069597069597</v>
      </c>
      <c r="Y692" s="3">
        <v>804.249084249084</v>
      </c>
      <c r="Z692" s="3">
        <v>900.54945054945</v>
      </c>
      <c r="AA692" s="3">
        <v>-0.206909</v>
      </c>
      <c r="AB692" s="3">
        <v>0.074463</v>
      </c>
      <c r="AC692" s="3">
        <v>0.987061</v>
      </c>
      <c r="AD692" s="3">
        <v>2.721558</v>
      </c>
      <c r="AE692" s="3">
        <v>-0.02243</v>
      </c>
      <c r="AF692" s="3">
        <v>0.927124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80.0</v>
      </c>
      <c r="AM692" s="1"/>
      <c r="AN692" s="1"/>
      <c r="AO692" s="1"/>
    </row>
    <row r="693">
      <c r="A693" s="2">
        <v>44257.50542332176</v>
      </c>
      <c r="B693" s="3">
        <v>1.08664369589241</v>
      </c>
      <c r="C693" s="3">
        <v>-0.254352729324792</v>
      </c>
      <c r="D693" s="3">
        <v>0.442284179205388</v>
      </c>
      <c r="E693" s="3">
        <v>-0.028691180434459</v>
      </c>
      <c r="F693" s="3">
        <v>0.0871000151116725</v>
      </c>
      <c r="G693" s="3">
        <v>-0.278211181888284</v>
      </c>
      <c r="H693" s="3">
        <v>-0.199177074567447</v>
      </c>
      <c r="I693" s="3">
        <v>-0.0712038243081832</v>
      </c>
      <c r="J693" s="3">
        <v>0.907825950538052</v>
      </c>
      <c r="K693" s="3">
        <v>-0.0227068075129667</v>
      </c>
      <c r="L693" s="3">
        <v>-0.146436677556817</v>
      </c>
      <c r="M693" s="3">
        <v>0.841812414921957</v>
      </c>
      <c r="N693" s="3">
        <v>0.34982558805595</v>
      </c>
      <c r="O693" s="3">
        <v>-0.288445937653068</v>
      </c>
      <c r="P693" s="3">
        <v>-0.280182436866832</v>
      </c>
      <c r="Q693" s="3">
        <v>0.448596556516672</v>
      </c>
      <c r="R693" s="3">
        <v>-0.249902474941084</v>
      </c>
      <c r="S693" s="3">
        <v>-0.55297377694618</v>
      </c>
      <c r="T693" s="3">
        <v>-0.53232133815602</v>
      </c>
      <c r="U693" s="3">
        <v>0.242000451218925</v>
      </c>
      <c r="V693" s="3">
        <v>830.03663003663</v>
      </c>
      <c r="W693" s="3">
        <v>801.428571428571</v>
      </c>
      <c r="X693" s="3">
        <v>807.069597069597</v>
      </c>
      <c r="Y693" s="3">
        <v>802.234432234432</v>
      </c>
      <c r="Z693" s="3">
        <v>926.739926739926</v>
      </c>
      <c r="AA693" s="3">
        <v>-0.212524</v>
      </c>
      <c r="AB693" s="3">
        <v>0.055847</v>
      </c>
      <c r="AC693" s="3">
        <v>0.990845</v>
      </c>
      <c r="AD693" s="3">
        <v>2.071075</v>
      </c>
      <c r="AE693" s="3">
        <v>-5.697327</v>
      </c>
      <c r="AF693" s="3">
        <v>-1.622467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80.0</v>
      </c>
      <c r="AM693" s="1"/>
      <c r="AN693" s="1"/>
      <c r="AO693" s="1"/>
    </row>
    <row r="694">
      <c r="A694" s="2">
        <v>44257.50543491898</v>
      </c>
      <c r="B694" s="3">
        <v>1.96150290160797</v>
      </c>
      <c r="C694" s="3">
        <v>0.0992377204294339</v>
      </c>
      <c r="D694" s="3">
        <v>0.460739083816616</v>
      </c>
      <c r="E694" s="3">
        <v>-0.0184444659271423</v>
      </c>
      <c r="F694" s="3">
        <v>0.312460524449924</v>
      </c>
      <c r="G694" s="3">
        <v>-0.285115836557151</v>
      </c>
      <c r="H694" s="3">
        <v>-0.354625342099895</v>
      </c>
      <c r="I694" s="3">
        <v>0.109839910842582</v>
      </c>
      <c r="J694" s="3">
        <v>1.14262177804121</v>
      </c>
      <c r="K694" s="3">
        <v>-0.182787326684163</v>
      </c>
      <c r="L694" s="3">
        <v>-0.0108759477919794</v>
      </c>
      <c r="M694" s="3">
        <v>1.08320746670011</v>
      </c>
      <c r="N694" s="3">
        <v>0.251633577166628</v>
      </c>
      <c r="O694" s="3">
        <v>-0.320976026870789</v>
      </c>
      <c r="P694" s="3">
        <v>-0.356968323536103</v>
      </c>
      <c r="Q694" s="3">
        <v>0.411156439987681</v>
      </c>
      <c r="R694" s="3">
        <v>-0.251059413803785</v>
      </c>
      <c r="S694" s="3">
        <v>-0.615944074880628</v>
      </c>
      <c r="T694" s="3">
        <v>-0.555104172068994</v>
      </c>
      <c r="U694" s="3">
        <v>0.23684090484919</v>
      </c>
      <c r="V694" s="3">
        <v>849.780219780219</v>
      </c>
      <c r="W694" s="3">
        <v>796.996336996337</v>
      </c>
      <c r="X694" s="3">
        <v>800.21978021978</v>
      </c>
      <c r="Y694" s="3">
        <v>811.098901098901</v>
      </c>
      <c r="Z694" s="3">
        <v>668.461538461538</v>
      </c>
      <c r="AA694" s="3">
        <v>-0.192932</v>
      </c>
      <c r="AB694" s="3">
        <v>0.052063</v>
      </c>
      <c r="AC694" s="3">
        <v>0.979553</v>
      </c>
      <c r="AD694" s="3">
        <v>4.643097</v>
      </c>
      <c r="AE694" s="3">
        <v>0.299072</v>
      </c>
      <c r="AF694" s="3">
        <v>-0.02243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80.0</v>
      </c>
      <c r="AM694" s="1"/>
      <c r="AN694" s="1"/>
      <c r="AO694" s="1"/>
    </row>
    <row r="695">
      <c r="A695" s="2">
        <v>44257.505446469906</v>
      </c>
      <c r="B695" s="3">
        <v>2.09254380541361</v>
      </c>
      <c r="C695" s="3">
        <v>-0.0613758297815785</v>
      </c>
      <c r="D695" s="3">
        <v>0.42867013301882</v>
      </c>
      <c r="E695" s="3">
        <v>0.278243137935182</v>
      </c>
      <c r="F695" s="3">
        <v>0.72175928653108</v>
      </c>
      <c r="G695" s="3">
        <v>-0.489176512388649</v>
      </c>
      <c r="H695" s="3">
        <v>-0.347250907965344</v>
      </c>
      <c r="I695" s="3">
        <v>0.171222165498565</v>
      </c>
      <c r="J695" s="3">
        <v>1.28358966498588</v>
      </c>
      <c r="K695" s="3">
        <v>-0.160328241434066</v>
      </c>
      <c r="L695" s="3">
        <v>0.00334297943880573</v>
      </c>
      <c r="M695" s="3">
        <v>1.05003777838401</v>
      </c>
      <c r="N695" s="3">
        <v>0.385105054180933</v>
      </c>
      <c r="O695" s="3">
        <v>-0.259405855471441</v>
      </c>
      <c r="P695" s="3">
        <v>-0.206675903895568</v>
      </c>
      <c r="Q695" s="3">
        <v>0.390314229236329</v>
      </c>
      <c r="R695" s="3">
        <v>-0.369287002254334</v>
      </c>
      <c r="S695" s="3">
        <v>-0.605789877803994</v>
      </c>
      <c r="T695" s="3">
        <v>-0.746976701382187</v>
      </c>
      <c r="U695" s="3">
        <v>0.0962877282009751</v>
      </c>
      <c r="V695" s="3">
        <v>817.142857142857</v>
      </c>
      <c r="W695" s="3">
        <v>803.040293040293</v>
      </c>
      <c r="X695" s="3">
        <v>803.040293040293</v>
      </c>
      <c r="Y695" s="3">
        <v>813.113553113553</v>
      </c>
      <c r="Z695" s="3">
        <v>791.355311355311</v>
      </c>
      <c r="AA695" s="3">
        <v>-0.209351</v>
      </c>
      <c r="AB695" s="3">
        <v>0.078552</v>
      </c>
      <c r="AC695" s="3">
        <v>0.987976</v>
      </c>
      <c r="AD695" s="3">
        <v>4.927216</v>
      </c>
      <c r="AE695" s="3">
        <v>-1.644897</v>
      </c>
      <c r="AF695" s="3">
        <v>-3.962708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80.0</v>
      </c>
      <c r="AM695" s="1"/>
      <c r="AN695" s="1"/>
      <c r="AO695" s="1"/>
    </row>
    <row r="696">
      <c r="A696" s="2">
        <v>44257.50545804398</v>
      </c>
      <c r="B696" s="3">
        <v>1.65163542077301</v>
      </c>
      <c r="C696" s="3">
        <v>-0.00886291867657804</v>
      </c>
      <c r="D696" s="3">
        <v>0.464147123563119</v>
      </c>
      <c r="E696" s="3">
        <v>0.345450712959116</v>
      </c>
      <c r="F696" s="3">
        <v>0.666818089114214</v>
      </c>
      <c r="G696" s="3">
        <v>-0.387479442162156</v>
      </c>
      <c r="H696" s="3">
        <v>-0.18070315856493</v>
      </c>
      <c r="I696" s="3">
        <v>0.252706070207219</v>
      </c>
      <c r="J696" s="3">
        <v>1.08885552956335</v>
      </c>
      <c r="K696" s="3">
        <v>-0.155659819256912</v>
      </c>
      <c r="L696" s="3">
        <v>-0.228728225650801</v>
      </c>
      <c r="M696" s="3">
        <v>0.791348046364003</v>
      </c>
      <c r="N696" s="3">
        <v>0.389119059833052</v>
      </c>
      <c r="O696" s="3">
        <v>-0.229703886424829</v>
      </c>
      <c r="P696" s="3">
        <v>-0.269725054817785</v>
      </c>
      <c r="Q696" s="3">
        <v>0.457630676720728</v>
      </c>
      <c r="R696" s="3">
        <v>-0.338871385789646</v>
      </c>
      <c r="S696" s="3">
        <v>-0.632326618977751</v>
      </c>
      <c r="T696" s="3">
        <v>-0.712705727045999</v>
      </c>
      <c r="U696" s="3">
        <v>-0.0353825430442717</v>
      </c>
      <c r="V696" s="3">
        <v>823.992673992674</v>
      </c>
      <c r="W696" s="3">
        <v>801.025641025641</v>
      </c>
      <c r="X696" s="3">
        <v>802.234432234432</v>
      </c>
      <c r="Y696" s="3">
        <v>809.890109890109</v>
      </c>
      <c r="Z696" s="3">
        <v>842.124542124542</v>
      </c>
      <c r="AA696" s="3">
        <v>-0.218567</v>
      </c>
      <c r="AB696" s="3">
        <v>0.066162</v>
      </c>
      <c r="AC696" s="3">
        <v>0.98584</v>
      </c>
      <c r="AD696" s="3">
        <v>0.70282</v>
      </c>
      <c r="AE696" s="3">
        <v>-2.115936</v>
      </c>
      <c r="AF696" s="3">
        <v>0.209351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80.0</v>
      </c>
      <c r="AM696" s="1"/>
      <c r="AN696" s="1"/>
      <c r="AO696" s="1"/>
    </row>
    <row r="697">
      <c r="A697" s="2">
        <v>44257.50546961805</v>
      </c>
      <c r="B697" s="3">
        <v>1.3856957329871</v>
      </c>
      <c r="C697" s="3">
        <v>-0.13672202872913</v>
      </c>
      <c r="D697" s="3">
        <v>0.335614345173548</v>
      </c>
      <c r="E697" s="3">
        <v>0.593592844199972</v>
      </c>
      <c r="F697" s="3">
        <v>0.388669875599513</v>
      </c>
      <c r="G697" s="3">
        <v>-0.278288995076456</v>
      </c>
      <c r="H697" s="3">
        <v>-0.308854955011451</v>
      </c>
      <c r="I697" s="3">
        <v>0.263600410249525</v>
      </c>
      <c r="J697" s="3">
        <v>1.01230594657469</v>
      </c>
      <c r="K697" s="3">
        <v>-0.0547197894980416</v>
      </c>
      <c r="L697" s="3">
        <v>-0.139681507466206</v>
      </c>
      <c r="M697" s="3">
        <v>0.817459904032775</v>
      </c>
      <c r="N697" s="3">
        <v>0.455276387281526</v>
      </c>
      <c r="O697" s="3">
        <v>-0.263492904811131</v>
      </c>
      <c r="P697" s="3">
        <v>-0.386795899132983</v>
      </c>
      <c r="Q697" s="3">
        <v>0.427962481346828</v>
      </c>
      <c r="R697" s="3">
        <v>-0.347263712691089</v>
      </c>
      <c r="S697" s="3">
        <v>-0.709960429580437</v>
      </c>
      <c r="T697" s="3">
        <v>-0.639640165164309</v>
      </c>
      <c r="U697" s="3">
        <v>-0.0494286068475655</v>
      </c>
      <c r="V697" s="3">
        <v>825.201465201465</v>
      </c>
      <c r="W697" s="3">
        <v>802.234432234432</v>
      </c>
      <c r="X697" s="3">
        <v>803.040293040293</v>
      </c>
      <c r="Y697" s="3">
        <v>814.725274725274</v>
      </c>
      <c r="Z697" s="3">
        <v>763.553113553113</v>
      </c>
      <c r="AA697" s="3">
        <v>-0.20874</v>
      </c>
      <c r="AB697" s="3">
        <v>0.054504</v>
      </c>
      <c r="AC697" s="3">
        <v>0.983215</v>
      </c>
      <c r="AD697" s="3">
        <v>2.572021</v>
      </c>
      <c r="AE697" s="3">
        <v>-2.190704</v>
      </c>
      <c r="AF697" s="3">
        <v>-1.158905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80.0</v>
      </c>
      <c r="AM697" s="1"/>
      <c r="AN697" s="1"/>
      <c r="AO697" s="1"/>
    </row>
    <row r="698">
      <c r="A698" s="2">
        <v>44257.50548126157</v>
      </c>
      <c r="B698" s="3">
        <v>0.901094410723862</v>
      </c>
      <c r="C698" s="3">
        <v>-0.0753746396458909</v>
      </c>
      <c r="D698" s="3">
        <v>0.446739985513097</v>
      </c>
      <c r="E698" s="3">
        <v>-0.0627968514436763</v>
      </c>
      <c r="F698" s="3">
        <v>0.497223735044433</v>
      </c>
      <c r="G698" s="3">
        <v>-0.279140056817774</v>
      </c>
      <c r="H698" s="3">
        <v>-0.283853235675301</v>
      </c>
      <c r="I698" s="3">
        <v>0.241250589122069</v>
      </c>
      <c r="J698" s="3">
        <v>1.3571363209214</v>
      </c>
      <c r="K698" s="3">
        <v>-0.149402123809043</v>
      </c>
      <c r="L698" s="3">
        <v>-0.159319587274287</v>
      </c>
      <c r="M698" s="3">
        <v>1.23701266327574</v>
      </c>
      <c r="N698" s="3">
        <v>0.442912639307361</v>
      </c>
      <c r="O698" s="3">
        <v>-0.193085431138587</v>
      </c>
      <c r="P698" s="3">
        <v>-0.30703331410354</v>
      </c>
      <c r="Q698" s="3">
        <v>0.417179450630612</v>
      </c>
      <c r="R698" s="3">
        <v>-0.26719456982658</v>
      </c>
      <c r="S698" s="3">
        <v>-0.66221894194918</v>
      </c>
      <c r="T698" s="3">
        <v>-0.556853822806546</v>
      </c>
      <c r="U698" s="3">
        <v>0.010900754405212</v>
      </c>
      <c r="V698" s="3">
        <v>801.428571428571</v>
      </c>
      <c r="W698" s="3">
        <v>795.787545787545</v>
      </c>
      <c r="X698" s="3">
        <v>790.54945054945</v>
      </c>
      <c r="Y698" s="3">
        <v>806.263736263736</v>
      </c>
      <c r="Z698" s="3">
        <v>972.271062271062</v>
      </c>
      <c r="AA698" s="3">
        <v>-0.197205</v>
      </c>
      <c r="AB698" s="3">
        <v>0.056152</v>
      </c>
      <c r="AC698" s="3">
        <v>0.987671</v>
      </c>
      <c r="AD698" s="3">
        <v>2.915955</v>
      </c>
      <c r="AE698" s="3">
        <v>-2.579498</v>
      </c>
      <c r="AF698" s="3">
        <v>-0.717773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80.0</v>
      </c>
      <c r="AM698" s="1"/>
      <c r="AN698" s="1"/>
      <c r="AO698" s="1"/>
    </row>
    <row r="699">
      <c r="A699" s="2">
        <v>44257.50549275463</v>
      </c>
      <c r="B699" s="3">
        <v>1.51736094620073</v>
      </c>
      <c r="C699" s="3">
        <v>-0.25258773111357</v>
      </c>
      <c r="D699" s="3">
        <v>0.506246790965366</v>
      </c>
      <c r="E699" s="3">
        <v>0.114086555303532</v>
      </c>
      <c r="F699" s="3">
        <v>0.540337922384034</v>
      </c>
      <c r="G699" s="3">
        <v>-0.430081150612932</v>
      </c>
      <c r="H699" s="3">
        <v>-0.187902082395489</v>
      </c>
      <c r="I699" s="3">
        <v>0.224986385890206</v>
      </c>
      <c r="J699" s="3">
        <v>1.28867861468088</v>
      </c>
      <c r="K699" s="3">
        <v>0.0546888617467642</v>
      </c>
      <c r="L699" s="3">
        <v>-0.246787811419745</v>
      </c>
      <c r="M699" s="3">
        <v>1.07263641123133</v>
      </c>
      <c r="N699" s="3">
        <v>0.300533824326408</v>
      </c>
      <c r="O699" s="3">
        <v>-0.138113431864448</v>
      </c>
      <c r="P699" s="3">
        <v>-0.275723328036351</v>
      </c>
      <c r="Q699" s="3">
        <v>0.521226262485706</v>
      </c>
      <c r="R699" s="3">
        <v>-0.3130765359637</v>
      </c>
      <c r="S699" s="3">
        <v>-0.789623837588586</v>
      </c>
      <c r="T699" s="3">
        <v>-0.594680325415376</v>
      </c>
      <c r="U699" s="3">
        <v>-0.0104583694431589</v>
      </c>
      <c r="V699" s="3">
        <v>834.468864468864</v>
      </c>
      <c r="W699" s="3">
        <v>792.564102564102</v>
      </c>
      <c r="X699" s="3">
        <v>801.428571428571</v>
      </c>
      <c r="Y699" s="3">
        <v>819.96336996337</v>
      </c>
      <c r="Z699" s="3">
        <v>931.978021978022</v>
      </c>
      <c r="AA699" s="3">
        <v>-0.175415</v>
      </c>
      <c r="AB699" s="3">
        <v>0.050415</v>
      </c>
      <c r="AC699" s="3">
        <v>0.997253</v>
      </c>
      <c r="AD699" s="3">
        <v>3.977661</v>
      </c>
      <c r="AE699" s="3">
        <v>-2.086029</v>
      </c>
      <c r="AF699" s="3">
        <v>-1.749573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80.0</v>
      </c>
      <c r="AM699" s="1"/>
      <c r="AN699" s="1"/>
      <c r="AO699" s="1"/>
    </row>
    <row r="700">
      <c r="A700" s="2">
        <v>44257.50550432871</v>
      </c>
      <c r="B700" s="3">
        <v>1.54571311804361</v>
      </c>
      <c r="C700" s="3">
        <v>-0.0924501151791457</v>
      </c>
      <c r="D700" s="3">
        <v>0.385936925629153</v>
      </c>
      <c r="E700" s="3">
        <v>0.252680823856626</v>
      </c>
      <c r="F700" s="3">
        <v>0.605202021334568</v>
      </c>
      <c r="G700" s="3">
        <v>-0.427854111126716</v>
      </c>
      <c r="H700" s="3">
        <v>-0.25124445905917</v>
      </c>
      <c r="I700" s="3">
        <v>0.300418066015716</v>
      </c>
      <c r="J700" s="3">
        <v>1.36749644340432</v>
      </c>
      <c r="K700" s="3">
        <v>0.109467727267111</v>
      </c>
      <c r="L700" s="3">
        <v>-0.146947493798041</v>
      </c>
      <c r="M700" s="3">
        <v>0.987421461277232</v>
      </c>
      <c r="N700" s="3">
        <v>0.382731399563097</v>
      </c>
      <c r="O700" s="3">
        <v>-0.145487377298864</v>
      </c>
      <c r="P700" s="3">
        <v>-0.444890509869659</v>
      </c>
      <c r="Q700" s="3">
        <v>0.471054433233265</v>
      </c>
      <c r="R700" s="3">
        <v>-0.299419810989122</v>
      </c>
      <c r="S700" s="3">
        <v>-0.907125283380776</v>
      </c>
      <c r="T700" s="3">
        <v>-0.654025370416981</v>
      </c>
      <c r="U700" s="3">
        <v>0.099103929079644</v>
      </c>
      <c r="V700" s="3">
        <v>769.597069597069</v>
      </c>
      <c r="W700" s="3">
        <v>793.772893772893</v>
      </c>
      <c r="X700" s="3">
        <v>793.369963369963</v>
      </c>
      <c r="Y700" s="3">
        <v>799.816849816849</v>
      </c>
      <c r="Z700" s="3">
        <v>670.07326007326</v>
      </c>
      <c r="AA700" s="3">
        <v>-0.167053</v>
      </c>
      <c r="AB700" s="3">
        <v>0.042542</v>
      </c>
      <c r="AC700" s="3">
        <v>0.990601</v>
      </c>
      <c r="AD700" s="3">
        <v>2.13089</v>
      </c>
      <c r="AE700" s="3">
        <v>-3.304749</v>
      </c>
      <c r="AF700" s="3">
        <v>-1.816864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80.0</v>
      </c>
      <c r="AM700" s="1"/>
      <c r="AN700" s="1"/>
      <c r="AO700" s="1"/>
    </row>
    <row r="701">
      <c r="A701" s="2">
        <v>44257.50551596065</v>
      </c>
      <c r="B701" s="3">
        <v>1.14422561267561</v>
      </c>
      <c r="C701" s="3">
        <v>-0.136446001105098</v>
      </c>
      <c r="D701" s="3">
        <v>0.812994219196506</v>
      </c>
      <c r="E701" s="3">
        <v>0.300844184794696</v>
      </c>
      <c r="F701" s="3">
        <v>0.409157562434165</v>
      </c>
      <c r="G701" s="3">
        <v>-0.344696010119091</v>
      </c>
      <c r="H701" s="3">
        <v>-0.0419641276218847</v>
      </c>
      <c r="I701" s="3">
        <v>0.429942924985815</v>
      </c>
      <c r="J701" s="3">
        <v>1.22260583275462</v>
      </c>
      <c r="K701" s="3">
        <v>0.0136202139108352</v>
      </c>
      <c r="L701" s="3">
        <v>-0.0649887774922002</v>
      </c>
      <c r="M701" s="3">
        <v>1.1320196645473</v>
      </c>
      <c r="N701" s="3">
        <v>0.50503262952261</v>
      </c>
      <c r="O701" s="3">
        <v>-0.19238278357669</v>
      </c>
      <c r="P701" s="3">
        <v>-0.324226996271167</v>
      </c>
      <c r="Q701" s="3">
        <v>0.45798400805742</v>
      </c>
      <c r="R701" s="3">
        <v>-0.220520690839069</v>
      </c>
      <c r="S701" s="3">
        <v>-0.824627297963962</v>
      </c>
      <c r="T701" s="3">
        <v>-0.687198583287981</v>
      </c>
      <c r="U701" s="3">
        <v>0.0698153051581082</v>
      </c>
      <c r="V701" s="3">
        <v>811.098901098901</v>
      </c>
      <c r="W701" s="3">
        <v>800.62271062271</v>
      </c>
      <c r="X701" s="3">
        <v>811.501831501831</v>
      </c>
      <c r="Y701" s="3">
        <v>787.728937728937</v>
      </c>
      <c r="Z701" s="3">
        <v>865.091575091575</v>
      </c>
      <c r="AA701" s="3">
        <v>-0.132202</v>
      </c>
      <c r="AB701" s="3">
        <v>0.052734</v>
      </c>
      <c r="AC701" s="3">
        <v>0.997498</v>
      </c>
      <c r="AD701" s="3">
        <v>2.15332</v>
      </c>
      <c r="AE701" s="3">
        <v>-1.906586</v>
      </c>
      <c r="AF701" s="3">
        <v>-1.203766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80.0</v>
      </c>
      <c r="AM701" s="1"/>
      <c r="AN701" s="1"/>
      <c r="AO701" s="1"/>
    </row>
    <row r="702">
      <c r="A702" s="2">
        <v>44257.50552747685</v>
      </c>
      <c r="B702" s="3">
        <v>1.10091178666252</v>
      </c>
      <c r="C702" s="3">
        <v>-0.36443251956076</v>
      </c>
      <c r="D702" s="3">
        <v>1.13537156816628</v>
      </c>
      <c r="E702" s="3">
        <v>0.692291743608634</v>
      </c>
      <c r="F702" s="3">
        <v>0.355761872300424</v>
      </c>
      <c r="G702" s="3">
        <v>-0.396468658895539</v>
      </c>
      <c r="H702" s="3">
        <v>-0.0074610761020326</v>
      </c>
      <c r="I702" s="3">
        <v>0.336757137531173</v>
      </c>
      <c r="J702" s="3">
        <v>0.968774278950215</v>
      </c>
      <c r="K702" s="3">
        <v>-0.0390994508692376</v>
      </c>
      <c r="L702" s="3">
        <v>-0.156289665951291</v>
      </c>
      <c r="M702" s="3">
        <v>1.12993235880057</v>
      </c>
      <c r="N702" s="3">
        <v>0.433509491249461</v>
      </c>
      <c r="O702" s="3">
        <v>-0.198828554318516</v>
      </c>
      <c r="P702" s="3">
        <v>-0.209526185229174</v>
      </c>
      <c r="Q702" s="3">
        <v>0.312062122891996</v>
      </c>
      <c r="R702" s="3">
        <v>0.110111004022284</v>
      </c>
      <c r="S702" s="3">
        <v>-0.510352418607758</v>
      </c>
      <c r="T702" s="3">
        <v>-0.54547366254364</v>
      </c>
      <c r="U702" s="3">
        <v>0.25055806754638</v>
      </c>
      <c r="V702" s="3">
        <v>798.608058608058</v>
      </c>
      <c r="W702" s="3">
        <v>804.249084249084</v>
      </c>
      <c r="X702" s="3">
        <v>802.234432234432</v>
      </c>
      <c r="Y702" s="3">
        <v>808.278388278388</v>
      </c>
      <c r="Z702" s="3">
        <v>857.032967032967</v>
      </c>
      <c r="AA702" s="3">
        <v>-0.131042</v>
      </c>
      <c r="AB702" s="3">
        <v>0.039124</v>
      </c>
      <c r="AC702" s="3">
        <v>1.002075</v>
      </c>
      <c r="AD702" s="3">
        <v>2.803802</v>
      </c>
      <c r="AE702" s="3">
        <v>-1.390686</v>
      </c>
      <c r="AF702" s="3">
        <v>0.246735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80.0</v>
      </c>
      <c r="AM702" s="1"/>
      <c r="AN702" s="1"/>
      <c r="AO702" s="1"/>
    </row>
    <row r="703">
      <c r="A703" s="2">
        <v>44257.505539108795</v>
      </c>
      <c r="B703" s="3">
        <v>1.22022681231986</v>
      </c>
      <c r="C703" s="3">
        <v>-0.442654983498033</v>
      </c>
      <c r="D703" s="3">
        <v>1.1278210518585</v>
      </c>
      <c r="E703" s="3">
        <v>0.775857709222149</v>
      </c>
      <c r="F703" s="3">
        <v>0.370449013028918</v>
      </c>
      <c r="G703" s="3">
        <v>-0.48789012407728</v>
      </c>
      <c r="H703" s="3">
        <v>-0.0475015597833011</v>
      </c>
      <c r="I703" s="3">
        <v>-0.100616186392035</v>
      </c>
      <c r="J703" s="3">
        <v>1.11806478489982</v>
      </c>
      <c r="K703" s="3">
        <v>-0.116210935015458</v>
      </c>
      <c r="L703" s="3">
        <v>-0.184908216098538</v>
      </c>
      <c r="M703" s="3">
        <v>0.716857608441365</v>
      </c>
      <c r="N703" s="3">
        <v>0.345683439543044</v>
      </c>
      <c r="O703" s="3">
        <v>-0.284616812212835</v>
      </c>
      <c r="P703" s="3">
        <v>-0.250022763553408</v>
      </c>
      <c r="Q703" s="3">
        <v>0.455053025887402</v>
      </c>
      <c r="R703" s="3">
        <v>0.03862081814252</v>
      </c>
      <c r="S703" s="3">
        <v>-0.391031696060716</v>
      </c>
      <c r="T703" s="3">
        <v>-0.487889715089521</v>
      </c>
      <c r="U703" s="3">
        <v>0.276540991738483</v>
      </c>
      <c r="V703" s="3">
        <v>811.098901098901</v>
      </c>
      <c r="W703" s="3">
        <v>802.637362637362</v>
      </c>
      <c r="X703" s="3">
        <v>814.725274725274</v>
      </c>
      <c r="Y703" s="3">
        <v>819.96336996337</v>
      </c>
      <c r="Z703" s="3">
        <v>660.80586080586</v>
      </c>
      <c r="AA703" s="3">
        <v>-0.131104</v>
      </c>
      <c r="AB703" s="3">
        <v>0.037537</v>
      </c>
      <c r="AC703" s="3">
        <v>0.99762</v>
      </c>
      <c r="AD703" s="3">
        <v>2.459869</v>
      </c>
      <c r="AE703" s="3">
        <v>-0.665436</v>
      </c>
      <c r="AF703" s="3">
        <v>-0.657959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80.0</v>
      </c>
      <c r="AM703" s="1"/>
      <c r="AN703" s="1"/>
      <c r="AO703" s="1"/>
    </row>
    <row r="704">
      <c r="A704" s="2">
        <v>44257.505550625</v>
      </c>
      <c r="B704" s="3">
        <v>1.2202075041355</v>
      </c>
      <c r="C704" s="3">
        <v>-0.637522802031627</v>
      </c>
      <c r="D704" s="3">
        <v>1.00750117808999</v>
      </c>
      <c r="E704" s="3">
        <v>0.11008905418856</v>
      </c>
      <c r="F704" s="3">
        <v>0.220380428201636</v>
      </c>
      <c r="G704" s="3">
        <v>-0.634378138845788</v>
      </c>
      <c r="H704" s="3">
        <v>-0.0120760717610536</v>
      </c>
      <c r="I704" s="3">
        <v>0.224122237113824</v>
      </c>
      <c r="J704" s="3">
        <v>1.13485371867343</v>
      </c>
      <c r="K704" s="3">
        <v>-0.169236440871746</v>
      </c>
      <c r="L704" s="3">
        <v>-0.244402662462762</v>
      </c>
      <c r="M704" s="3">
        <v>0.965256443823879</v>
      </c>
      <c r="N704" s="3">
        <v>0.332970487737454</v>
      </c>
      <c r="O704" s="3">
        <v>-0.375682123949706</v>
      </c>
      <c r="P704" s="3">
        <v>-0.244778787483058</v>
      </c>
      <c r="Q704" s="3">
        <v>0.393032443580968</v>
      </c>
      <c r="R704" s="3">
        <v>-0.0843537685584176</v>
      </c>
      <c r="S704" s="3">
        <v>-0.284911672150032</v>
      </c>
      <c r="T704" s="3">
        <v>-0.562278517456983</v>
      </c>
      <c r="U704" s="3">
        <v>0.182273461896391</v>
      </c>
      <c r="V704" s="3">
        <v>734.945054945054</v>
      </c>
      <c r="W704" s="3">
        <v>798.608058608058</v>
      </c>
      <c r="X704" s="3">
        <v>782.087912087912</v>
      </c>
      <c r="Y704" s="3">
        <v>782.490842490842</v>
      </c>
      <c r="Z704" s="3">
        <v>720.43956043956</v>
      </c>
      <c r="AA704" s="3">
        <v>-0.140564</v>
      </c>
      <c r="AB704" s="3">
        <v>0.05249</v>
      </c>
      <c r="AC704" s="3">
        <v>1.004456</v>
      </c>
      <c r="AD704" s="3">
        <v>2.848663</v>
      </c>
      <c r="AE704" s="3">
        <v>-0.800018</v>
      </c>
      <c r="AF704" s="3">
        <v>-1.457977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80.0</v>
      </c>
      <c r="AM704" s="1"/>
      <c r="AN704" s="1"/>
      <c r="AO704" s="1"/>
    </row>
    <row r="705">
      <c r="A705" s="2">
        <v>44257.505562199076</v>
      </c>
      <c r="B705" s="3">
        <v>1.32874950618926</v>
      </c>
      <c r="C705" s="3">
        <v>-0.0115087673048754</v>
      </c>
      <c r="D705" s="3">
        <v>0.866706009059875</v>
      </c>
      <c r="E705" s="3">
        <v>0.165105153430687</v>
      </c>
      <c r="F705" s="3">
        <v>0.257664913816336</v>
      </c>
      <c r="G705" s="3">
        <v>-0.453924607447424</v>
      </c>
      <c r="H705" s="3">
        <v>-0.150576096004801</v>
      </c>
      <c r="I705" s="3">
        <v>0.355334563610247</v>
      </c>
      <c r="J705" s="3">
        <v>0.782591541494601</v>
      </c>
      <c r="K705" s="3">
        <v>0.00983689218942963</v>
      </c>
      <c r="L705" s="3">
        <v>-0.231755447868608</v>
      </c>
      <c r="M705" s="3">
        <v>1.05661269699358</v>
      </c>
      <c r="N705" s="3">
        <v>0.451705465189024</v>
      </c>
      <c r="O705" s="3">
        <v>-0.178869368967185</v>
      </c>
      <c r="P705" s="3">
        <v>-0.294726540747274</v>
      </c>
      <c r="Q705" s="3">
        <v>0.40920520385483</v>
      </c>
      <c r="R705" s="3">
        <v>-0.180316121252844</v>
      </c>
      <c r="S705" s="3">
        <v>-0.397061004022058</v>
      </c>
      <c r="T705" s="3">
        <v>-0.527526480023545</v>
      </c>
      <c r="U705" s="3">
        <v>0.24826621953389</v>
      </c>
      <c r="V705" s="3">
        <v>801.025641025641</v>
      </c>
      <c r="W705" s="3">
        <v>803.040293040293</v>
      </c>
      <c r="X705" s="3">
        <v>807.069597069597</v>
      </c>
      <c r="Y705" s="3">
        <v>801.831501831501</v>
      </c>
      <c r="Z705" s="3">
        <v>811.098901098901</v>
      </c>
      <c r="AA705" s="3">
        <v>-0.188354</v>
      </c>
      <c r="AB705" s="3">
        <v>0.051453</v>
      </c>
      <c r="AC705" s="3">
        <v>0.989441</v>
      </c>
      <c r="AD705" s="3">
        <v>-0.5159</v>
      </c>
      <c r="AE705" s="3">
        <v>-0.35141</v>
      </c>
      <c r="AF705" s="3">
        <v>-0.179443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80.0</v>
      </c>
      <c r="AM705" s="1"/>
      <c r="AN705" s="1"/>
      <c r="AO705" s="1"/>
    </row>
    <row r="706">
      <c r="A706" s="2">
        <v>44257.505573773145</v>
      </c>
      <c r="B706" s="3">
        <v>0.951200176903408</v>
      </c>
      <c r="C706" s="3">
        <v>-0.0144109770823955</v>
      </c>
      <c r="D706" s="3">
        <v>0.829213016713907</v>
      </c>
      <c r="E706" s="3">
        <v>0.264680991313817</v>
      </c>
      <c r="F706" s="3">
        <v>0.405301726019138</v>
      </c>
      <c r="G706" s="3">
        <v>-0.444585250273405</v>
      </c>
      <c r="H706" s="3">
        <v>-0.169809832989651</v>
      </c>
      <c r="I706" s="3">
        <v>0.336310927532007</v>
      </c>
      <c r="J706" s="3">
        <v>1.11442058811065</v>
      </c>
      <c r="K706" s="3">
        <v>0.0225249312199991</v>
      </c>
      <c r="L706" s="3">
        <v>-0.151260745821176</v>
      </c>
      <c r="M706" s="3">
        <v>1.0563924706782</v>
      </c>
      <c r="N706" s="3">
        <v>0.32628682936921</v>
      </c>
      <c r="O706" s="3">
        <v>-0.189832861947528</v>
      </c>
      <c r="P706" s="3">
        <v>-0.325032972824416</v>
      </c>
      <c r="Q706" s="3">
        <v>0.3787183055067</v>
      </c>
      <c r="R706" s="3">
        <v>-0.346377907488562</v>
      </c>
      <c r="S706" s="3">
        <v>-0.521114905676214</v>
      </c>
      <c r="T706" s="3">
        <v>-0.461106080023685</v>
      </c>
      <c r="U706" s="3">
        <v>0.148509961525264</v>
      </c>
      <c r="V706" s="3">
        <v>804.652014652014</v>
      </c>
      <c r="W706" s="3">
        <v>801.428571428571</v>
      </c>
      <c r="X706" s="3">
        <v>800.21978021978</v>
      </c>
      <c r="Y706" s="3">
        <v>805.860805860805</v>
      </c>
      <c r="Z706" s="3">
        <v>749.450549450549</v>
      </c>
      <c r="AA706" s="3">
        <v>-0.177856</v>
      </c>
      <c r="AB706" s="3">
        <v>0.04364</v>
      </c>
      <c r="AC706" s="3">
        <v>0.983826</v>
      </c>
      <c r="AD706" s="3">
        <v>0.231781</v>
      </c>
      <c r="AE706" s="3">
        <v>-2.953339</v>
      </c>
      <c r="AF706" s="3">
        <v>2.452393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80.0</v>
      </c>
      <c r="AM706" s="1"/>
      <c r="AN706" s="1"/>
      <c r="AO706" s="1"/>
    </row>
    <row r="707">
      <c r="A707" s="2">
        <v>44257.50558542824</v>
      </c>
      <c r="B707" s="3">
        <v>0.888111368216555</v>
      </c>
      <c r="C707" s="3">
        <v>-0.239106960120347</v>
      </c>
      <c r="D707" s="3">
        <v>0.888891772719525</v>
      </c>
      <c r="E707" s="3">
        <v>0.596646619762135</v>
      </c>
      <c r="F707" s="3">
        <v>0.0571907900002744</v>
      </c>
      <c r="G707" s="3">
        <v>-0.56771497691092</v>
      </c>
      <c r="H707" s="3">
        <v>-0.267132350677898</v>
      </c>
      <c r="I707" s="3">
        <v>0.101922574005485</v>
      </c>
      <c r="J707" s="3">
        <v>0.949905743765455</v>
      </c>
      <c r="K707" s="3">
        <v>-0.156387679731343</v>
      </c>
      <c r="L707" s="3">
        <v>-0.190670700613519</v>
      </c>
      <c r="M707" s="3">
        <v>0.977164496508819</v>
      </c>
      <c r="N707" s="3">
        <v>0.281172039320077</v>
      </c>
      <c r="O707" s="3">
        <v>-0.393456201026238</v>
      </c>
      <c r="P707" s="3">
        <v>-0.452308558314156</v>
      </c>
      <c r="Q707" s="3">
        <v>0.483395846398765</v>
      </c>
      <c r="R707" s="3">
        <v>-0.264872293927531</v>
      </c>
      <c r="S707" s="3">
        <v>-0.551194217809356</v>
      </c>
      <c r="T707" s="3">
        <v>-0.559483894582166</v>
      </c>
      <c r="U707" s="3">
        <v>0.0261699580988486</v>
      </c>
      <c r="V707" s="3">
        <v>827.216117216117</v>
      </c>
      <c r="W707" s="3">
        <v>801.428571428571</v>
      </c>
      <c r="X707" s="3">
        <v>806.263736263736</v>
      </c>
      <c r="Y707" s="3">
        <v>815.531135531135</v>
      </c>
      <c r="Z707" s="3">
        <v>932.380952380952</v>
      </c>
      <c r="AA707" s="3">
        <v>-0.180542</v>
      </c>
      <c r="AB707" s="3">
        <v>0.01178</v>
      </c>
      <c r="AC707" s="3">
        <v>1.00116</v>
      </c>
      <c r="AD707" s="3">
        <v>2.123413</v>
      </c>
      <c r="AE707" s="3">
        <v>0.822449</v>
      </c>
      <c r="AF707" s="3">
        <v>-4.403839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80.0</v>
      </c>
      <c r="AM707" s="1"/>
      <c r="AN707" s="1"/>
      <c r="AO707" s="1"/>
    </row>
    <row r="708">
      <c r="A708" s="2">
        <v>44257.5055969213</v>
      </c>
      <c r="B708" s="3">
        <v>0.983348768632631</v>
      </c>
      <c r="C708" s="3">
        <v>0.00150583090932522</v>
      </c>
      <c r="D708" s="3">
        <v>0.976920347622143</v>
      </c>
      <c r="E708" s="3">
        <v>0.585621846553173</v>
      </c>
      <c r="F708" s="3">
        <v>0.145088659913488</v>
      </c>
      <c r="G708" s="3">
        <v>-0.63668621108147</v>
      </c>
      <c r="H708" s="3">
        <v>-0.0259418970030727</v>
      </c>
      <c r="I708" s="3">
        <v>0.118242796715389</v>
      </c>
      <c r="J708" s="3">
        <v>1.02386559707743</v>
      </c>
      <c r="K708" s="3">
        <v>-0.361057246234648</v>
      </c>
      <c r="L708" s="3">
        <v>-0.129635274103039</v>
      </c>
      <c r="M708" s="3">
        <v>0.986753655999819</v>
      </c>
      <c r="N708" s="3">
        <v>0.390478276902891</v>
      </c>
      <c r="O708" s="3">
        <v>-0.252570343675123</v>
      </c>
      <c r="P708" s="3">
        <v>-0.313985919700476</v>
      </c>
      <c r="Q708" s="3">
        <v>0.561496238884887</v>
      </c>
      <c r="R708" s="3">
        <v>-0.149756611244772</v>
      </c>
      <c r="S708" s="3">
        <v>-0.624867066052166</v>
      </c>
      <c r="T708" s="3">
        <v>-0.519885850108435</v>
      </c>
      <c r="U708" s="3">
        <v>0.0782010501331514</v>
      </c>
      <c r="V708" s="3">
        <v>775.641025641025</v>
      </c>
      <c r="W708" s="3">
        <v>792.564102564102</v>
      </c>
      <c r="X708" s="3">
        <v>780.07326007326</v>
      </c>
      <c r="Y708" s="3">
        <v>809.487179487179</v>
      </c>
      <c r="Z708" s="3">
        <v>963.406593406593</v>
      </c>
      <c r="AA708" s="3">
        <v>-0.219849</v>
      </c>
      <c r="AB708" s="3">
        <v>0.043396</v>
      </c>
      <c r="AC708" s="3">
        <v>0.993225</v>
      </c>
      <c r="AD708" s="3">
        <v>6.803894</v>
      </c>
      <c r="AE708" s="3">
        <v>-2.743988</v>
      </c>
      <c r="AF708" s="3">
        <v>0.882263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80.0</v>
      </c>
      <c r="AM708" s="1"/>
      <c r="AN708" s="1"/>
      <c r="AO708" s="1"/>
    </row>
    <row r="709">
      <c r="A709" s="2">
        <v>44257.50560855324</v>
      </c>
      <c r="B709" s="3">
        <v>0.919638365140183</v>
      </c>
      <c r="C709" s="3">
        <v>-0.203430876875743</v>
      </c>
      <c r="D709" s="3">
        <v>1.13747052736789</v>
      </c>
      <c r="E709" s="3">
        <v>0.321358983786468</v>
      </c>
      <c r="F709" s="3">
        <v>0.329218339328906</v>
      </c>
      <c r="G709" s="3">
        <v>-0.322424845191841</v>
      </c>
      <c r="H709" s="3">
        <v>0.196088283584786</v>
      </c>
      <c r="I709" s="3">
        <v>0.151844401552702</v>
      </c>
      <c r="J709" s="3">
        <v>1.254268807347</v>
      </c>
      <c r="K709" s="3">
        <v>0.0781976178425251</v>
      </c>
      <c r="L709" s="3">
        <v>-0.091493755961019</v>
      </c>
      <c r="M709" s="3">
        <v>1.00930335238568</v>
      </c>
      <c r="N709" s="3">
        <v>0.410206106629059</v>
      </c>
      <c r="O709" s="3">
        <v>-0.298530038064713</v>
      </c>
      <c r="P709" s="3">
        <v>-0.290506391748471</v>
      </c>
      <c r="Q709" s="3">
        <v>0.625072803081221</v>
      </c>
      <c r="R709" s="3">
        <v>-0.0922777851090883</v>
      </c>
      <c r="S709" s="3">
        <v>-0.723590375429012</v>
      </c>
      <c r="T709" s="3">
        <v>-0.573491352988502</v>
      </c>
      <c r="U709" s="3">
        <v>0.115499759487483</v>
      </c>
      <c r="V709" s="3">
        <v>767.582417582417</v>
      </c>
      <c r="W709" s="3">
        <v>791.758241758241</v>
      </c>
      <c r="X709" s="3">
        <v>794.175824175824</v>
      </c>
      <c r="Y709" s="3">
        <v>800.21978021978</v>
      </c>
      <c r="Z709" s="3">
        <v>650.7326007326</v>
      </c>
      <c r="AA709" s="3">
        <v>-0.177002</v>
      </c>
      <c r="AB709" s="3">
        <v>0.080017</v>
      </c>
      <c r="AC709" s="3">
        <v>0.996338</v>
      </c>
      <c r="AD709" s="3">
        <v>2.29538</v>
      </c>
      <c r="AE709" s="3">
        <v>-4.269257</v>
      </c>
      <c r="AF709" s="3">
        <v>-0.934601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80.0</v>
      </c>
      <c r="AM709" s="1"/>
      <c r="AN709" s="1"/>
      <c r="AO709" s="1"/>
    </row>
    <row r="710">
      <c r="A710" s="2">
        <v>44257.505620069445</v>
      </c>
      <c r="B710" s="3">
        <v>0.559085745821725</v>
      </c>
      <c r="C710" s="3">
        <v>-0.469639323586836</v>
      </c>
      <c r="D710" s="3">
        <v>0.862580437959631</v>
      </c>
      <c r="E710" s="3">
        <v>0.338043845374092</v>
      </c>
      <c r="F710" s="3">
        <v>0.40303521449128</v>
      </c>
      <c r="G710" s="3">
        <v>-0.259389266844884</v>
      </c>
      <c r="H710" s="3">
        <v>-0.0115668279156521</v>
      </c>
      <c r="I710" s="3">
        <v>0.0401293664038751</v>
      </c>
      <c r="J710" s="3">
        <v>1.18721057685472</v>
      </c>
      <c r="K710" s="3">
        <v>0.120060770389016</v>
      </c>
      <c r="L710" s="3">
        <v>-0.0806769391342413</v>
      </c>
      <c r="M710" s="3">
        <v>0.840359424784307</v>
      </c>
      <c r="N710" s="3">
        <v>0.392399523678862</v>
      </c>
      <c r="O710" s="3">
        <v>-0.258026020356062</v>
      </c>
      <c r="P710" s="3">
        <v>-0.512970256609588</v>
      </c>
      <c r="Q710" s="3">
        <v>0.480264472466459</v>
      </c>
      <c r="R710" s="3">
        <v>-0.216310207665677</v>
      </c>
      <c r="S710" s="3">
        <v>-0.743039711033367</v>
      </c>
      <c r="T710" s="3">
        <v>-0.570434524329864</v>
      </c>
      <c r="U710" s="3">
        <v>-0.00958696222319138</v>
      </c>
      <c r="V710" s="3">
        <v>781.684981684981</v>
      </c>
      <c r="W710" s="3">
        <v>799.010989010989</v>
      </c>
      <c r="X710" s="3">
        <v>803.443223443223</v>
      </c>
      <c r="Y710" s="3">
        <v>803.846153846153</v>
      </c>
      <c r="Z710" s="3">
        <v>721.245421245421</v>
      </c>
      <c r="AA710" s="3">
        <v>-0.153442</v>
      </c>
      <c r="AB710" s="3">
        <v>0.060181</v>
      </c>
      <c r="AC710" s="3">
        <v>0.998108</v>
      </c>
      <c r="AD710" s="3">
        <v>1.226196</v>
      </c>
      <c r="AE710" s="3">
        <v>-2.661743</v>
      </c>
      <c r="AF710" s="3">
        <v>-2.729034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80.0</v>
      </c>
      <c r="AM710" s="1"/>
      <c r="AN710" s="1"/>
      <c r="AO710" s="1"/>
    </row>
    <row r="711">
      <c r="A711" s="2">
        <v>44257.50563170139</v>
      </c>
      <c r="B711" s="3">
        <v>0.492475378660044</v>
      </c>
      <c r="C711" s="3">
        <v>-0.302691942409856</v>
      </c>
      <c r="D711" s="3">
        <v>0.59387062276735</v>
      </c>
      <c r="E711" s="3">
        <v>0.352527237738982</v>
      </c>
      <c r="F711" s="3">
        <v>0.587373518255235</v>
      </c>
      <c r="G711" s="3">
        <v>-0.402571772302872</v>
      </c>
      <c r="H711" s="3">
        <v>-0.0694027184840786</v>
      </c>
      <c r="I711" s="3">
        <v>0.170122737871618</v>
      </c>
      <c r="J711" s="3">
        <v>1.33522122923843</v>
      </c>
      <c r="K711" s="3">
        <v>0.100619909778054</v>
      </c>
      <c r="L711" s="3">
        <v>-0.153948119726965</v>
      </c>
      <c r="M711" s="3">
        <v>0.982337760874659</v>
      </c>
      <c r="N711" s="3">
        <v>0.539559305120593</v>
      </c>
      <c r="O711" s="3">
        <v>-0.178425313150067</v>
      </c>
      <c r="P711" s="3">
        <v>-0.319114807908379</v>
      </c>
      <c r="Q711" s="3">
        <v>0.549855804464745</v>
      </c>
      <c r="R711" s="3">
        <v>-0.218184289511991</v>
      </c>
      <c r="S711" s="3">
        <v>-0.473168789139145</v>
      </c>
      <c r="T711" s="3">
        <v>-0.501636389825906</v>
      </c>
      <c r="U711" s="3">
        <v>0.169524612416295</v>
      </c>
      <c r="V711" s="3">
        <v>766.373626373626</v>
      </c>
      <c r="W711" s="3">
        <v>801.025641025641</v>
      </c>
      <c r="X711" s="3">
        <v>796.593406593406</v>
      </c>
      <c r="Y711" s="3">
        <v>798.205128205128</v>
      </c>
      <c r="Z711" s="3">
        <v>937.619047619047</v>
      </c>
      <c r="AA711" s="3">
        <v>-0.125305</v>
      </c>
      <c r="AB711" s="3">
        <v>0.067017</v>
      </c>
      <c r="AC711" s="3">
        <v>1.006287</v>
      </c>
      <c r="AD711" s="3">
        <v>2.13089</v>
      </c>
      <c r="AE711" s="3">
        <v>-3.573914</v>
      </c>
      <c r="AF711" s="3">
        <v>-1.26358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80.0</v>
      </c>
      <c r="AM711" s="1"/>
      <c r="AN711" s="1"/>
      <c r="AO711" s="1"/>
    </row>
    <row r="712">
      <c r="A712" s="2">
        <v>44257.50564321759</v>
      </c>
      <c r="B712" s="3">
        <v>0.71341298960381</v>
      </c>
      <c r="C712" s="3">
        <v>-0.308864932962075</v>
      </c>
      <c r="D712" s="3">
        <v>0.733860679913794</v>
      </c>
      <c r="E712" s="3">
        <v>0.42453926940269</v>
      </c>
      <c r="F712" s="3">
        <v>0.255484671299126</v>
      </c>
      <c r="G712" s="3">
        <v>-0.419720937254256</v>
      </c>
      <c r="H712" s="3">
        <v>0.131772587324691</v>
      </c>
      <c r="I712" s="3">
        <v>0.0454563756003876</v>
      </c>
      <c r="J712" s="3">
        <v>1.28517576272925</v>
      </c>
      <c r="K712" s="3">
        <v>0.0821020112881251</v>
      </c>
      <c r="L712" s="3">
        <v>-0.0593537529107653</v>
      </c>
      <c r="M712" s="3">
        <v>1.10433090727345</v>
      </c>
      <c r="N712" s="3">
        <v>0.44412235303075</v>
      </c>
      <c r="O712" s="3">
        <v>-0.283496648757513</v>
      </c>
      <c r="P712" s="3">
        <v>-0.235132177933392</v>
      </c>
      <c r="Q712" s="3">
        <v>0.427038910912177</v>
      </c>
      <c r="R712" s="3">
        <v>-0.181684341606632</v>
      </c>
      <c r="S712" s="3">
        <v>-0.545618981802158</v>
      </c>
      <c r="T712" s="3">
        <v>-0.542837434572408</v>
      </c>
      <c r="U712" s="3">
        <v>0.118287913111214</v>
      </c>
      <c r="V712" s="3">
        <v>751.062271062271</v>
      </c>
      <c r="W712" s="3">
        <v>800.21978021978</v>
      </c>
      <c r="X712" s="3">
        <v>765.567765567765</v>
      </c>
      <c r="Y712" s="3">
        <v>812.307692307692</v>
      </c>
      <c r="Z712" s="3">
        <v>724.065934065934</v>
      </c>
      <c r="AA712" s="3">
        <v>-0.070679</v>
      </c>
      <c r="AB712" s="3">
        <v>0.039246</v>
      </c>
      <c r="AC712" s="3">
        <v>1.000183</v>
      </c>
      <c r="AD712" s="3">
        <v>2.773895</v>
      </c>
      <c r="AE712" s="3">
        <v>-5.15152</v>
      </c>
      <c r="AF712" s="3">
        <v>-1.151428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80.0</v>
      </c>
      <c r="AM712" s="1"/>
      <c r="AN712" s="1"/>
      <c r="AO712" s="1"/>
    </row>
    <row r="713">
      <c r="A713" s="2">
        <v>44257.50565479167</v>
      </c>
      <c r="B713" s="3">
        <v>1.2313597846914</v>
      </c>
      <c r="C713" s="3">
        <v>-0.213923901649752</v>
      </c>
      <c r="D713" s="3">
        <v>1.01475947042448</v>
      </c>
      <c r="E713" s="3">
        <v>0.316910941794087</v>
      </c>
      <c r="F713" s="3">
        <v>0.315819888606947</v>
      </c>
      <c r="G713" s="3">
        <v>-0.427118308283343</v>
      </c>
      <c r="H713" s="3">
        <v>0.306390027838183</v>
      </c>
      <c r="I713" s="3">
        <v>0.057733018748009</v>
      </c>
      <c r="J713" s="3">
        <v>1.46111089165797</v>
      </c>
      <c r="K713" s="3">
        <v>-0.376181530155375</v>
      </c>
      <c r="L713" s="3">
        <v>-0.0523795480369104</v>
      </c>
      <c r="M713" s="3">
        <v>1.08590018966821</v>
      </c>
      <c r="N713" s="3">
        <v>0.410921844225471</v>
      </c>
      <c r="O713" s="3">
        <v>-0.325976924647658</v>
      </c>
      <c r="P713" s="3">
        <v>-0.179716905182511</v>
      </c>
      <c r="Q713" s="3">
        <v>0.469974558255822</v>
      </c>
      <c r="R713" s="3">
        <v>-0.182524302877026</v>
      </c>
      <c r="S713" s="3">
        <v>-0.581624493411125</v>
      </c>
      <c r="T713" s="3">
        <v>-0.711262607433387</v>
      </c>
      <c r="U713" s="3">
        <v>0.0166038949951183</v>
      </c>
      <c r="V713" s="3">
        <v>795.787545787545</v>
      </c>
      <c r="W713" s="3">
        <v>799.816849816849</v>
      </c>
      <c r="X713" s="3">
        <v>793.369963369963</v>
      </c>
      <c r="Y713" s="3">
        <v>792.967032967033</v>
      </c>
      <c r="Z713" s="3">
        <v>763.956043956044</v>
      </c>
      <c r="AA713" s="3">
        <v>-0.044067</v>
      </c>
      <c r="AB713" s="3">
        <v>0.04834</v>
      </c>
      <c r="AC713" s="3">
        <v>1.011475</v>
      </c>
      <c r="AD713" s="3">
        <v>3.379517</v>
      </c>
      <c r="AE713" s="3">
        <v>-2.893524</v>
      </c>
      <c r="AF713" s="3">
        <v>0.254211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80.0</v>
      </c>
      <c r="AM713" s="1"/>
      <c r="AN713" s="1"/>
      <c r="AO713" s="1"/>
    </row>
    <row r="714">
      <c r="A714" s="2">
        <v>44257.50566636574</v>
      </c>
      <c r="B714" s="3">
        <v>1.09871923838387</v>
      </c>
      <c r="C714" s="3">
        <v>-0.233537559295572</v>
      </c>
      <c r="D714" s="3">
        <v>1.00489411418211</v>
      </c>
      <c r="E714" s="3">
        <v>0.399899738626097</v>
      </c>
      <c r="F714" s="3">
        <v>0.44661603428195</v>
      </c>
      <c r="G714" s="3">
        <v>-0.400455817607958</v>
      </c>
      <c r="H714" s="3">
        <v>0.40059381459693</v>
      </c>
      <c r="I714" s="3">
        <v>0.136872234403468</v>
      </c>
      <c r="J714" s="3">
        <v>1.48966703795189</v>
      </c>
      <c r="K714" s="3">
        <v>-0.194226349188375</v>
      </c>
      <c r="L714" s="3">
        <v>-0.150590865555356</v>
      </c>
      <c r="M714" s="3">
        <v>0.845375328314464</v>
      </c>
      <c r="N714" s="3">
        <v>0.52721125105278</v>
      </c>
      <c r="O714" s="3">
        <v>-0.274057095815152</v>
      </c>
      <c r="P714" s="3">
        <v>-0.21416753340351</v>
      </c>
      <c r="Q714" s="3">
        <v>0.519527679257279</v>
      </c>
      <c r="R714" s="3">
        <v>-0.131328690017024</v>
      </c>
      <c r="S714" s="3">
        <v>-0.58403195886668</v>
      </c>
      <c r="T714" s="3">
        <v>-0.594114195527169</v>
      </c>
      <c r="U714" s="3">
        <v>0.0056363818739248</v>
      </c>
      <c r="V714" s="3">
        <v>807.472527472527</v>
      </c>
      <c r="W714" s="3">
        <v>798.608058608058</v>
      </c>
      <c r="X714" s="3">
        <v>808.681318681318</v>
      </c>
      <c r="Y714" s="3">
        <v>803.846153846153</v>
      </c>
      <c r="Z714" s="3">
        <v>883.626373626373</v>
      </c>
      <c r="AA714" s="3">
        <v>-0.026367</v>
      </c>
      <c r="AB714" s="3">
        <v>0.044983</v>
      </c>
      <c r="AC714" s="3">
        <v>1.009338</v>
      </c>
      <c r="AD714" s="3">
        <v>2.85614</v>
      </c>
      <c r="AE714" s="3">
        <v>-1.540222</v>
      </c>
      <c r="AF714" s="3">
        <v>-1.547699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80.0</v>
      </c>
      <c r="AM714" s="1"/>
      <c r="AN714" s="1"/>
      <c r="AO714" s="1"/>
    </row>
    <row r="715">
      <c r="A715" s="2">
        <v>44257.505677939815</v>
      </c>
      <c r="B715" s="3">
        <v>0.968632293809361</v>
      </c>
      <c r="C715" s="3">
        <v>-0.250231576676432</v>
      </c>
      <c r="D715" s="3">
        <v>0.744431652752976</v>
      </c>
      <c r="E715" s="3">
        <v>0.477601077189821</v>
      </c>
      <c r="F715" s="3">
        <v>0.101805218069632</v>
      </c>
      <c r="G715" s="3">
        <v>-0.308679289814026</v>
      </c>
      <c r="H715" s="3">
        <v>-0.203922763134847</v>
      </c>
      <c r="I715" s="3">
        <v>0.0820241592165342</v>
      </c>
      <c r="J715" s="3">
        <v>1.07203737065762</v>
      </c>
      <c r="K715" s="3">
        <v>-0.0801126708894292</v>
      </c>
      <c r="L715" s="3">
        <v>-0.0705194124989709</v>
      </c>
      <c r="M715" s="3">
        <v>0.828668626090317</v>
      </c>
      <c r="N715" s="3">
        <v>0.409839267853459</v>
      </c>
      <c r="O715" s="3">
        <v>-0.218938848564096</v>
      </c>
      <c r="P715" s="3">
        <v>-0.341432337092174</v>
      </c>
      <c r="Q715" s="3">
        <v>0.472580198694967</v>
      </c>
      <c r="R715" s="3">
        <v>-0.115880175783863</v>
      </c>
      <c r="S715" s="3">
        <v>-0.632950414243559</v>
      </c>
      <c r="T715" s="3">
        <v>-0.59412117715988</v>
      </c>
      <c r="U715" s="3">
        <v>0.0672124932463483</v>
      </c>
      <c r="V715" s="3">
        <v>763.553113553113</v>
      </c>
      <c r="W715" s="3">
        <v>798.205128205128</v>
      </c>
      <c r="X715" s="3">
        <v>798.205128205128</v>
      </c>
      <c r="Y715" s="3">
        <v>795.787545787545</v>
      </c>
      <c r="Z715" s="3">
        <v>806.263736263736</v>
      </c>
      <c r="AA715" s="3">
        <v>-0.022095</v>
      </c>
      <c r="AB715" s="3">
        <v>0.032898</v>
      </c>
      <c r="AC715" s="3">
        <v>1.003662</v>
      </c>
      <c r="AD715" s="3">
        <v>-0.284119</v>
      </c>
      <c r="AE715" s="3">
        <v>-1.861725</v>
      </c>
      <c r="AF715" s="3">
        <v>5.114136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80.0</v>
      </c>
      <c r="AM715" s="1"/>
      <c r="AN715" s="1"/>
      <c r="AO715" s="1"/>
    </row>
    <row r="716">
      <c r="A716" s="2">
        <v>44257.50568956019</v>
      </c>
      <c r="B716" s="3">
        <v>1.64921429946031</v>
      </c>
      <c r="C716" s="3">
        <v>-0.0451891979036627</v>
      </c>
      <c r="D716" s="3">
        <v>0.548441662603716</v>
      </c>
      <c r="E716" s="3">
        <v>0.342160419379274</v>
      </c>
      <c r="F716" s="3">
        <v>0.18739471137492</v>
      </c>
      <c r="G716" s="3">
        <v>-0.349525684327625</v>
      </c>
      <c r="H716" s="3">
        <v>-0.155274286827418</v>
      </c>
      <c r="I716" s="3">
        <v>0.223607819911383</v>
      </c>
      <c r="J716" s="3">
        <v>0.979013830506472</v>
      </c>
      <c r="K716" s="3">
        <v>-0.169159485380214</v>
      </c>
      <c r="L716" s="3">
        <v>0.0410817588660434</v>
      </c>
      <c r="M716" s="3">
        <v>0.964997971838546</v>
      </c>
      <c r="N716" s="3">
        <v>0.366150592821243</v>
      </c>
      <c r="O716" s="3">
        <v>-0.242957721624454</v>
      </c>
      <c r="P716" s="3">
        <v>-0.370101034869982</v>
      </c>
      <c r="Q716" s="3">
        <v>0.331793086517971</v>
      </c>
      <c r="R716" s="3">
        <v>-0.00749265700582234</v>
      </c>
      <c r="S716" s="3">
        <v>-0.656438111760252</v>
      </c>
      <c r="T716" s="3">
        <v>-0.608743154184635</v>
      </c>
      <c r="U716" s="3">
        <v>0.230995976661335</v>
      </c>
      <c r="V716" s="3">
        <v>815.531135531135</v>
      </c>
      <c r="W716" s="3">
        <v>805.457875457875</v>
      </c>
      <c r="X716" s="3">
        <v>800.62271062271</v>
      </c>
      <c r="Y716" s="3">
        <v>817.545787545787</v>
      </c>
      <c r="Z716" s="3">
        <v>1003.2967032967</v>
      </c>
      <c r="AA716" s="3">
        <v>-0.005981</v>
      </c>
      <c r="AB716" s="3">
        <v>0.032654</v>
      </c>
      <c r="AC716" s="3">
        <v>1.013733</v>
      </c>
      <c r="AD716" s="3">
        <v>3.678589</v>
      </c>
      <c r="AE716" s="3">
        <v>-2.123413</v>
      </c>
      <c r="AF716" s="3">
        <v>-2.003784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80.0</v>
      </c>
      <c r="AM716" s="1"/>
      <c r="AN716" s="1"/>
      <c r="AO716" s="1"/>
    </row>
    <row r="717">
      <c r="A717" s="2">
        <v>44257.50570108796</v>
      </c>
      <c r="B717" s="3">
        <v>1.72531428590215</v>
      </c>
      <c r="C717" s="3">
        <v>-0.175619997314881</v>
      </c>
      <c r="D717" s="3">
        <v>0.705693690181878</v>
      </c>
      <c r="E717" s="3">
        <v>0.232024450523896</v>
      </c>
      <c r="F717" s="3">
        <v>0.270098613793295</v>
      </c>
      <c r="G717" s="3">
        <v>-0.501187635615016</v>
      </c>
      <c r="H717" s="3">
        <v>-0.103462572372899</v>
      </c>
      <c r="I717" s="3">
        <v>-0.130460152100308</v>
      </c>
      <c r="J717" s="3">
        <v>1.14283224736516</v>
      </c>
      <c r="K717" s="3">
        <v>0.068611284425545</v>
      </c>
      <c r="L717" s="3">
        <v>-0.00144213951025794</v>
      </c>
      <c r="M717" s="3">
        <v>0.786547960479756</v>
      </c>
      <c r="N717" s="3">
        <v>0.48503525620786</v>
      </c>
      <c r="O717" s="3">
        <v>-0.321775052782626</v>
      </c>
      <c r="P717" s="3">
        <v>-0.385270300295709</v>
      </c>
      <c r="Q717" s="3">
        <v>0.4117221815723</v>
      </c>
      <c r="R717" s="3">
        <v>-0.16009808333147</v>
      </c>
      <c r="S717" s="3">
        <v>-0.655632523900185</v>
      </c>
      <c r="T717" s="3">
        <v>-0.775145251301174</v>
      </c>
      <c r="U717" s="3">
        <v>0.167507553442639</v>
      </c>
      <c r="V717" s="3">
        <v>814.725274725274</v>
      </c>
      <c r="W717" s="3">
        <v>802.234432234432</v>
      </c>
      <c r="X717" s="3">
        <v>790.54945054945</v>
      </c>
      <c r="Y717" s="3">
        <v>813.516483516483</v>
      </c>
      <c r="Z717" s="3">
        <v>1017.80219780219</v>
      </c>
      <c r="AA717" s="3">
        <v>-0.003235</v>
      </c>
      <c r="AB717" s="3">
        <v>0.015869</v>
      </c>
      <c r="AC717" s="3">
        <v>1.01593</v>
      </c>
      <c r="AD717" s="3">
        <v>-2.235565</v>
      </c>
      <c r="AE717" s="3">
        <v>1.854248</v>
      </c>
      <c r="AF717" s="3">
        <v>6.781464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80.0</v>
      </c>
      <c r="AM717" s="1"/>
      <c r="AN717" s="1"/>
      <c r="AO717" s="1"/>
    </row>
    <row r="718">
      <c r="A718" s="2">
        <v>44257.50571266204</v>
      </c>
      <c r="B718" s="3">
        <v>0.568101517707687</v>
      </c>
      <c r="C718" s="3">
        <v>-0.305906685304428</v>
      </c>
      <c r="D718" s="3">
        <v>0.659443675069351</v>
      </c>
      <c r="E718" s="3">
        <v>0.330382463362567</v>
      </c>
      <c r="F718" s="3">
        <v>0.323194682493026</v>
      </c>
      <c r="G718" s="3">
        <v>-0.52288734902235</v>
      </c>
      <c r="H718" s="3">
        <v>-0.00927105785357002</v>
      </c>
      <c r="I718" s="3">
        <v>0.203553697961334</v>
      </c>
      <c r="J718" s="3">
        <v>0.990644884924006</v>
      </c>
      <c r="K718" s="3">
        <v>0.0748793484740126</v>
      </c>
      <c r="L718" s="3">
        <v>-0.0333666886331505</v>
      </c>
      <c r="M718" s="3">
        <v>0.73285820442762</v>
      </c>
      <c r="N718" s="3">
        <v>0.381906972590132</v>
      </c>
      <c r="O718" s="3">
        <v>-0.31792261493238</v>
      </c>
      <c r="P718" s="3">
        <v>-0.337006627644704</v>
      </c>
      <c r="Q718" s="3">
        <v>0.459193040607421</v>
      </c>
      <c r="R718" s="3">
        <v>-0.141645576930926</v>
      </c>
      <c r="S718" s="3">
        <v>-0.609808104493395</v>
      </c>
      <c r="T718" s="3">
        <v>-0.617704379616687</v>
      </c>
      <c r="U718" s="3">
        <v>0.120238138486455</v>
      </c>
      <c r="V718" s="3">
        <v>762.747252747252</v>
      </c>
      <c r="W718" s="3">
        <v>797.802197802197</v>
      </c>
      <c r="X718" s="3">
        <v>796.190476190476</v>
      </c>
      <c r="Y718" s="3">
        <v>806.263736263736</v>
      </c>
      <c r="Z718" s="3">
        <v>814.725274725274</v>
      </c>
      <c r="AA718" s="3">
        <v>-0.05481</v>
      </c>
      <c r="AB718" s="3">
        <v>0.004395</v>
      </c>
      <c r="AC718" s="3">
        <v>1.003174</v>
      </c>
      <c r="AD718" s="3">
        <v>6.056213</v>
      </c>
      <c r="AE718" s="3">
        <v>-0.246735</v>
      </c>
      <c r="AF718" s="3">
        <v>2.115936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80.0</v>
      </c>
      <c r="AM718" s="1"/>
      <c r="AN718" s="1"/>
      <c r="AO718" s="1"/>
    </row>
    <row r="719">
      <c r="A719" s="2">
        <v>44257.50572435185</v>
      </c>
      <c r="B719" s="3">
        <v>1.20694402340887</v>
      </c>
      <c r="C719" s="3">
        <v>-0.128260902998113</v>
      </c>
      <c r="D719" s="3">
        <v>0.782352969176271</v>
      </c>
      <c r="E719" s="3">
        <v>0.444502823636321</v>
      </c>
      <c r="F719" s="3">
        <v>0.739853994960009</v>
      </c>
      <c r="G719" s="3">
        <v>-0.488295663372607</v>
      </c>
      <c r="H719" s="3">
        <v>0.349851495985096</v>
      </c>
      <c r="I719" s="3">
        <v>0.223542525524256</v>
      </c>
      <c r="J719" s="3">
        <v>1.0453550421633</v>
      </c>
      <c r="K719" s="3">
        <v>-0.356468639366678</v>
      </c>
      <c r="L719" s="3">
        <v>0.0798892073018959</v>
      </c>
      <c r="M719" s="3">
        <v>0.944254261693245</v>
      </c>
      <c r="N719" s="3">
        <v>0.448516743339876</v>
      </c>
      <c r="O719" s="3">
        <v>-0.294442076912137</v>
      </c>
      <c r="P719" s="3">
        <v>-0.46532826567749</v>
      </c>
      <c r="Q719" s="3">
        <v>0.40346205353806</v>
      </c>
      <c r="R719" s="3">
        <v>-0.211321409573035</v>
      </c>
      <c r="S719" s="3">
        <v>-0.710993151269065</v>
      </c>
      <c r="T719" s="3">
        <v>-0.617559575404279</v>
      </c>
      <c r="U719" s="3">
        <v>0.171643529696776</v>
      </c>
      <c r="V719" s="3">
        <v>780.07326007326</v>
      </c>
      <c r="W719" s="3">
        <v>802.234432234432</v>
      </c>
      <c r="X719" s="3">
        <v>805.457875457875</v>
      </c>
      <c r="Y719" s="3">
        <v>811.098901098901</v>
      </c>
      <c r="Z719" s="3">
        <v>1011.75824175824</v>
      </c>
      <c r="AA719" s="3">
        <v>-0.079041</v>
      </c>
      <c r="AB719" s="3">
        <v>0.057312</v>
      </c>
      <c r="AC719" s="3">
        <v>1.006897</v>
      </c>
      <c r="AD719" s="3">
        <v>5.540314</v>
      </c>
      <c r="AE719" s="3">
        <v>-0.426178</v>
      </c>
      <c r="AF719" s="3">
        <v>-4.508514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80.0</v>
      </c>
      <c r="AM719" s="1"/>
      <c r="AN719" s="1"/>
      <c r="AO719" s="1"/>
    </row>
    <row r="720">
      <c r="A720" s="2">
        <v>44257.50573579861</v>
      </c>
      <c r="B720" s="3">
        <v>1.40154258574468</v>
      </c>
      <c r="C720" s="3">
        <v>-0.210243726009455</v>
      </c>
      <c r="D720" s="3">
        <v>0.827150523524169</v>
      </c>
      <c r="E720" s="3">
        <v>0.336738218936643</v>
      </c>
      <c r="F720" s="3">
        <v>0.505232185693281</v>
      </c>
      <c r="G720" s="3">
        <v>-0.566605719194774</v>
      </c>
      <c r="H720" s="3">
        <v>0.183317777829177</v>
      </c>
      <c r="I720" s="3">
        <v>0.0839056269482267</v>
      </c>
      <c r="J720" s="3">
        <v>1.08642531097029</v>
      </c>
      <c r="K720" s="3">
        <v>-0.281484570513096</v>
      </c>
      <c r="L720" s="3">
        <v>-0.0490809010926025</v>
      </c>
      <c r="M720" s="3">
        <v>0.895434382144431</v>
      </c>
      <c r="N720" s="3">
        <v>0.412397256076645</v>
      </c>
      <c r="O720" s="3">
        <v>-0.204548898102309</v>
      </c>
      <c r="P720" s="3">
        <v>-0.221558773907894</v>
      </c>
      <c r="Q720" s="3">
        <v>0.371047621127237</v>
      </c>
      <c r="R720" s="3">
        <v>-0.234943493874465</v>
      </c>
      <c r="S720" s="3">
        <v>-0.605697027698206</v>
      </c>
      <c r="T720" s="3">
        <v>-0.658718171614256</v>
      </c>
      <c r="U720" s="3">
        <v>0.222684747551452</v>
      </c>
      <c r="V720" s="3">
        <v>773.626373626373</v>
      </c>
      <c r="W720" s="3">
        <v>798.608058608058</v>
      </c>
      <c r="X720" s="3">
        <v>796.996336996337</v>
      </c>
      <c r="Y720" s="3">
        <v>810.29304029304</v>
      </c>
      <c r="Z720" s="3">
        <v>965.018315018315</v>
      </c>
      <c r="AA720" s="3">
        <v>-0.078369</v>
      </c>
      <c r="AB720" s="3">
        <v>0.061768</v>
      </c>
      <c r="AC720" s="3">
        <v>1.005127</v>
      </c>
      <c r="AD720" s="3">
        <v>2.265472</v>
      </c>
      <c r="AE720" s="3">
        <v>-0.276642</v>
      </c>
      <c r="AF720" s="3">
        <v>-2.452393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85.0</v>
      </c>
      <c r="AM720" s="1"/>
      <c r="AN720" s="1"/>
      <c r="AO720" s="1"/>
    </row>
    <row r="721">
      <c r="A721" s="2">
        <v>44257.505747372685</v>
      </c>
      <c r="B721" s="3">
        <v>1.34279435615254</v>
      </c>
      <c r="C721" s="3">
        <v>-0.209686201164404</v>
      </c>
      <c r="D721" s="3">
        <v>0.779285883941939</v>
      </c>
      <c r="E721" s="3">
        <v>0.219376566928119</v>
      </c>
      <c r="F721" s="3">
        <v>0.0127599487103443</v>
      </c>
      <c r="G721" s="3">
        <v>-0.536303371373903</v>
      </c>
      <c r="H721" s="3">
        <v>-0.124818754432707</v>
      </c>
      <c r="I721" s="3">
        <v>-0.0483514013100835</v>
      </c>
      <c r="J721" s="3">
        <v>0.902958919388749</v>
      </c>
      <c r="K721" s="3">
        <v>0.0394125639800983</v>
      </c>
      <c r="L721" s="3">
        <v>-0.161142512656979</v>
      </c>
      <c r="M721" s="3">
        <v>0.607426224113819</v>
      </c>
      <c r="N721" s="3">
        <v>0.435702654736298</v>
      </c>
      <c r="O721" s="3">
        <v>-0.28287054478241</v>
      </c>
      <c r="P721" s="3">
        <v>-0.151041513167593</v>
      </c>
      <c r="Q721" s="3">
        <v>0.438583029197237</v>
      </c>
      <c r="R721" s="3">
        <v>-0.232873287246818</v>
      </c>
      <c r="S721" s="3">
        <v>-0.600254556857155</v>
      </c>
      <c r="T721" s="3">
        <v>-0.68544041025039</v>
      </c>
      <c r="U721" s="3">
        <v>0.229883039524653</v>
      </c>
      <c r="V721" s="3">
        <v>784.102564102564</v>
      </c>
      <c r="W721" s="3">
        <v>803.040293040293</v>
      </c>
      <c r="X721" s="3">
        <v>810.29304029304</v>
      </c>
      <c r="Y721" s="3">
        <v>801.428571428571</v>
      </c>
      <c r="Z721" s="3">
        <v>789.340659340659</v>
      </c>
      <c r="AA721" s="3">
        <v>-0.146667</v>
      </c>
      <c r="AB721" s="3">
        <v>0.04126</v>
      </c>
      <c r="AC721" s="3">
        <v>1.005127</v>
      </c>
      <c r="AD721" s="3">
        <v>2.377625</v>
      </c>
      <c r="AE721" s="3">
        <v>2.250519</v>
      </c>
      <c r="AF721" s="3">
        <v>-5.562744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85.0</v>
      </c>
      <c r="AM721" s="1"/>
      <c r="AN721" s="1"/>
      <c r="AO721" s="1"/>
    </row>
    <row r="722">
      <c r="A722" s="2">
        <v>44257.50575895833</v>
      </c>
      <c r="B722" s="3">
        <v>1.1026135192024</v>
      </c>
      <c r="C722" s="3">
        <v>0.344191762975514</v>
      </c>
      <c r="D722" s="3">
        <v>0.820148488645585</v>
      </c>
      <c r="E722" s="3">
        <v>0.151762957900201</v>
      </c>
      <c r="F722" s="3">
        <v>0.242589698614693</v>
      </c>
      <c r="G722" s="3">
        <v>-0.229967382996598</v>
      </c>
      <c r="H722" s="3">
        <v>-0.0853500596221609</v>
      </c>
      <c r="I722" s="3">
        <v>-0.0758861222372323</v>
      </c>
      <c r="J722" s="3">
        <v>1.16415525453407</v>
      </c>
      <c r="K722" s="3">
        <v>0.0313864986416634</v>
      </c>
      <c r="L722" s="3">
        <v>0.00701027805096438</v>
      </c>
      <c r="M722" s="3">
        <v>1.10987124392928</v>
      </c>
      <c r="N722" s="3">
        <v>0.621285947065952</v>
      </c>
      <c r="O722" s="3">
        <v>-0.491786329620593</v>
      </c>
      <c r="P722" s="3">
        <v>-0.315595180179452</v>
      </c>
      <c r="Q722" s="3">
        <v>0.493408936438906</v>
      </c>
      <c r="R722" s="3">
        <v>0.0109980136967091</v>
      </c>
      <c r="S722" s="3">
        <v>-0.763260020958465</v>
      </c>
      <c r="T722" s="3">
        <v>-0.701235840930339</v>
      </c>
      <c r="U722" s="3">
        <v>0.207283666682804</v>
      </c>
      <c r="V722" s="3">
        <v>778.461538461538</v>
      </c>
      <c r="W722" s="3">
        <v>790.54945054945</v>
      </c>
      <c r="X722" s="3">
        <v>794.981684981685</v>
      </c>
      <c r="Y722" s="3">
        <v>797.802197802197</v>
      </c>
      <c r="Z722" s="3">
        <v>744.212454212454</v>
      </c>
      <c r="AA722" s="3">
        <v>-0.179016</v>
      </c>
      <c r="AB722" s="3">
        <v>0.036255</v>
      </c>
      <c r="AC722" s="3">
        <v>0.989685</v>
      </c>
      <c r="AD722" s="3">
        <v>2.519684</v>
      </c>
      <c r="AE722" s="3">
        <v>0.291595</v>
      </c>
      <c r="AF722" s="3">
        <v>-1.315918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85.0</v>
      </c>
      <c r="AM722" s="1"/>
      <c r="AN722" s="1"/>
      <c r="AO722" s="1"/>
    </row>
    <row r="723">
      <c r="A723" s="2">
        <v>44257.50577052083</v>
      </c>
      <c r="B723" s="3">
        <v>0.784688788888221</v>
      </c>
      <c r="C723" s="3">
        <v>0.349761774779154</v>
      </c>
      <c r="D723" s="3">
        <v>0.828621157859335</v>
      </c>
      <c r="E723" s="3">
        <v>0.147964230099008</v>
      </c>
      <c r="F723" s="3">
        <v>0.548034941762304</v>
      </c>
      <c r="G723" s="3">
        <v>-0.321429613868241</v>
      </c>
      <c r="H723" s="3">
        <v>0.0143001553016059</v>
      </c>
      <c r="I723" s="3">
        <v>0.0751309514245139</v>
      </c>
      <c r="J723" s="3">
        <v>1.25497883985997</v>
      </c>
      <c r="K723" s="3">
        <v>-7.29896722232647E-4</v>
      </c>
      <c r="L723" s="3">
        <v>-0.00437104505394393</v>
      </c>
      <c r="M723" s="3">
        <v>1.16789936713692</v>
      </c>
      <c r="N723" s="3">
        <v>0.756921457252969</v>
      </c>
      <c r="O723" s="3">
        <v>-0.203613942482264</v>
      </c>
      <c r="P723" s="3">
        <v>-0.330411639871771</v>
      </c>
      <c r="Q723" s="3">
        <v>0.457251789813071</v>
      </c>
      <c r="R723" s="3">
        <v>-0.102011531053521</v>
      </c>
      <c r="S723" s="3">
        <v>-0.720612030170407</v>
      </c>
      <c r="T723" s="3">
        <v>-0.593716241155007</v>
      </c>
      <c r="U723" s="3">
        <v>0.145715076450769</v>
      </c>
      <c r="V723" s="3">
        <v>799.413919413919</v>
      </c>
      <c r="W723" s="3">
        <v>804.249084249084</v>
      </c>
      <c r="X723" s="3">
        <v>807.069597069597</v>
      </c>
      <c r="Y723" s="3">
        <v>808.278388278388</v>
      </c>
      <c r="Z723" s="3">
        <v>921.501831501831</v>
      </c>
      <c r="AA723" s="3">
        <v>-0.198608</v>
      </c>
      <c r="AB723" s="3">
        <v>0.04425</v>
      </c>
      <c r="AC723" s="3">
        <v>0.99292</v>
      </c>
      <c r="AD723" s="3">
        <v>3.798218</v>
      </c>
      <c r="AE723" s="3">
        <v>-0.897217</v>
      </c>
      <c r="AF723" s="3">
        <v>0.246735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85.0</v>
      </c>
      <c r="AM723" s="1"/>
      <c r="AN723" s="1"/>
      <c r="AO723" s="1"/>
    </row>
    <row r="724">
      <c r="A724" s="2">
        <v>44257.505782106484</v>
      </c>
      <c r="B724" s="3">
        <v>1.55254714700199</v>
      </c>
      <c r="C724" s="3">
        <v>-0.0978134417051355</v>
      </c>
      <c r="D724" s="3">
        <v>1.04713971923604</v>
      </c>
      <c r="E724" s="3">
        <v>0.502583121792462</v>
      </c>
      <c r="F724" s="3">
        <v>0.731521833412485</v>
      </c>
      <c r="G724" s="3">
        <v>-0.38962410407081</v>
      </c>
      <c r="H724" s="3">
        <v>0.131022714973083</v>
      </c>
      <c r="I724" s="3">
        <v>0.261962302928836</v>
      </c>
      <c r="J724" s="3">
        <v>1.19454186424367</v>
      </c>
      <c r="K724" s="3">
        <v>-0.018188772556715</v>
      </c>
      <c r="L724" s="3">
        <v>0.109004612046057</v>
      </c>
      <c r="M724" s="3">
        <v>0.928529599223462</v>
      </c>
      <c r="N724" s="3">
        <v>0.598466265269201</v>
      </c>
      <c r="O724" s="3">
        <v>-0.147171408097728</v>
      </c>
      <c r="P724" s="3">
        <v>-0.177897054505821</v>
      </c>
      <c r="Q724" s="3">
        <v>0.278259693005068</v>
      </c>
      <c r="R724" s="3">
        <v>-0.137297624026575</v>
      </c>
      <c r="S724" s="3">
        <v>-0.699996946517757</v>
      </c>
      <c r="T724" s="3">
        <v>-0.576792158827793</v>
      </c>
      <c r="U724" s="3">
        <v>0.116905600065704</v>
      </c>
      <c r="V724" s="3">
        <v>740.18315018315</v>
      </c>
      <c r="W724" s="3">
        <v>798.205128205128</v>
      </c>
      <c r="X724" s="3">
        <v>815.934065934066</v>
      </c>
      <c r="Y724" s="3">
        <v>800.21978021978</v>
      </c>
      <c r="Z724" s="3">
        <v>765.970695970695</v>
      </c>
      <c r="AA724" s="3">
        <v>-0.204712</v>
      </c>
      <c r="AB724" s="3">
        <v>0.043701</v>
      </c>
      <c r="AC724" s="3">
        <v>0.984985</v>
      </c>
      <c r="AD724" s="3">
        <v>3.611298</v>
      </c>
      <c r="AE724" s="3">
        <v>-1.472931</v>
      </c>
      <c r="AF724" s="3">
        <v>-0.433655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85.0</v>
      </c>
      <c r="AM724" s="1"/>
      <c r="AN724" s="1"/>
      <c r="AO724" s="1"/>
    </row>
    <row r="725">
      <c r="A725" s="2">
        <v>44257.50579368055</v>
      </c>
      <c r="B725" s="3">
        <v>1.77950435344494</v>
      </c>
      <c r="C725" s="3">
        <v>0.158237779185716</v>
      </c>
      <c r="D725" s="3">
        <v>1.22777723680677</v>
      </c>
      <c r="E725" s="3">
        <v>0.251888161945893</v>
      </c>
      <c r="F725" s="3">
        <v>0.717145005242316</v>
      </c>
      <c r="G725" s="3">
        <v>-0.303065988664285</v>
      </c>
      <c r="H725" s="3">
        <v>-0.0367352210073666</v>
      </c>
      <c r="I725" s="3">
        <v>0.00204828645815635</v>
      </c>
      <c r="J725" s="3">
        <v>1.33580490265986</v>
      </c>
      <c r="K725" s="3">
        <v>0.101248823062926</v>
      </c>
      <c r="L725" s="3">
        <v>0.00358039951248288</v>
      </c>
      <c r="M725" s="3">
        <v>0.899937084852787</v>
      </c>
      <c r="N725" s="3">
        <v>0.553438397523736</v>
      </c>
      <c r="O725" s="3">
        <v>-0.139736937399753</v>
      </c>
      <c r="P725" s="3">
        <v>-0.193912890169047</v>
      </c>
      <c r="Q725" s="3">
        <v>0.297744537186309</v>
      </c>
      <c r="R725" s="3">
        <v>-0.115893220849246</v>
      </c>
      <c r="S725" s="3">
        <v>-0.503182489325598</v>
      </c>
      <c r="T725" s="3">
        <v>-0.572326980997688</v>
      </c>
      <c r="U725" s="3">
        <v>0.0622850141060914</v>
      </c>
      <c r="V725" s="3">
        <v>742.600732600732</v>
      </c>
      <c r="W725" s="3">
        <v>802.637362637362</v>
      </c>
      <c r="X725" s="3">
        <v>835.677655677655</v>
      </c>
      <c r="Y725" s="3">
        <v>801.025641025641</v>
      </c>
      <c r="Z725" s="3">
        <v>821.978021978022</v>
      </c>
      <c r="AA725" s="3">
        <v>-0.207764</v>
      </c>
      <c r="AB725" s="3">
        <v>0.05481</v>
      </c>
      <c r="AC725" s="3">
        <v>0.984741</v>
      </c>
      <c r="AD725" s="3">
        <v>2.788849</v>
      </c>
      <c r="AE725" s="3">
        <v>-1.914062</v>
      </c>
      <c r="AF725" s="3">
        <v>-0.530853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85.0</v>
      </c>
      <c r="AM725" s="1"/>
      <c r="AN725" s="1"/>
      <c r="AO725" s="1"/>
    </row>
    <row r="726">
      <c r="A726" s="2">
        <v>44257.50580525463</v>
      </c>
      <c r="B726" s="3">
        <v>1.52225234385936</v>
      </c>
      <c r="C726" s="3">
        <v>0.553585250618377</v>
      </c>
      <c r="D726" s="3">
        <v>1.20233343852722</v>
      </c>
      <c r="E726" s="3">
        <v>0.459075269669294</v>
      </c>
      <c r="F726" s="3">
        <v>0.553452690620277</v>
      </c>
      <c r="G726" s="3">
        <v>-0.380820524002683</v>
      </c>
      <c r="H726" s="3">
        <v>-0.107540698107555</v>
      </c>
      <c r="I726" s="3">
        <v>0.105944381648201</v>
      </c>
      <c r="J726" s="3">
        <v>1.38383198776868</v>
      </c>
      <c r="K726" s="3">
        <v>0.00217179430568867</v>
      </c>
      <c r="L726" s="3">
        <v>-0.032949435976171</v>
      </c>
      <c r="M726" s="3">
        <v>0.731903972988451</v>
      </c>
      <c r="N726" s="3">
        <v>0.627851201754929</v>
      </c>
      <c r="O726" s="3">
        <v>-0.286837024510508</v>
      </c>
      <c r="P726" s="3">
        <v>-0.218487849400092</v>
      </c>
      <c r="Q726" s="3">
        <v>0.442451192084161</v>
      </c>
      <c r="R726" s="3">
        <v>-0.0122460640625331</v>
      </c>
      <c r="S726" s="3">
        <v>-0.527156416593829</v>
      </c>
      <c r="T726" s="3">
        <v>-0.464639385498585</v>
      </c>
      <c r="U726" s="3">
        <v>-0.071554730861168</v>
      </c>
      <c r="V726" s="3">
        <v>816.739926739926</v>
      </c>
      <c r="W726" s="3">
        <v>784.505494505494</v>
      </c>
      <c r="X726" s="3">
        <v>795.787545787545</v>
      </c>
      <c r="Y726" s="3">
        <v>774.432234432234</v>
      </c>
      <c r="Z726" s="3">
        <v>821.575091575091</v>
      </c>
      <c r="AA726" s="3">
        <v>-0.202087</v>
      </c>
      <c r="AB726" s="3">
        <v>0.042053</v>
      </c>
      <c r="AC726" s="3">
        <v>0.987793</v>
      </c>
      <c r="AD726" s="3">
        <v>2.998199</v>
      </c>
      <c r="AE726" s="3">
        <v>-1.824341</v>
      </c>
      <c r="AF726" s="3">
        <v>-1.742096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85.0</v>
      </c>
      <c r="AM726" s="1"/>
      <c r="AN726" s="1"/>
      <c r="AO726" s="1"/>
    </row>
    <row r="727">
      <c r="A727" s="2">
        <v>44257.50581682871</v>
      </c>
      <c r="B727" s="3">
        <v>1.62883054397452</v>
      </c>
      <c r="C727" s="3">
        <v>0.58536008524183</v>
      </c>
      <c r="D727" s="3">
        <v>1.14423064383734</v>
      </c>
      <c r="E727" s="3">
        <v>0.571537139625367</v>
      </c>
      <c r="F727" s="3">
        <v>0.405216827352695</v>
      </c>
      <c r="G727" s="3">
        <v>-0.422766662412654</v>
      </c>
      <c r="H727" s="3">
        <v>-0.0067853044252823</v>
      </c>
      <c r="I727" s="3">
        <v>0.202181841405466</v>
      </c>
      <c r="J727" s="3">
        <v>1.35681854621543</v>
      </c>
      <c r="K727" s="3">
        <v>-0.0789113162015963</v>
      </c>
      <c r="L727" s="3">
        <v>-0.135388973829475</v>
      </c>
      <c r="M727" s="3">
        <v>1.18851931449217</v>
      </c>
      <c r="N727" s="3">
        <v>0.617741283996745</v>
      </c>
      <c r="O727" s="3">
        <v>-0.319403880693486</v>
      </c>
      <c r="P727" s="3">
        <v>-0.290568969680538</v>
      </c>
      <c r="Q727" s="3">
        <v>0.39539215432423</v>
      </c>
      <c r="R727" s="3">
        <v>-0.03402860802362</v>
      </c>
      <c r="S727" s="3">
        <v>-0.789529670073931</v>
      </c>
      <c r="T727" s="3">
        <v>-0.557316491114286</v>
      </c>
      <c r="U727" s="3">
        <v>-0.0684168555458165</v>
      </c>
      <c r="V727" s="3">
        <v>757.509157509157</v>
      </c>
      <c r="W727" s="3">
        <v>800.21978021978</v>
      </c>
      <c r="X727" s="3">
        <v>794.175824175824</v>
      </c>
      <c r="Y727" s="3">
        <v>797.399267399267</v>
      </c>
      <c r="Z727" s="3">
        <v>763.956043956044</v>
      </c>
      <c r="AA727" s="3">
        <v>-0.2005</v>
      </c>
      <c r="AB727" s="3">
        <v>0.047241</v>
      </c>
      <c r="AC727" s="3">
        <v>0.988892</v>
      </c>
      <c r="AD727" s="3">
        <v>2.85614</v>
      </c>
      <c r="AE727" s="3">
        <v>-1.637421</v>
      </c>
      <c r="AF727" s="3">
        <v>-1.203766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85.0</v>
      </c>
      <c r="AM727" s="1"/>
      <c r="AN727" s="1"/>
      <c r="AO727" s="1"/>
    </row>
    <row r="728">
      <c r="A728" s="2">
        <v>44257.50582840278</v>
      </c>
      <c r="B728" s="3">
        <v>1.73760740689191</v>
      </c>
      <c r="C728" s="3">
        <v>0.288940160776299</v>
      </c>
      <c r="D728" s="3">
        <v>1.0358969655185</v>
      </c>
      <c r="E728" s="3">
        <v>0.433089451353072</v>
      </c>
      <c r="F728" s="3">
        <v>0.196437332023641</v>
      </c>
      <c r="G728" s="3">
        <v>-0.204425412700566</v>
      </c>
      <c r="H728" s="3">
        <v>-0.0938227930211809</v>
      </c>
      <c r="I728" s="3">
        <v>0.261562317556475</v>
      </c>
      <c r="J728" s="3">
        <v>1.18933125568039</v>
      </c>
      <c r="K728" s="3">
        <v>-0.0176392879804583</v>
      </c>
      <c r="L728" s="3">
        <v>-0.186264737252025</v>
      </c>
      <c r="M728" s="3">
        <v>1.1316812037054</v>
      </c>
      <c r="N728" s="3">
        <v>0.525016236777602</v>
      </c>
      <c r="O728" s="3">
        <v>-0.149191166104808</v>
      </c>
      <c r="P728" s="3">
        <v>-0.326512313207907</v>
      </c>
      <c r="Q728" s="3">
        <v>0.27786720937596</v>
      </c>
      <c r="R728" s="3">
        <v>-0.183781459196384</v>
      </c>
      <c r="S728" s="3">
        <v>-0.609642886073924</v>
      </c>
      <c r="T728" s="3">
        <v>-0.746514675439998</v>
      </c>
      <c r="U728" s="3">
        <v>-0.040209501127685</v>
      </c>
      <c r="V728" s="3">
        <v>810.29304029304</v>
      </c>
      <c r="W728" s="3">
        <v>794.981684981685</v>
      </c>
      <c r="X728" s="3">
        <v>798.205128205128</v>
      </c>
      <c r="Y728" s="3">
        <v>795.787545787545</v>
      </c>
      <c r="Z728" s="3">
        <v>772.417582417582</v>
      </c>
      <c r="AA728" s="3">
        <v>-0.193237</v>
      </c>
      <c r="AB728" s="3">
        <v>0.047546</v>
      </c>
      <c r="AC728" s="3">
        <v>0.990417</v>
      </c>
      <c r="AD728" s="3">
        <v>2.093506</v>
      </c>
      <c r="AE728" s="3">
        <v>-1.719666</v>
      </c>
      <c r="AF728" s="3">
        <v>-1.689758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85.0</v>
      </c>
      <c r="AM728" s="1"/>
      <c r="AN728" s="1"/>
      <c r="AO728" s="1"/>
    </row>
    <row r="729">
      <c r="A729" s="2">
        <v>44257.50583997685</v>
      </c>
      <c r="B729" s="3">
        <v>1.05578433056509</v>
      </c>
      <c r="C729" s="3">
        <v>0.30833890187175</v>
      </c>
      <c r="D729" s="3">
        <v>0.6293725403032</v>
      </c>
      <c r="E729" s="3">
        <v>0.339747868658356</v>
      </c>
      <c r="F729" s="3">
        <v>0.368385331549461</v>
      </c>
      <c r="G729" s="3">
        <v>-0.112696882846888</v>
      </c>
      <c r="H729" s="3">
        <v>-0.242961739244381</v>
      </c>
      <c r="I729" s="3">
        <v>0.258943387041408</v>
      </c>
      <c r="J729" s="3">
        <v>1.2712553659406</v>
      </c>
      <c r="K729" s="3">
        <v>0.14354307308704</v>
      </c>
      <c r="L729" s="3">
        <v>-0.307529726997639</v>
      </c>
      <c r="M729" s="3">
        <v>0.763388674540994</v>
      </c>
      <c r="N729" s="3">
        <v>0.506791464729256</v>
      </c>
      <c r="O729" s="3">
        <v>-0.166066563746963</v>
      </c>
      <c r="P729" s="3">
        <v>-0.337009311806808</v>
      </c>
      <c r="Q729" s="3">
        <v>0.22573415024544</v>
      </c>
      <c r="R729" s="3">
        <v>-0.188045496437048</v>
      </c>
      <c r="S729" s="3">
        <v>-0.358828643436107</v>
      </c>
      <c r="T729" s="3">
        <v>-0.542590882885073</v>
      </c>
      <c r="U729" s="3">
        <v>0.232765833280108</v>
      </c>
      <c r="V729" s="3">
        <v>782.893772893773</v>
      </c>
      <c r="W729" s="3">
        <v>799.413919413919</v>
      </c>
      <c r="X729" s="3">
        <v>796.593406593406</v>
      </c>
      <c r="Y729" s="3">
        <v>803.443223443223</v>
      </c>
      <c r="Z729" s="3">
        <v>760.7326007326</v>
      </c>
      <c r="AA729" s="3">
        <v>-0.177917</v>
      </c>
      <c r="AB729" s="3">
        <v>0.048035</v>
      </c>
      <c r="AC729" s="3">
        <v>0.987061</v>
      </c>
      <c r="AD729" s="3">
        <v>2.915955</v>
      </c>
      <c r="AE729" s="3">
        <v>-2.011261</v>
      </c>
      <c r="AF729" s="3">
        <v>-1.248627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85.0</v>
      </c>
      <c r="AM729" s="1"/>
      <c r="AN729" s="1"/>
      <c r="AO729" s="1"/>
    </row>
    <row r="730">
      <c r="A730" s="2">
        <v>44257.50585155092</v>
      </c>
      <c r="B730" s="3">
        <v>0.644972137437188</v>
      </c>
      <c r="C730" s="3">
        <v>-0.00610371114545909</v>
      </c>
      <c r="D730" s="3">
        <v>0.749691762663671</v>
      </c>
      <c r="E730" s="3">
        <v>0.219059434719856</v>
      </c>
      <c r="F730" s="3">
        <v>0.427402984770768</v>
      </c>
      <c r="G730" s="3">
        <v>-0.152688832938152</v>
      </c>
      <c r="H730" s="3">
        <v>-0.133855646782818</v>
      </c>
      <c r="I730" s="3">
        <v>-0.0100624219557729</v>
      </c>
      <c r="J730" s="3">
        <v>1.27177885207737</v>
      </c>
      <c r="K730" s="3">
        <v>0.304810408029972</v>
      </c>
      <c r="L730" s="3">
        <v>-0.184595970914617</v>
      </c>
      <c r="M730" s="3">
        <v>0.606732290243431</v>
      </c>
      <c r="N730" s="3">
        <v>0.511903081916869</v>
      </c>
      <c r="O730" s="3">
        <v>-0.0473528322940401</v>
      </c>
      <c r="P730" s="3">
        <v>-0.234200584574093</v>
      </c>
      <c r="Q730" s="3">
        <v>0.359843579003632</v>
      </c>
      <c r="R730" s="3">
        <v>-0.152886901198739</v>
      </c>
      <c r="S730" s="3">
        <v>-0.505022305928548</v>
      </c>
      <c r="T730" s="3">
        <v>-0.517429371747405</v>
      </c>
      <c r="U730" s="3">
        <v>0.106792506237639</v>
      </c>
      <c r="V730" s="3">
        <v>790.952380952381</v>
      </c>
      <c r="W730" s="3">
        <v>798.608058608058</v>
      </c>
      <c r="X730" s="3">
        <v>796.593406593406</v>
      </c>
      <c r="Y730" s="3">
        <v>791.355311355311</v>
      </c>
      <c r="Z730" s="3">
        <v>730.10989010989</v>
      </c>
      <c r="AA730" s="3">
        <v>-0.202942</v>
      </c>
      <c r="AB730" s="3">
        <v>0.01239</v>
      </c>
      <c r="AC730" s="3">
        <v>0.984558</v>
      </c>
      <c r="AD730" s="3">
        <v>-2.407532</v>
      </c>
      <c r="AE730" s="3">
        <v>-3.364563</v>
      </c>
      <c r="AF730" s="3">
        <v>1.547699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85.0</v>
      </c>
      <c r="AM730" s="1"/>
      <c r="AN730" s="1"/>
      <c r="AO730" s="1"/>
    </row>
    <row r="731">
      <c r="A731" s="2">
        <v>44257.505863125</v>
      </c>
      <c r="B731" s="3">
        <v>0.579245080107427</v>
      </c>
      <c r="C731" s="3">
        <v>0.111955673181391</v>
      </c>
      <c r="D731" s="3">
        <v>1.04527237499689</v>
      </c>
      <c r="E731" s="3">
        <v>0.170549166400859</v>
      </c>
      <c r="F731" s="3">
        <v>0.363224210364284</v>
      </c>
      <c r="G731" s="3">
        <v>-0.333226395333142</v>
      </c>
      <c r="H731" s="3">
        <v>0.118600263739501</v>
      </c>
      <c r="I731" s="3">
        <v>0.00778240409051051</v>
      </c>
      <c r="J731" s="3">
        <v>1.25241073211068</v>
      </c>
      <c r="K731" s="3">
        <v>0.245009296930664</v>
      </c>
      <c r="L731" s="3">
        <v>-0.138967779915274</v>
      </c>
      <c r="M731" s="3">
        <v>0.710517756641169</v>
      </c>
      <c r="N731" s="3">
        <v>0.389802259124389</v>
      </c>
      <c r="O731" s="3">
        <v>-0.157875435557608</v>
      </c>
      <c r="P731" s="3">
        <v>-0.278863485321091</v>
      </c>
      <c r="Q731" s="3">
        <v>0.480720587410131</v>
      </c>
      <c r="R731" s="3">
        <v>-0.274207889462752</v>
      </c>
      <c r="S731" s="3">
        <v>-0.53618633945541</v>
      </c>
      <c r="T731" s="3">
        <v>-0.463037386178368</v>
      </c>
      <c r="U731" s="3">
        <v>0.162461934746429</v>
      </c>
      <c r="V731" s="3">
        <v>802.637362637362</v>
      </c>
      <c r="W731" s="3">
        <v>794.981684981685</v>
      </c>
      <c r="X731" s="3">
        <v>776.446886446886</v>
      </c>
      <c r="Y731" s="3">
        <v>807.472527472527</v>
      </c>
      <c r="Z731" s="3">
        <v>913.040293040293</v>
      </c>
      <c r="AA731" s="3">
        <v>-0.208191</v>
      </c>
      <c r="AB731" s="3">
        <v>0.071533</v>
      </c>
      <c r="AC731" s="3">
        <v>0.995544</v>
      </c>
      <c r="AD731" s="3">
        <v>1.764526</v>
      </c>
      <c r="AE731" s="3">
        <v>-1.629944</v>
      </c>
      <c r="AF731" s="3">
        <v>-0.583191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80.0</v>
      </c>
      <c r="AM731" s="1"/>
      <c r="AN731" s="1"/>
      <c r="AO731" s="1"/>
    </row>
    <row r="732">
      <c r="A732" s="2">
        <v>44257.505874699076</v>
      </c>
      <c r="B732" s="3">
        <v>0.532093123381132</v>
      </c>
      <c r="C732" s="3">
        <v>-0.00738860756667546</v>
      </c>
      <c r="D732" s="3">
        <v>1.17101245101293</v>
      </c>
      <c r="E732" s="3">
        <v>-0.22698356150312</v>
      </c>
      <c r="F732" s="3">
        <v>0.156370316627006</v>
      </c>
      <c r="G732" s="3">
        <v>-0.40721195414694</v>
      </c>
      <c r="H732" s="3">
        <v>0.148373134157703</v>
      </c>
      <c r="I732" s="3">
        <v>-0.156994373864057</v>
      </c>
      <c r="J732" s="3">
        <v>1.25148899061051</v>
      </c>
      <c r="K732" s="3">
        <v>-0.0768579829609752</v>
      </c>
      <c r="L732" s="3">
        <v>-0.121870936677094</v>
      </c>
      <c r="M732" s="3">
        <v>0.77791824263594</v>
      </c>
      <c r="N732" s="3">
        <v>0.243224250357292</v>
      </c>
      <c r="O732" s="3">
        <v>-0.336837824870933</v>
      </c>
      <c r="P732" s="3">
        <v>-0.207682907772945</v>
      </c>
      <c r="Q732" s="3">
        <v>0.461181090607929</v>
      </c>
      <c r="R732" s="3">
        <v>-0.231588050128786</v>
      </c>
      <c r="S732" s="3">
        <v>-0.588596154734202</v>
      </c>
      <c r="T732" s="3">
        <v>-0.399944840653665</v>
      </c>
      <c r="U732" s="3">
        <v>0.0690983231917867</v>
      </c>
      <c r="V732" s="3">
        <v>809.487179487179</v>
      </c>
      <c r="W732" s="3">
        <v>803.443223443223</v>
      </c>
      <c r="X732" s="3">
        <v>803.443223443223</v>
      </c>
      <c r="Y732" s="3">
        <v>809.084249084249</v>
      </c>
      <c r="Z732" s="3">
        <v>839.304029304029</v>
      </c>
      <c r="AA732" s="3">
        <v>-0.230408</v>
      </c>
      <c r="AB732" s="3">
        <v>-0.031921</v>
      </c>
      <c r="AC732" s="3">
        <v>0.971497</v>
      </c>
      <c r="AD732" s="3">
        <v>-2.639313</v>
      </c>
      <c r="AE732" s="3">
        <v>0.575714</v>
      </c>
      <c r="AF732" s="3">
        <v>-3.843079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80.0</v>
      </c>
      <c r="AM732" s="1"/>
      <c r="AN732" s="1"/>
      <c r="AO732" s="1"/>
    </row>
    <row r="733">
      <c r="A733" s="2">
        <v>44257.505886273146</v>
      </c>
      <c r="B733" s="3">
        <v>0.240651556481619</v>
      </c>
      <c r="C733" s="3">
        <v>-0.254604220111889</v>
      </c>
      <c r="D733" s="3">
        <v>0.664981544065807</v>
      </c>
      <c r="E733" s="3">
        <v>-0.216606151511933</v>
      </c>
      <c r="F733" s="3">
        <v>0.123037257731398</v>
      </c>
      <c r="G733" s="3">
        <v>-0.706802587299848</v>
      </c>
      <c r="H733" s="3">
        <v>-0.126864728815565</v>
      </c>
      <c r="I733" s="3">
        <v>-0.150568718159673</v>
      </c>
      <c r="J733" s="3">
        <v>0.832712944078092</v>
      </c>
      <c r="K733" s="3">
        <v>-0.208786472678404</v>
      </c>
      <c r="L733" s="3">
        <v>-0.0153552029919036</v>
      </c>
      <c r="M733" s="3">
        <v>0.801855882125378</v>
      </c>
      <c r="N733" s="3">
        <v>0.356884482140364</v>
      </c>
      <c r="O733" s="3">
        <v>-0.420374209896023</v>
      </c>
      <c r="P733" s="3">
        <v>-0.261927051885207</v>
      </c>
      <c r="Q733" s="3">
        <v>0.65787548392873</v>
      </c>
      <c r="R733" s="3">
        <v>-0.157591172757525</v>
      </c>
      <c r="S733" s="3">
        <v>-0.709509277695594</v>
      </c>
      <c r="T733" s="3">
        <v>-0.60230655219301</v>
      </c>
      <c r="U733" s="3">
        <v>0.0683223847963661</v>
      </c>
      <c r="V733" s="3">
        <v>791.355311355311</v>
      </c>
      <c r="W733" s="3">
        <v>794.175824175824</v>
      </c>
      <c r="X733" s="3">
        <v>797.399267399267</v>
      </c>
      <c r="Y733" s="3">
        <v>789.743589743589</v>
      </c>
      <c r="Z733" s="3">
        <v>765.567765567765</v>
      </c>
      <c r="AA733" s="3">
        <v>-0.239929</v>
      </c>
      <c r="AB733" s="3">
        <v>0.052551</v>
      </c>
      <c r="AC733" s="3">
        <v>0.970337</v>
      </c>
      <c r="AD733" s="3">
        <v>10.235748</v>
      </c>
      <c r="AE733" s="3">
        <v>-5.36087</v>
      </c>
      <c r="AF733" s="3">
        <v>0.800018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80.0</v>
      </c>
      <c r="AM733" s="1"/>
      <c r="AN733" s="1"/>
      <c r="AO733" s="1"/>
    </row>
    <row r="734">
      <c r="A734" s="2">
        <v>44257.50589784722</v>
      </c>
      <c r="B734" s="3">
        <v>0.38735350050939</v>
      </c>
      <c r="C734" s="3">
        <v>-0.535987357326158</v>
      </c>
      <c r="D734" s="3">
        <v>0.608799040538481</v>
      </c>
      <c r="E734" s="3">
        <v>0.336938891850267</v>
      </c>
      <c r="F734" s="3">
        <v>0.315063093759809</v>
      </c>
      <c r="G734" s="3">
        <v>-0.657260956909737</v>
      </c>
      <c r="H734" s="3">
        <v>-0.181226185217223</v>
      </c>
      <c r="I734" s="3">
        <v>0.0945814306678114</v>
      </c>
      <c r="J734" s="3">
        <v>1.05772828427257</v>
      </c>
      <c r="K734" s="3">
        <v>-0.0934783935974844</v>
      </c>
      <c r="L734" s="3">
        <v>-0.0899351675370647</v>
      </c>
      <c r="M734" s="3">
        <v>0.891210969300394</v>
      </c>
      <c r="N734" s="3">
        <v>0.469613165714804</v>
      </c>
      <c r="O734" s="3">
        <v>-0.283870598300375</v>
      </c>
      <c r="P734" s="3">
        <v>-0.286108958562799</v>
      </c>
      <c r="Q734" s="3">
        <v>0.641265276542563</v>
      </c>
      <c r="R734" s="3">
        <v>-0.133132773217327</v>
      </c>
      <c r="S734" s="3">
        <v>-0.510676676366345</v>
      </c>
      <c r="T734" s="3">
        <v>-0.74693524185543</v>
      </c>
      <c r="U734" s="3">
        <v>-0.126882548934202</v>
      </c>
      <c r="V734" s="3">
        <v>816.336996336996</v>
      </c>
      <c r="W734" s="3">
        <v>810.29304029304</v>
      </c>
      <c r="X734" s="3">
        <v>807.472527472527</v>
      </c>
      <c r="Y734" s="3">
        <v>788.937728937728</v>
      </c>
      <c r="Z734" s="3">
        <v>704.322344322344</v>
      </c>
      <c r="AA734" s="3">
        <v>-0.198608</v>
      </c>
      <c r="AB734" s="3">
        <v>0.103516</v>
      </c>
      <c r="AC734" s="3">
        <v>0.9823</v>
      </c>
      <c r="AD734" s="3">
        <v>4.717865</v>
      </c>
      <c r="AE734" s="3">
        <v>-2.549591</v>
      </c>
      <c r="AF734" s="3">
        <v>-3.110352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80.0</v>
      </c>
      <c r="AM734" s="1"/>
      <c r="AN734" s="1"/>
      <c r="AO734" s="1"/>
    </row>
    <row r="735">
      <c r="A735" s="2">
        <v>44257.5059094213</v>
      </c>
      <c r="B735" s="3">
        <v>0.414245091199198</v>
      </c>
      <c r="C735" s="3">
        <v>-0.266187400106547</v>
      </c>
      <c r="D735" s="3">
        <v>0.393266605290873</v>
      </c>
      <c r="E735" s="3">
        <v>0.355246228045493</v>
      </c>
      <c r="F735" s="3">
        <v>0.611054726666055</v>
      </c>
      <c r="G735" s="3">
        <v>-0.575353182771554</v>
      </c>
      <c r="H735" s="3">
        <v>-0.300367698085841</v>
      </c>
      <c r="I735" s="3">
        <v>0.0816674165277467</v>
      </c>
      <c r="J735" s="3">
        <v>1.36006514646692</v>
      </c>
      <c r="K735" s="3">
        <v>0.183181184383725</v>
      </c>
      <c r="L735" s="3">
        <v>-0.0997126697814419</v>
      </c>
      <c r="M735" s="3">
        <v>1.10308468222418</v>
      </c>
      <c r="N735" s="3">
        <v>0.47960083206486</v>
      </c>
      <c r="O735" s="3">
        <v>-0.152633544040742</v>
      </c>
      <c r="P735" s="3">
        <v>-0.293674419672751</v>
      </c>
      <c r="Q735" s="3">
        <v>0.564567130311099</v>
      </c>
      <c r="R735" s="3">
        <v>-0.128189710223414</v>
      </c>
      <c r="S735" s="3">
        <v>-0.400429060911832</v>
      </c>
      <c r="T735" s="3">
        <v>-0.552963647336928</v>
      </c>
      <c r="U735" s="3">
        <v>0.0469205225221334</v>
      </c>
      <c r="V735" s="3">
        <v>782.087912087912</v>
      </c>
      <c r="W735" s="3">
        <v>801.831501831501</v>
      </c>
      <c r="X735" s="3">
        <v>774.029304029304</v>
      </c>
      <c r="Y735" s="3">
        <v>823.992673992674</v>
      </c>
      <c r="Z735" s="3">
        <v>801.831501831501</v>
      </c>
      <c r="AA735" s="3">
        <v>-0.222229</v>
      </c>
      <c r="AB735" s="3">
        <v>0.115295</v>
      </c>
      <c r="AC735" s="3">
        <v>0.982483</v>
      </c>
      <c r="AD735" s="3">
        <v>2.519684</v>
      </c>
      <c r="AE735" s="3">
        <v>-1.495361</v>
      </c>
      <c r="AF735" s="3">
        <v>-0.964508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80.0</v>
      </c>
      <c r="AM735" s="1"/>
      <c r="AN735" s="1"/>
      <c r="AO735" s="1"/>
    </row>
    <row r="736">
      <c r="A736" s="2">
        <v>44257.50592098379</v>
      </c>
      <c r="B736" s="3">
        <v>1.15248636476565</v>
      </c>
      <c r="C736" s="3">
        <v>-0.298308294349209</v>
      </c>
      <c r="D736" s="3">
        <v>1.12143901631963</v>
      </c>
      <c r="E736" s="3">
        <v>-0.0102590047745847</v>
      </c>
      <c r="F736" s="3">
        <v>0.700163363178204</v>
      </c>
      <c r="G736" s="3">
        <v>-0.386951725279476</v>
      </c>
      <c r="H736" s="3">
        <v>-0.475517042798378</v>
      </c>
      <c r="I736" s="3">
        <v>0.0297512463437538</v>
      </c>
      <c r="J736" s="3">
        <v>1.3236144373374</v>
      </c>
      <c r="K736" s="3">
        <v>0.161094799453497</v>
      </c>
      <c r="L736" s="3">
        <v>-0.168284228182482</v>
      </c>
      <c r="M736" s="3">
        <v>1.1942303622967</v>
      </c>
      <c r="N736" s="3">
        <v>0.547830934943694</v>
      </c>
      <c r="O736" s="3">
        <v>-0.145260348527179</v>
      </c>
      <c r="P736" s="3">
        <v>-0.244775263535894</v>
      </c>
      <c r="Q736" s="3">
        <v>0.527543499326274</v>
      </c>
      <c r="R736" s="3">
        <v>-0.211607487647931</v>
      </c>
      <c r="S736" s="3">
        <v>-0.532729505951199</v>
      </c>
      <c r="T736" s="3">
        <v>-0.507770167694911</v>
      </c>
      <c r="U736" s="3">
        <v>0.0502619535043039</v>
      </c>
      <c r="V736" s="3">
        <v>800.62271062271</v>
      </c>
      <c r="W736" s="3">
        <v>795.384615384615</v>
      </c>
      <c r="X736" s="3">
        <v>823.186813186813</v>
      </c>
      <c r="Y736" s="3">
        <v>819.560439560439</v>
      </c>
      <c r="Z736" s="3">
        <v>732.124542124542</v>
      </c>
      <c r="AA736" s="3">
        <v>-0.224487</v>
      </c>
      <c r="AB736" s="3">
        <v>0.106262</v>
      </c>
      <c r="AC736" s="3">
        <v>0.984985</v>
      </c>
      <c r="AD736" s="3">
        <v>2.400055</v>
      </c>
      <c r="AE736" s="3">
        <v>-2.011261</v>
      </c>
      <c r="AF736" s="3">
        <v>-0.747681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80.0</v>
      </c>
      <c r="AM736" s="1"/>
      <c r="AN736" s="1"/>
      <c r="AO736" s="1"/>
    </row>
    <row r="737">
      <c r="A737" s="2">
        <v>44257.505932569446</v>
      </c>
      <c r="B737" s="3">
        <v>1.51038389526518</v>
      </c>
      <c r="C737" s="3">
        <v>0.0443675321154324</v>
      </c>
      <c r="D737" s="3">
        <v>1.12061438702665</v>
      </c>
      <c r="E737" s="3">
        <v>0.182789950762906</v>
      </c>
      <c r="F737" s="3">
        <v>0.490112700852493</v>
      </c>
      <c r="G737" s="3">
        <v>-0.0662367705884443</v>
      </c>
      <c r="H737" s="3">
        <v>-0.0947048848571664</v>
      </c>
      <c r="I737" s="3">
        <v>0.200853487379593</v>
      </c>
      <c r="J737" s="3">
        <v>1.25781392267876</v>
      </c>
      <c r="K737" s="3">
        <v>0.127920003464476</v>
      </c>
      <c r="L737" s="3">
        <v>-0.109907309037384</v>
      </c>
      <c r="M737" s="3">
        <v>1.10721775011129</v>
      </c>
      <c r="N737" s="3">
        <v>0.407113863852259</v>
      </c>
      <c r="O737" s="3">
        <v>-0.0922860063965014</v>
      </c>
      <c r="P737" s="3">
        <v>-0.267188131189974</v>
      </c>
      <c r="Q737" s="3">
        <v>0.444526370921305</v>
      </c>
      <c r="R737" s="3">
        <v>-0.343338192607196</v>
      </c>
      <c r="S737" s="3">
        <v>-0.707939979791725</v>
      </c>
      <c r="T737" s="3">
        <v>-0.407319630834992</v>
      </c>
      <c r="U737" s="3">
        <v>-0.0312056033519075</v>
      </c>
      <c r="V737" s="3">
        <v>794.981684981685</v>
      </c>
      <c r="W737" s="3">
        <v>807.875457875457</v>
      </c>
      <c r="X737" s="3">
        <v>794.578754578754</v>
      </c>
      <c r="Y737" s="3">
        <v>804.249084249084</v>
      </c>
      <c r="Z737" s="3">
        <v>693.846153846153</v>
      </c>
      <c r="AA737" s="3">
        <v>-0.219971</v>
      </c>
      <c r="AB737" s="3">
        <v>0.099548</v>
      </c>
      <c r="AC737" s="3">
        <v>0.97345</v>
      </c>
      <c r="AD737" s="3">
        <v>3.050537</v>
      </c>
      <c r="AE737" s="3">
        <v>-1.345825</v>
      </c>
      <c r="AF737" s="3">
        <v>-0.171967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80.0</v>
      </c>
      <c r="AM737" s="1"/>
      <c r="AN737" s="1"/>
      <c r="AO737" s="1"/>
    </row>
    <row r="738">
      <c r="A738" s="2">
        <v>44257.505944131946</v>
      </c>
      <c r="B738" s="3">
        <v>1.46343225122504</v>
      </c>
      <c r="C738" s="3">
        <v>0.159902771089473</v>
      </c>
      <c r="D738" s="3">
        <v>1.16132888231202</v>
      </c>
      <c r="E738" s="3">
        <v>0.23394355940781</v>
      </c>
      <c r="F738" s="3">
        <v>0.553064082909317</v>
      </c>
      <c r="G738" s="3">
        <v>-0.0473351629239111</v>
      </c>
      <c r="H738" s="3">
        <v>0.0427977026371435</v>
      </c>
      <c r="I738" s="3">
        <v>0.0978791736277942</v>
      </c>
      <c r="J738" s="3">
        <v>1.18055938704772</v>
      </c>
      <c r="K738" s="3">
        <v>-0.00203742964795669</v>
      </c>
      <c r="L738" s="3">
        <v>-0.206949826920221</v>
      </c>
      <c r="M738" s="3">
        <v>0.840215338445726</v>
      </c>
      <c r="N738" s="3">
        <v>0.364082337976278</v>
      </c>
      <c r="O738" s="3">
        <v>-0.251152556831486</v>
      </c>
      <c r="P738" s="3">
        <v>-0.343241160435446</v>
      </c>
      <c r="Q738" s="3">
        <v>0.464350862576627</v>
      </c>
      <c r="R738" s="3">
        <v>-0.309856299239335</v>
      </c>
      <c r="S738" s="3">
        <v>-0.630305902973253</v>
      </c>
      <c r="T738" s="3">
        <v>-0.517772072393836</v>
      </c>
      <c r="U738" s="3">
        <v>-0.0755539356593332</v>
      </c>
      <c r="V738" s="3">
        <v>839.706959706959</v>
      </c>
      <c r="W738" s="3">
        <v>801.025641025641</v>
      </c>
      <c r="X738" s="3">
        <v>828.424908424908</v>
      </c>
      <c r="Y738" s="3">
        <v>807.069597069597</v>
      </c>
      <c r="Z738" s="3">
        <v>807.875457875457</v>
      </c>
      <c r="AA738" s="3">
        <v>-0.206421</v>
      </c>
      <c r="AB738" s="3">
        <v>0.08844</v>
      </c>
      <c r="AC738" s="3">
        <v>0.987549</v>
      </c>
      <c r="AD738" s="3">
        <v>2.706604</v>
      </c>
      <c r="AE738" s="3">
        <v>-1.906586</v>
      </c>
      <c r="AF738" s="3">
        <v>0.261688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80.0</v>
      </c>
      <c r="AM738" s="1"/>
      <c r="AN738" s="1"/>
      <c r="AO738" s="1"/>
    </row>
    <row r="739">
      <c r="A739" s="2">
        <v>44257.505955706016</v>
      </c>
      <c r="B739" s="3">
        <v>0.765691253091485</v>
      </c>
      <c r="C739" s="3">
        <v>-5.13041300989163E-4</v>
      </c>
      <c r="D739" s="3">
        <v>1.02877971555285</v>
      </c>
      <c r="E739" s="3">
        <v>0.159143319480497</v>
      </c>
      <c r="F739" s="3">
        <v>0.492220940552586</v>
      </c>
      <c r="G739" s="3">
        <v>-0.361918150336834</v>
      </c>
      <c r="H739" s="3">
        <v>-0.180419497513358</v>
      </c>
      <c r="I739" s="3">
        <v>0.0114229241761798</v>
      </c>
      <c r="J739" s="3">
        <v>1.18016896298534</v>
      </c>
      <c r="K739" s="3">
        <v>0.0747453987235799</v>
      </c>
      <c r="L739" s="3">
        <v>-0.151530193534811</v>
      </c>
      <c r="M739" s="3">
        <v>0.824048999444033</v>
      </c>
      <c r="N739" s="3">
        <v>0.466829619811846</v>
      </c>
      <c r="O739" s="3">
        <v>-0.145793669150276</v>
      </c>
      <c r="P739" s="3">
        <v>-0.218187923158683</v>
      </c>
      <c r="Q739" s="3">
        <v>0.359899872286034</v>
      </c>
      <c r="R739" s="3">
        <v>-0.14443890139777</v>
      </c>
      <c r="S739" s="3">
        <v>-0.64747358034384</v>
      </c>
      <c r="T739" s="3">
        <v>-0.552908485253868</v>
      </c>
      <c r="U739" s="3">
        <v>-0.127572429432554</v>
      </c>
      <c r="V739" s="3">
        <v>803.040293040293</v>
      </c>
      <c r="W739" s="3">
        <v>792.967032967033</v>
      </c>
      <c r="X739" s="3">
        <v>805.860805860805</v>
      </c>
      <c r="Y739" s="3">
        <v>794.578754578754</v>
      </c>
      <c r="Z739" s="3">
        <v>746.227106227106</v>
      </c>
      <c r="AA739" s="3">
        <v>-0.198181</v>
      </c>
      <c r="AB739" s="3">
        <v>0.077881</v>
      </c>
      <c r="AC739" s="3">
        <v>0.986633</v>
      </c>
      <c r="AD739" s="3">
        <v>2.549591</v>
      </c>
      <c r="AE739" s="3">
        <v>-2.228088</v>
      </c>
      <c r="AF739" s="3">
        <v>-0.927124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80.0</v>
      </c>
      <c r="AM739" s="1"/>
      <c r="AN739" s="1"/>
      <c r="AO739" s="1"/>
    </row>
    <row r="740">
      <c r="A740" s="2">
        <v>44257.50596729167</v>
      </c>
      <c r="B740" s="3">
        <v>0.971713056474346</v>
      </c>
      <c r="C740" s="3">
        <v>-0.11668480076036</v>
      </c>
      <c r="D740" s="3">
        <v>0.559669336847504</v>
      </c>
      <c r="E740" s="3">
        <v>0.293351208504142</v>
      </c>
      <c r="F740" s="3">
        <v>0.301454767551235</v>
      </c>
      <c r="G740" s="3">
        <v>-0.477471540502681</v>
      </c>
      <c r="H740" s="3">
        <v>-0.179254616075804</v>
      </c>
      <c r="I740" s="3">
        <v>-0.0116072507994211</v>
      </c>
      <c r="J740" s="3">
        <v>1.11564459489027</v>
      </c>
      <c r="K740" s="3">
        <v>-0.116852068894416</v>
      </c>
      <c r="L740" s="3">
        <v>-0.0291099853381846</v>
      </c>
      <c r="M740" s="3">
        <v>0.955835298977843</v>
      </c>
      <c r="N740" s="3">
        <v>0.477854441244317</v>
      </c>
      <c r="O740" s="3">
        <v>-0.0674507157769183</v>
      </c>
      <c r="P740" s="3">
        <v>-0.209149980881039</v>
      </c>
      <c r="Q740" s="3">
        <v>0.450326769961044</v>
      </c>
      <c r="R740" s="3">
        <v>-0.0775116785287479</v>
      </c>
      <c r="S740" s="3">
        <v>-0.560293135827782</v>
      </c>
      <c r="T740" s="3">
        <v>-0.594855336207984</v>
      </c>
      <c r="U740" s="3">
        <v>-0.213029294664433</v>
      </c>
      <c r="V740" s="3">
        <v>857.032967032967</v>
      </c>
      <c r="W740" s="3">
        <v>804.652014652014</v>
      </c>
      <c r="X740" s="3">
        <v>800.21978021978</v>
      </c>
      <c r="Y740" s="3">
        <v>777.655677655677</v>
      </c>
      <c r="Z740" s="3">
        <v>749.853479853479</v>
      </c>
      <c r="AA740" s="3">
        <v>-0.203552</v>
      </c>
      <c r="AB740" s="3">
        <v>0.08252</v>
      </c>
      <c r="AC740" s="3">
        <v>0.987427</v>
      </c>
      <c r="AD740" s="3">
        <v>0.029907</v>
      </c>
      <c r="AE740" s="3">
        <v>0.216827</v>
      </c>
      <c r="AF740" s="3">
        <v>1.203766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80.0</v>
      </c>
      <c r="AM740" s="1"/>
      <c r="AN740" s="1"/>
      <c r="AO740" s="1"/>
    </row>
    <row r="741">
      <c r="A741" s="2">
        <v>44257.50597893519</v>
      </c>
      <c r="B741" s="3">
        <v>1.48789773567038</v>
      </c>
      <c r="C741" s="3">
        <v>0.177662434311469</v>
      </c>
      <c r="D741" s="3">
        <v>0.924931556820522</v>
      </c>
      <c r="E741" s="3">
        <v>0.374596741822878</v>
      </c>
      <c r="F741" s="3">
        <v>0.521276302976772</v>
      </c>
      <c r="G741" s="3">
        <v>-0.27460190309034</v>
      </c>
      <c r="H741" s="3">
        <v>-0.0244053147261844</v>
      </c>
      <c r="I741" s="3">
        <v>0.482969099944943</v>
      </c>
      <c r="J741" s="3">
        <v>1.32722763199568</v>
      </c>
      <c r="K741" s="3">
        <v>-0.0409877101284686</v>
      </c>
      <c r="L741" s="3">
        <v>0.160986933799504</v>
      </c>
      <c r="M741" s="3">
        <v>1.51406712931549</v>
      </c>
      <c r="N741" s="3">
        <v>0.361564041035278</v>
      </c>
      <c r="O741" s="3">
        <v>-0.181843225074341</v>
      </c>
      <c r="P741" s="3">
        <v>-0.21897636140099</v>
      </c>
      <c r="Q741" s="3">
        <v>0.648133961369958</v>
      </c>
      <c r="R741" s="3">
        <v>-0.0130550210982168</v>
      </c>
      <c r="S741" s="3">
        <v>-0.582828272229534</v>
      </c>
      <c r="T741" s="3">
        <v>-0.448627938769568</v>
      </c>
      <c r="U741" s="3">
        <v>-0.0637553255081113</v>
      </c>
      <c r="V741" s="3">
        <v>828.021978021978</v>
      </c>
      <c r="W741" s="3">
        <v>798.608058608058</v>
      </c>
      <c r="X741" s="3">
        <v>801.831501831501</v>
      </c>
      <c r="Y741" s="3">
        <v>815.934065934066</v>
      </c>
      <c r="Z741" s="3">
        <v>697.875457875457</v>
      </c>
      <c r="AA741" s="3">
        <v>-0.190369</v>
      </c>
      <c r="AB741" s="3">
        <v>0.086792</v>
      </c>
      <c r="AC741" s="3">
        <v>0.983459</v>
      </c>
      <c r="AD741" s="3">
        <v>6.325378</v>
      </c>
      <c r="AE741" s="3">
        <v>-1.390686</v>
      </c>
      <c r="AF741" s="3">
        <v>-2.115936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60.0</v>
      </c>
      <c r="AM741" s="1"/>
      <c r="AN741" s="1"/>
      <c r="AO741" s="1"/>
    </row>
    <row r="742">
      <c r="A742" s="2">
        <v>44257.505990439815</v>
      </c>
      <c r="B742" s="3">
        <v>1.08699310537365</v>
      </c>
      <c r="C742" s="3">
        <v>0.221695045838346</v>
      </c>
      <c r="D742" s="3">
        <v>0.986004616028067</v>
      </c>
      <c r="E742" s="3">
        <v>0.251622371625984</v>
      </c>
      <c r="F742" s="3">
        <v>0.545643293727777</v>
      </c>
      <c r="G742" s="3">
        <v>-0.130026567144427</v>
      </c>
      <c r="H742" s="3">
        <v>0.0572925109344</v>
      </c>
      <c r="I742" s="3">
        <v>0.145991491191974</v>
      </c>
      <c r="J742" s="3">
        <v>1.30528912842031</v>
      </c>
      <c r="K742" s="3">
        <v>0.106292699685058</v>
      </c>
      <c r="L742" s="3">
        <v>-0.00388555836192576</v>
      </c>
      <c r="M742" s="3">
        <v>1.47269794034172</v>
      </c>
      <c r="N742" s="3">
        <v>0.502574114490336</v>
      </c>
      <c r="O742" s="3">
        <v>-0.0969398141162472</v>
      </c>
      <c r="P742" s="3">
        <v>-0.186101179409915</v>
      </c>
      <c r="Q742" s="3">
        <v>0.580039537720549</v>
      </c>
      <c r="R742" s="3">
        <v>0.0849421332103247</v>
      </c>
      <c r="S742" s="3">
        <v>-0.582941373513674</v>
      </c>
      <c r="T742" s="3">
        <v>-0.451882510275429</v>
      </c>
      <c r="U742" s="3">
        <v>0.0874147058524084</v>
      </c>
      <c r="V742" s="3">
        <v>816.336996336996</v>
      </c>
      <c r="W742" s="3">
        <v>799.413919413919</v>
      </c>
      <c r="X742" s="3">
        <v>796.593406593406</v>
      </c>
      <c r="Y742" s="3">
        <v>796.996336996337</v>
      </c>
      <c r="Z742" s="3">
        <v>810.29304029304</v>
      </c>
      <c r="AA742" s="3">
        <v>-0.188354</v>
      </c>
      <c r="AB742" s="3">
        <v>0.095886</v>
      </c>
      <c r="AC742" s="3">
        <v>0.985901</v>
      </c>
      <c r="AD742" s="3">
        <v>-1.42807</v>
      </c>
      <c r="AE742" s="3">
        <v>-1.727142</v>
      </c>
      <c r="AF742" s="3">
        <v>3.753357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60.0</v>
      </c>
      <c r="AM742" s="1"/>
      <c r="AN742" s="1"/>
      <c r="AO742" s="1"/>
    </row>
    <row r="743">
      <c r="A743" s="2">
        <v>44257.50600207176</v>
      </c>
      <c r="B743" s="3">
        <v>0.631682551191426</v>
      </c>
      <c r="C743" s="3">
        <v>0.117792523502291</v>
      </c>
      <c r="D743" s="3">
        <v>0.749844903137376</v>
      </c>
      <c r="E743" s="3">
        <v>0.236871644223136</v>
      </c>
      <c r="F743" s="3">
        <v>0.596196154664843</v>
      </c>
      <c r="G743" s="3">
        <v>-0.442840100034854</v>
      </c>
      <c r="H743" s="3">
        <v>-0.0614445070758667</v>
      </c>
      <c r="I743" s="3">
        <v>-0.148524307671365</v>
      </c>
      <c r="J743" s="3">
        <v>1.4153154416692</v>
      </c>
      <c r="K743" s="3">
        <v>0.11244400733792</v>
      </c>
      <c r="L743" s="3">
        <v>-0.146649027719645</v>
      </c>
      <c r="M743" s="3">
        <v>0.930587104713395</v>
      </c>
      <c r="N743" s="3">
        <v>0.441775371147571</v>
      </c>
      <c r="O743" s="3">
        <v>-0.0942970834686813</v>
      </c>
      <c r="P743" s="3">
        <v>-0.175890385744996</v>
      </c>
      <c r="Q743" s="3">
        <v>0.434885897835999</v>
      </c>
      <c r="R743" s="3">
        <v>0.010559547081141</v>
      </c>
      <c r="S743" s="3">
        <v>-0.690115820202906</v>
      </c>
      <c r="T743" s="3">
        <v>-0.581845129573059</v>
      </c>
      <c r="U743" s="3">
        <v>0.148022880082907</v>
      </c>
      <c r="V743" s="3">
        <v>788.534798534798</v>
      </c>
      <c r="W743" s="3">
        <v>795.384615384615</v>
      </c>
      <c r="X743" s="3">
        <v>805.054945054945</v>
      </c>
      <c r="Y743" s="3">
        <v>803.443223443223</v>
      </c>
      <c r="Z743" s="3">
        <v>1068.97435897435</v>
      </c>
      <c r="AA743" s="3">
        <v>-0.176758</v>
      </c>
      <c r="AB743" s="3">
        <v>0.12677</v>
      </c>
      <c r="AC743" s="3">
        <v>0.985107</v>
      </c>
      <c r="AD743" s="3">
        <v>4.725342</v>
      </c>
      <c r="AE743" s="3">
        <v>-1.921539</v>
      </c>
      <c r="AF743" s="3">
        <v>-2.086029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60.0</v>
      </c>
      <c r="AM743" s="1"/>
      <c r="AN743" s="1"/>
      <c r="AO743" s="1"/>
    </row>
    <row r="744">
      <c r="A744" s="2">
        <v>44257.50601358796</v>
      </c>
      <c r="B744" s="3">
        <v>0.63659042637746</v>
      </c>
      <c r="C744" s="3">
        <v>0.0378868767413597</v>
      </c>
      <c r="D744" s="3">
        <v>0.381137887638393</v>
      </c>
      <c r="E744" s="3">
        <v>0.029684905723217</v>
      </c>
      <c r="F744" s="3">
        <v>0.547841730052283</v>
      </c>
      <c r="G744" s="3">
        <v>-0.142594254787915</v>
      </c>
      <c r="H744" s="3">
        <v>-0.104307648417731</v>
      </c>
      <c r="I744" s="3">
        <v>-0.125616727823775</v>
      </c>
      <c r="J744" s="3">
        <v>1.40684396658933</v>
      </c>
      <c r="K744" s="3">
        <v>0.245325211848107</v>
      </c>
      <c r="L744" s="3">
        <v>0.107574514653607</v>
      </c>
      <c r="M744" s="3">
        <v>0.598273391195414</v>
      </c>
      <c r="N744" s="3">
        <v>0.330164875796477</v>
      </c>
      <c r="O744" s="3">
        <v>-0.235691235088409</v>
      </c>
      <c r="P744" s="3">
        <v>-0.501004708190145</v>
      </c>
      <c r="Q744" s="3">
        <v>0.462857760056162</v>
      </c>
      <c r="R744" s="3">
        <v>-0.189374744369138</v>
      </c>
      <c r="S744" s="3">
        <v>-0.620716747105012</v>
      </c>
      <c r="T744" s="3">
        <v>-0.824709176082553</v>
      </c>
      <c r="U744" s="3">
        <v>0.0713190178170056</v>
      </c>
      <c r="V744" s="3">
        <v>800.21978021978</v>
      </c>
      <c r="W744" s="3">
        <v>794.578754578754</v>
      </c>
      <c r="X744" s="3">
        <v>788.937728937728</v>
      </c>
      <c r="Y744" s="3">
        <v>795.384615384615</v>
      </c>
      <c r="Z744" s="3">
        <v>728.498168498168</v>
      </c>
      <c r="AA744" s="3">
        <v>-0.185486</v>
      </c>
      <c r="AB744" s="3">
        <v>0.127686</v>
      </c>
      <c r="AC744" s="3">
        <v>0.992371</v>
      </c>
      <c r="AD744" s="3">
        <v>1.338348</v>
      </c>
      <c r="AE744" s="3">
        <v>-3.289795</v>
      </c>
      <c r="AF744" s="3">
        <v>-0.201874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60.0</v>
      </c>
      <c r="AM744" s="1"/>
      <c r="AN744" s="1"/>
      <c r="AO744" s="1"/>
    </row>
    <row r="745">
      <c r="A745" s="2">
        <v>44257.50602516204</v>
      </c>
      <c r="B745" s="3">
        <v>0.631840162788713</v>
      </c>
      <c r="C745" s="3">
        <v>-0.617057349866044</v>
      </c>
      <c r="D745" s="3">
        <v>0.466040444408089</v>
      </c>
      <c r="E745" s="3">
        <v>-0.104326991332577</v>
      </c>
      <c r="F745" s="3">
        <v>0.399982615325415</v>
      </c>
      <c r="G745" s="3">
        <v>-0.433237565283654</v>
      </c>
      <c r="H745" s="3">
        <v>-0.35417318843685</v>
      </c>
      <c r="I745" s="3">
        <v>-0.053064992406488</v>
      </c>
      <c r="J745" s="3">
        <v>1.0134825678075</v>
      </c>
      <c r="K745" s="3">
        <v>0.0910526392539145</v>
      </c>
      <c r="L745" s="3">
        <v>0.101894929371954</v>
      </c>
      <c r="M745" s="3">
        <v>0.913245224274815</v>
      </c>
      <c r="N745" s="3">
        <v>0.376354625400049</v>
      </c>
      <c r="O745" s="3">
        <v>-0.354768378140382</v>
      </c>
      <c r="P745" s="3">
        <v>-0.32593173759039</v>
      </c>
      <c r="Q745" s="3">
        <v>0.371167977825351</v>
      </c>
      <c r="R745" s="3">
        <v>-0.326058369773251</v>
      </c>
      <c r="S745" s="3">
        <v>-0.67803824117549</v>
      </c>
      <c r="T745" s="3">
        <v>-0.857135570977339</v>
      </c>
      <c r="U745" s="3">
        <v>0.0901851229775488</v>
      </c>
      <c r="V745" s="3">
        <v>803.443223443223</v>
      </c>
      <c r="W745" s="3">
        <v>801.831501831501</v>
      </c>
      <c r="X745" s="3">
        <v>792.967032967033</v>
      </c>
      <c r="Y745" s="3">
        <v>794.578754578754</v>
      </c>
      <c r="Z745" s="3">
        <v>819.560439560439</v>
      </c>
      <c r="AA745" s="3">
        <v>-0.17749</v>
      </c>
      <c r="AB745" s="3">
        <v>0.081055</v>
      </c>
      <c r="AC745" s="3">
        <v>0.985107</v>
      </c>
      <c r="AD745" s="3">
        <v>1.532745</v>
      </c>
      <c r="AE745" s="3">
        <v>-2.332764</v>
      </c>
      <c r="AF745" s="3">
        <v>1.024323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60.0</v>
      </c>
      <c r="AM745" s="1"/>
      <c r="AN745" s="1"/>
      <c r="AO745" s="1"/>
    </row>
    <row r="746">
      <c r="A746" s="2">
        <v>44257.50603673611</v>
      </c>
      <c r="B746" s="3">
        <v>0.646812450462039</v>
      </c>
      <c r="C746" s="3">
        <v>-0.474834802219055</v>
      </c>
      <c r="D746" s="3">
        <v>0.375458667406308</v>
      </c>
      <c r="E746" s="3">
        <v>-0.0708745876718664</v>
      </c>
      <c r="F746" s="3">
        <v>0.449710162155024</v>
      </c>
      <c r="G746" s="3">
        <v>-0.495685086215996</v>
      </c>
      <c r="H746" s="3">
        <v>-0.554770869220289</v>
      </c>
      <c r="I746" s="3">
        <v>0.43450817958894</v>
      </c>
      <c r="J746" s="3">
        <v>1.25821271997003</v>
      </c>
      <c r="K746" s="3">
        <v>0.134138171591527</v>
      </c>
      <c r="L746" s="3">
        <v>-0.310087230201294</v>
      </c>
      <c r="M746" s="3">
        <v>1.21608680274982</v>
      </c>
      <c r="N746" s="3">
        <v>0.497607147627199</v>
      </c>
      <c r="O746" s="3">
        <v>-0.23287423686548</v>
      </c>
      <c r="P746" s="3">
        <v>-0.316472786190151</v>
      </c>
      <c r="Q746" s="3">
        <v>0.427157750063823</v>
      </c>
      <c r="R746" s="3">
        <v>-0.196623379318353</v>
      </c>
      <c r="S746" s="3">
        <v>-0.713376277889492</v>
      </c>
      <c r="T746" s="3">
        <v>-0.729400677111983</v>
      </c>
      <c r="U746" s="3">
        <v>0.132051645107341</v>
      </c>
      <c r="V746" s="3">
        <v>808.278388278388</v>
      </c>
      <c r="W746" s="3">
        <v>799.816849816849</v>
      </c>
      <c r="X746" s="3">
        <v>801.831501831501</v>
      </c>
      <c r="Y746" s="3">
        <v>800.21978021978</v>
      </c>
      <c r="Z746" s="3">
        <v>1043.18681318681</v>
      </c>
      <c r="AA746" s="3">
        <v>-0.185059</v>
      </c>
      <c r="AB746" s="3">
        <v>0.115417</v>
      </c>
      <c r="AC746" s="3">
        <v>0.987305</v>
      </c>
      <c r="AD746" s="3">
        <v>3.177643</v>
      </c>
      <c r="AE746" s="3">
        <v>-0.239258</v>
      </c>
      <c r="AF746" s="3">
        <v>-2.85614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60.0</v>
      </c>
      <c r="AM746" s="1"/>
      <c r="AN746" s="1"/>
      <c r="AO746" s="1"/>
    </row>
    <row r="747">
      <c r="A747" s="2">
        <v>44257.50604829861</v>
      </c>
      <c r="B747" s="3">
        <v>0.712652948889802</v>
      </c>
      <c r="C747" s="3">
        <v>-0.259991299869836</v>
      </c>
      <c r="D747" s="3">
        <v>0.406840803041973</v>
      </c>
      <c r="E747" s="3">
        <v>0.0332305349457251</v>
      </c>
      <c r="F747" s="3">
        <v>0.701385735255652</v>
      </c>
      <c r="G747" s="3">
        <v>-0.482177349833434</v>
      </c>
      <c r="H747" s="3">
        <v>-0.443557866905894</v>
      </c>
      <c r="I747" s="3">
        <v>0.227503080848986</v>
      </c>
      <c r="J747" s="3">
        <v>1.43109858841087</v>
      </c>
      <c r="K747" s="3">
        <v>0.196791608976146</v>
      </c>
      <c r="L747" s="3">
        <v>-0.101144528516303</v>
      </c>
      <c r="M747" s="3">
        <v>1.2226839920221</v>
      </c>
      <c r="N747" s="3">
        <v>0.48206858472018</v>
      </c>
      <c r="O747" s="3">
        <v>-0.236893839870913</v>
      </c>
      <c r="P747" s="3">
        <v>-0.352719732878778</v>
      </c>
      <c r="Q747" s="3">
        <v>0.389414183192467</v>
      </c>
      <c r="R747" s="3">
        <v>-0.218841448120354</v>
      </c>
      <c r="S747" s="3">
        <v>-0.700528437475798</v>
      </c>
      <c r="T747" s="3">
        <v>-0.690271907887736</v>
      </c>
      <c r="U747" s="3">
        <v>0.126356003356364</v>
      </c>
      <c r="V747" s="3">
        <v>813.516483516483</v>
      </c>
      <c r="W747" s="3">
        <v>796.996336996337</v>
      </c>
      <c r="X747" s="3">
        <v>796.190476190476</v>
      </c>
      <c r="Y747" s="3">
        <v>809.890109890109</v>
      </c>
      <c r="Z747" s="3">
        <v>801.025641025641</v>
      </c>
      <c r="AA747" s="3">
        <v>-0.203735</v>
      </c>
      <c r="AB747" s="3">
        <v>0.120911</v>
      </c>
      <c r="AC747" s="3">
        <v>0.983215</v>
      </c>
      <c r="AD747" s="3">
        <v>4.344025</v>
      </c>
      <c r="AE747" s="3">
        <v>-2.13089</v>
      </c>
      <c r="AF747" s="3">
        <v>-1.256104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60.0</v>
      </c>
      <c r="AM747" s="1"/>
      <c r="AN747" s="1"/>
      <c r="AO747" s="1"/>
    </row>
    <row r="748">
      <c r="A748" s="2">
        <v>44257.50605993056</v>
      </c>
      <c r="B748" s="3">
        <v>0.451927697274431</v>
      </c>
      <c r="C748" s="3">
        <v>0.0236109439484308</v>
      </c>
      <c r="D748" s="3">
        <v>0.207937354375978</v>
      </c>
      <c r="E748" s="3">
        <v>0.103146583261762</v>
      </c>
      <c r="F748" s="3">
        <v>0.741505486123354</v>
      </c>
      <c r="G748" s="3">
        <v>-0.0667955445127508</v>
      </c>
      <c r="H748" s="3">
        <v>-0.332015054382304</v>
      </c>
      <c r="I748" s="3">
        <v>0.45360509343204</v>
      </c>
      <c r="J748" s="3">
        <v>1.5181058716844</v>
      </c>
      <c r="K748" s="3">
        <v>0.294789043543605</v>
      </c>
      <c r="L748" s="3">
        <v>-0.126739933809623</v>
      </c>
      <c r="M748" s="3">
        <v>1.2786761906236</v>
      </c>
      <c r="N748" s="3">
        <v>0.530951348088011</v>
      </c>
      <c r="O748" s="3">
        <v>-0.199426403644823</v>
      </c>
      <c r="P748" s="3">
        <v>-0.293964084918966</v>
      </c>
      <c r="Q748" s="3">
        <v>0.477073876153476</v>
      </c>
      <c r="R748" s="3">
        <v>-0.149499603487674</v>
      </c>
      <c r="S748" s="3">
        <v>-0.597032599342475</v>
      </c>
      <c r="T748" s="3">
        <v>-0.506322355911588</v>
      </c>
      <c r="U748" s="3">
        <v>0.179461131606981</v>
      </c>
      <c r="V748" s="3">
        <v>809.487179487179</v>
      </c>
      <c r="W748" s="3">
        <v>798.608058608058</v>
      </c>
      <c r="X748" s="3">
        <v>805.054945054945</v>
      </c>
      <c r="Y748" s="3">
        <v>812.710622710622</v>
      </c>
      <c r="Z748" s="3">
        <v>739.377289377289</v>
      </c>
      <c r="AA748" s="3">
        <v>-0.201233</v>
      </c>
      <c r="AB748" s="3">
        <v>0.104919</v>
      </c>
      <c r="AC748" s="3">
        <v>0.980896</v>
      </c>
      <c r="AD748" s="3">
        <v>3.379517</v>
      </c>
      <c r="AE748" s="3">
        <v>-1.114044</v>
      </c>
      <c r="AF748" s="3">
        <v>-0.456085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60.0</v>
      </c>
      <c r="AM748" s="1"/>
      <c r="AN748" s="1"/>
      <c r="AO748" s="1"/>
    </row>
    <row r="749">
      <c r="A749" s="2">
        <v>44257.50607145833</v>
      </c>
      <c r="B749" s="3">
        <v>0.452803383779941</v>
      </c>
      <c r="C749" s="3">
        <v>0.0179626975198413</v>
      </c>
      <c r="D749" s="3">
        <v>0.625714793235955</v>
      </c>
      <c r="E749" s="3">
        <v>0.272185278660269</v>
      </c>
      <c r="F749" s="3">
        <v>0.536275880195005</v>
      </c>
      <c r="G749" s="3">
        <v>-0.131252201374816</v>
      </c>
      <c r="H749" s="3">
        <v>-0.265235937322865</v>
      </c>
      <c r="I749" s="3">
        <v>-0.038986851817241</v>
      </c>
      <c r="J749" s="3">
        <v>1.29864312689661</v>
      </c>
      <c r="K749" s="3">
        <v>-0.125316794154179</v>
      </c>
      <c r="L749" s="3">
        <v>-0.0856607941772404</v>
      </c>
      <c r="M749" s="3">
        <v>1.04704167334091</v>
      </c>
      <c r="N749" s="3">
        <v>0.352967119220938</v>
      </c>
      <c r="O749" s="3">
        <v>-0.289963654759905</v>
      </c>
      <c r="P749" s="3">
        <v>-0.31013966072662</v>
      </c>
      <c r="Q749" s="3">
        <v>0.438450016483255</v>
      </c>
      <c r="R749" s="3">
        <v>-0.0601347085728126</v>
      </c>
      <c r="S749" s="3">
        <v>-0.587478004374153</v>
      </c>
      <c r="T749" s="3">
        <v>-0.547850998563825</v>
      </c>
      <c r="U749" s="3">
        <v>0.108312203954649</v>
      </c>
      <c r="V749" s="3">
        <v>808.681318681318</v>
      </c>
      <c r="W749" s="3">
        <v>803.846153846153</v>
      </c>
      <c r="X749" s="3">
        <v>804.249084249084</v>
      </c>
      <c r="Y749" s="3">
        <v>825.201465201465</v>
      </c>
      <c r="Z749" s="3">
        <v>1050.84249084249</v>
      </c>
      <c r="AA749" s="3">
        <v>-0.218201</v>
      </c>
      <c r="AB749" s="3">
        <v>0.095886</v>
      </c>
      <c r="AC749" s="3">
        <v>0.9776</v>
      </c>
      <c r="AD749" s="3">
        <v>0.284119</v>
      </c>
      <c r="AE749" s="3">
        <v>-1.173859</v>
      </c>
      <c r="AF749" s="3">
        <v>-0.441132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60.0</v>
      </c>
      <c r="AM749" s="1"/>
      <c r="AN749" s="1"/>
      <c r="AO749" s="1"/>
    </row>
    <row r="750">
      <c r="A750" s="2">
        <v>44257.50608303241</v>
      </c>
      <c r="B750" s="3">
        <v>0.608698512240138</v>
      </c>
      <c r="C750" s="3">
        <v>-0.465262067323757</v>
      </c>
      <c r="D750" s="3">
        <v>0.800255329883384</v>
      </c>
      <c r="E750" s="3">
        <v>0.439605983873962</v>
      </c>
      <c r="F750" s="3">
        <v>0.436864186934275</v>
      </c>
      <c r="G750" s="3">
        <v>-0.179573618437465</v>
      </c>
      <c r="H750" s="3">
        <v>-0.329952059679467</v>
      </c>
      <c r="I750" s="3">
        <v>-0.0484480064752719</v>
      </c>
      <c r="J750" s="3">
        <v>1.13645477497561</v>
      </c>
      <c r="K750" s="3">
        <v>-0.224269190675542</v>
      </c>
      <c r="L750" s="3">
        <v>0.0470623369531466</v>
      </c>
      <c r="M750" s="3">
        <v>1.24761901924633</v>
      </c>
      <c r="N750" s="3">
        <v>0.533302424933854</v>
      </c>
      <c r="O750" s="3">
        <v>-0.233781140953519</v>
      </c>
      <c r="P750" s="3">
        <v>-0.205224774999743</v>
      </c>
      <c r="Q750" s="3">
        <v>0.325589390710311</v>
      </c>
      <c r="R750" s="3">
        <v>-0.131250793472877</v>
      </c>
      <c r="S750" s="3">
        <v>-0.54210698314462</v>
      </c>
      <c r="T750" s="3">
        <v>-0.474191298844995</v>
      </c>
      <c r="U750" s="3">
        <v>-0.0250754277489394</v>
      </c>
      <c r="V750" s="3">
        <v>802.637362637362</v>
      </c>
      <c r="W750" s="3">
        <v>801.025641025641</v>
      </c>
      <c r="X750" s="3">
        <v>792.161172161172</v>
      </c>
      <c r="Y750" s="3">
        <v>794.981684981685</v>
      </c>
      <c r="Z750" s="3">
        <v>774.835164835164</v>
      </c>
      <c r="AA750" s="3">
        <v>-0.226807</v>
      </c>
      <c r="AB750" s="3">
        <v>0.068481</v>
      </c>
      <c r="AC750" s="3">
        <v>0.976135</v>
      </c>
      <c r="AD750" s="3">
        <v>2.175751</v>
      </c>
      <c r="AE750" s="3">
        <v>-1.816864</v>
      </c>
      <c r="AF750" s="3">
        <v>0.112152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60.0</v>
      </c>
      <c r="AM750" s="1"/>
      <c r="AN750" s="1"/>
      <c r="AO750" s="1"/>
    </row>
    <row r="751">
      <c r="A751" s="2">
        <v>44257.50609459491</v>
      </c>
      <c r="B751" s="3">
        <v>0.497327088485651</v>
      </c>
      <c r="C751" s="3">
        <v>-0.353474215792712</v>
      </c>
      <c r="D751" s="3">
        <v>0.700978743057421</v>
      </c>
      <c r="E751" s="3">
        <v>0.282365124816756</v>
      </c>
      <c r="F751" s="3">
        <v>0.376533252122638</v>
      </c>
      <c r="G751" s="3">
        <v>-0.117147513386119</v>
      </c>
      <c r="H751" s="3">
        <v>-0.232409196986224</v>
      </c>
      <c r="I751" s="3">
        <v>0.225932864019698</v>
      </c>
      <c r="J751" s="3">
        <v>1.32487844511623</v>
      </c>
      <c r="K751" s="3">
        <v>0.122702487113227</v>
      </c>
      <c r="L751" s="3">
        <v>-0.0536504204673745</v>
      </c>
      <c r="M751" s="3">
        <v>1.2191293488046</v>
      </c>
      <c r="N751" s="3">
        <v>0.742922528924818</v>
      </c>
      <c r="O751" s="3">
        <v>-0.201960884597003</v>
      </c>
      <c r="P751" s="3">
        <v>-0.204904325475437</v>
      </c>
      <c r="Q751" s="3">
        <v>0.356813698884286</v>
      </c>
      <c r="R751" s="3">
        <v>-0.160931698117789</v>
      </c>
      <c r="S751" s="3">
        <v>-0.723495239855167</v>
      </c>
      <c r="T751" s="3">
        <v>-0.647319454623316</v>
      </c>
      <c r="U751" s="3">
        <v>-0.0384660274055659</v>
      </c>
      <c r="V751" s="3">
        <v>788.131868131868</v>
      </c>
      <c r="W751" s="3">
        <v>798.205128205128</v>
      </c>
      <c r="X751" s="3">
        <v>815.934065934066</v>
      </c>
      <c r="Y751" s="3">
        <v>794.175824175824</v>
      </c>
      <c r="Z751" s="3">
        <v>739.780219780219</v>
      </c>
      <c r="AA751" s="3">
        <v>-0.226685</v>
      </c>
      <c r="AB751" s="3">
        <v>0.088501</v>
      </c>
      <c r="AC751" s="3">
        <v>0.984985</v>
      </c>
      <c r="AD751" s="3">
        <v>3.715973</v>
      </c>
      <c r="AE751" s="3">
        <v>-1.637421</v>
      </c>
      <c r="AF751" s="3">
        <v>0.112152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80.0</v>
      </c>
      <c r="AM751" s="1"/>
      <c r="AN751" s="1"/>
      <c r="AO751" s="1"/>
    </row>
    <row r="752">
      <c r="A752" s="2">
        <v>44257.506106168985</v>
      </c>
      <c r="B752" s="3">
        <v>0.858195384163765</v>
      </c>
      <c r="C752" s="3">
        <v>0.0528892374737881</v>
      </c>
      <c r="D752" s="3">
        <v>0.786310116518588</v>
      </c>
      <c r="E752" s="3">
        <v>0.782420925675824</v>
      </c>
      <c r="F752" s="3">
        <v>0.549698868749615</v>
      </c>
      <c r="G752" s="3">
        <v>-0.111359962885339</v>
      </c>
      <c r="H752" s="3">
        <v>-0.242500061004224</v>
      </c>
      <c r="I752" s="3">
        <v>0.539846524620585</v>
      </c>
      <c r="J752" s="3">
        <v>1.34890983063817</v>
      </c>
      <c r="K752" s="3">
        <v>0.181769680825809</v>
      </c>
      <c r="L752" s="3">
        <v>-0.171267974231199</v>
      </c>
      <c r="M752" s="3">
        <v>1.27358694348289</v>
      </c>
      <c r="N752" s="3">
        <v>0.487463603298465</v>
      </c>
      <c r="O752" s="3">
        <v>-0.44205465155563</v>
      </c>
      <c r="P752" s="3">
        <v>-0.28865950404099</v>
      </c>
      <c r="Q752" s="3">
        <v>0.468268380815564</v>
      </c>
      <c r="R752" s="3">
        <v>0.015143462586814</v>
      </c>
      <c r="S752" s="3">
        <v>-0.659676503264853</v>
      </c>
      <c r="T752" s="3">
        <v>-0.789976359855458</v>
      </c>
      <c r="U752" s="3">
        <v>-0.0645749155050774</v>
      </c>
      <c r="V752" s="3">
        <v>651.135531135531</v>
      </c>
      <c r="W752" s="3">
        <v>789.340659340659</v>
      </c>
      <c r="X752" s="3">
        <v>732.124542124542</v>
      </c>
      <c r="Y752" s="3">
        <v>841.721611721611</v>
      </c>
      <c r="Z752" s="3">
        <v>1110.47619047619</v>
      </c>
      <c r="AA752" s="3">
        <v>-0.226868</v>
      </c>
      <c r="AB752" s="3">
        <v>0.086792</v>
      </c>
      <c r="AC752" s="3">
        <v>0.985352</v>
      </c>
      <c r="AD752" s="3">
        <v>2.983246</v>
      </c>
      <c r="AE752" s="3">
        <v>-1.562653</v>
      </c>
      <c r="AF752" s="3">
        <v>-0.695343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80.0</v>
      </c>
      <c r="AM752" s="1"/>
      <c r="AN752" s="1"/>
      <c r="AO752" s="1"/>
    </row>
    <row r="753">
      <c r="A753" s="2">
        <v>44257.50611775463</v>
      </c>
      <c r="B753" s="3">
        <v>2.30392601230665</v>
      </c>
      <c r="C753" s="3">
        <v>0.914993627330934</v>
      </c>
      <c r="D753" s="3">
        <v>1.83446836095598</v>
      </c>
      <c r="E753" s="3">
        <v>1.0011468580905</v>
      </c>
      <c r="F753" s="3">
        <v>0.497426729455874</v>
      </c>
      <c r="G753" s="3">
        <v>-0.409914574887045</v>
      </c>
      <c r="H753" s="3">
        <v>-0.299760389163989</v>
      </c>
      <c r="I753" s="3">
        <v>0.341228820618944</v>
      </c>
      <c r="J753" s="3">
        <v>1.18281397210325</v>
      </c>
      <c r="K753" s="3">
        <v>-0.150180223834878</v>
      </c>
      <c r="L753" s="3">
        <v>-0.124012122568152</v>
      </c>
      <c r="M753" s="3">
        <v>1.31069398713865</v>
      </c>
      <c r="N753" s="3">
        <v>0.398047284407155</v>
      </c>
      <c r="O753" s="3">
        <v>-0.461182305329086</v>
      </c>
      <c r="P753" s="3">
        <v>-0.330288418299363</v>
      </c>
      <c r="Q753" s="3">
        <v>0.557139321266108</v>
      </c>
      <c r="R753" s="3">
        <v>-0.0713523570246273</v>
      </c>
      <c r="S753" s="3">
        <v>-0.556593212530278</v>
      </c>
      <c r="T753" s="3">
        <v>-0.750955026511555</v>
      </c>
      <c r="U753" s="3">
        <v>0.0665824073222993</v>
      </c>
      <c r="V753" s="3">
        <v>795.384615384615</v>
      </c>
      <c r="W753" s="3">
        <v>799.816849816849</v>
      </c>
      <c r="X753" s="3">
        <v>825.604395604395</v>
      </c>
      <c r="Y753" s="3">
        <v>794.175824175824</v>
      </c>
      <c r="Z753" s="3">
        <v>699.890109890109</v>
      </c>
      <c r="AA753" s="3">
        <v>-0.222168</v>
      </c>
      <c r="AB753" s="3">
        <v>0.082764</v>
      </c>
      <c r="AC753" s="3">
        <v>0.977478</v>
      </c>
      <c r="AD753" s="3">
        <v>2.624359</v>
      </c>
      <c r="AE753" s="3">
        <v>-2.302856</v>
      </c>
      <c r="AF753" s="3">
        <v>-0.014954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80.0</v>
      </c>
      <c r="AM753" s="1"/>
      <c r="AN753" s="1"/>
      <c r="AO753" s="1"/>
    </row>
    <row r="754">
      <c r="A754" s="2">
        <v>44257.50612938657</v>
      </c>
      <c r="B754" s="3">
        <v>2.08073388893212</v>
      </c>
      <c r="C754" s="3">
        <v>0.936161605452909</v>
      </c>
      <c r="D754" s="3">
        <v>1.79007078579954</v>
      </c>
      <c r="E754" s="3">
        <v>0.577260466552732</v>
      </c>
      <c r="F754" s="3">
        <v>0.760301119915238</v>
      </c>
      <c r="G754" s="3">
        <v>-0.638689033813689</v>
      </c>
      <c r="H754" s="3">
        <v>-0.395266345341438</v>
      </c>
      <c r="I754" s="3">
        <v>-0.175080329766796</v>
      </c>
      <c r="J754" s="3">
        <v>1.35714711660126</v>
      </c>
      <c r="K754" s="3">
        <v>-0.250836993099662</v>
      </c>
      <c r="L754" s="3">
        <v>0.00264663293111863</v>
      </c>
      <c r="M754" s="3">
        <v>1.08798516231158</v>
      </c>
      <c r="N754" s="3">
        <v>0.496711067346221</v>
      </c>
      <c r="O754" s="3">
        <v>-0.267434248824123</v>
      </c>
      <c r="P754" s="3">
        <v>-0.303196222626338</v>
      </c>
      <c r="Q754" s="3">
        <v>0.49477206148827</v>
      </c>
      <c r="R754" s="3">
        <v>-0.00347478055410537</v>
      </c>
      <c r="S754" s="3">
        <v>-0.680099232197322</v>
      </c>
      <c r="T754" s="3">
        <v>-0.665138176194033</v>
      </c>
      <c r="U754" s="3">
        <v>0.129634803386293</v>
      </c>
      <c r="V754" s="3">
        <v>805.860805860805</v>
      </c>
      <c r="W754" s="3">
        <v>788.937728937728</v>
      </c>
      <c r="X754" s="3">
        <v>808.681318681318</v>
      </c>
      <c r="Y754" s="3">
        <v>783.296703296703</v>
      </c>
      <c r="Z754" s="3">
        <v>803.040293040293</v>
      </c>
      <c r="AA754" s="3">
        <v>-0.212891</v>
      </c>
      <c r="AB754" s="3">
        <v>0.082397</v>
      </c>
      <c r="AC754" s="3">
        <v>0.981873</v>
      </c>
      <c r="AD754" s="3">
        <v>2.803802</v>
      </c>
      <c r="AE754" s="3">
        <v>-0.306549</v>
      </c>
      <c r="AF754" s="3">
        <v>-1.091614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80.0</v>
      </c>
      <c r="AM754" s="1"/>
      <c r="AN754" s="1"/>
      <c r="AO754" s="1"/>
    </row>
    <row r="755">
      <c r="A755" s="2">
        <v>44257.50614090278</v>
      </c>
      <c r="B755" s="3">
        <v>0.931746645167921</v>
      </c>
      <c r="C755" s="3">
        <v>0.251733111759824</v>
      </c>
      <c r="D755" s="3">
        <v>0.847033987923239</v>
      </c>
      <c r="E755" s="3">
        <v>0.379806535604156</v>
      </c>
      <c r="F755" s="3">
        <v>0.523810638377451</v>
      </c>
      <c r="G755" s="3">
        <v>-0.559338445068017</v>
      </c>
      <c r="H755" s="3">
        <v>-0.0933563130243819</v>
      </c>
      <c r="I755" s="3">
        <v>0.191378351849747</v>
      </c>
      <c r="J755" s="3">
        <v>1.40733230560148</v>
      </c>
      <c r="K755" s="3">
        <v>-0.158097701285345</v>
      </c>
      <c r="L755" s="3">
        <v>-0.0548107637164453</v>
      </c>
      <c r="M755" s="3">
        <v>0.78895737108166</v>
      </c>
      <c r="N755" s="3">
        <v>0.370188524489908</v>
      </c>
      <c r="O755" s="3">
        <v>-0.204024355947668</v>
      </c>
      <c r="P755" s="3">
        <v>-0.304225365042903</v>
      </c>
      <c r="Q755" s="3">
        <v>0.453689307854159</v>
      </c>
      <c r="R755" s="3">
        <v>0.023064441332122</v>
      </c>
      <c r="S755" s="3">
        <v>-0.565737808775928</v>
      </c>
      <c r="T755" s="3">
        <v>-0.658694206172681</v>
      </c>
      <c r="U755" s="3">
        <v>0.0971947076478164</v>
      </c>
      <c r="V755" s="3">
        <v>812.710622710622</v>
      </c>
      <c r="W755" s="3">
        <v>792.967032967033</v>
      </c>
      <c r="X755" s="3">
        <v>805.860805860805</v>
      </c>
      <c r="Y755" s="3">
        <v>783.296703296703</v>
      </c>
      <c r="Z755" s="3">
        <v>1004.10256410256</v>
      </c>
      <c r="AA755" s="3">
        <v>-0.219421</v>
      </c>
      <c r="AB755" s="3">
        <v>0.063721</v>
      </c>
      <c r="AC755" s="3">
        <v>0.984863</v>
      </c>
      <c r="AD755" s="3">
        <v>2.34024</v>
      </c>
      <c r="AE755" s="3">
        <v>-2.85614</v>
      </c>
      <c r="AF755" s="3">
        <v>-0.082245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80.0</v>
      </c>
      <c r="AM755" s="1"/>
      <c r="AN755" s="1"/>
      <c r="AO755" s="1"/>
    </row>
    <row r="756">
      <c r="A756" s="2">
        <v>44257.506152546295</v>
      </c>
      <c r="B756" s="3">
        <v>0.604236551324558</v>
      </c>
      <c r="C756" s="3">
        <v>-0.0805660111144137</v>
      </c>
      <c r="D756" s="3">
        <v>0.666084704052865</v>
      </c>
      <c r="E756" s="3">
        <v>0.519848342763594</v>
      </c>
      <c r="F756" s="3">
        <v>0.608821804458638</v>
      </c>
      <c r="G756" s="3">
        <v>-0.449799122567117</v>
      </c>
      <c r="H756" s="3">
        <v>-0.244655643956335</v>
      </c>
      <c r="I756" s="3">
        <v>0.252377775147048</v>
      </c>
      <c r="J756" s="3">
        <v>1.33774054558695</v>
      </c>
      <c r="K756" s="3">
        <v>-0.125705296389885</v>
      </c>
      <c r="L756" s="3">
        <v>-0.110703067049997</v>
      </c>
      <c r="M756" s="3">
        <v>0.933283763169885</v>
      </c>
      <c r="N756" s="3">
        <v>0.40822465807125</v>
      </c>
      <c r="O756" s="3">
        <v>-0.204454226001961</v>
      </c>
      <c r="P756" s="3">
        <v>-0.273525736048127</v>
      </c>
      <c r="Q756" s="3">
        <v>0.574321864689527</v>
      </c>
      <c r="R756" s="3">
        <v>0.152432448550119</v>
      </c>
      <c r="S756" s="3">
        <v>-0.493263491506568</v>
      </c>
      <c r="T756" s="3">
        <v>-0.776357676983301</v>
      </c>
      <c r="U756" s="3">
        <v>0.117031670241624</v>
      </c>
      <c r="V756" s="3">
        <v>792.967032967033</v>
      </c>
      <c r="W756" s="3">
        <v>799.816849816849</v>
      </c>
      <c r="X756" s="3">
        <v>792.967032967033</v>
      </c>
      <c r="Y756" s="3">
        <v>792.161172161172</v>
      </c>
      <c r="Z756" s="3">
        <v>759.120879120879</v>
      </c>
      <c r="AA756" s="3">
        <v>-0.195068</v>
      </c>
      <c r="AB756" s="3">
        <v>0.058594</v>
      </c>
      <c r="AC756" s="3">
        <v>0.994934</v>
      </c>
      <c r="AD756" s="3">
        <v>1.659851</v>
      </c>
      <c r="AE756" s="3">
        <v>1.921539</v>
      </c>
      <c r="AF756" s="3">
        <v>3.446808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80.0</v>
      </c>
      <c r="AM756" s="1"/>
      <c r="AN756" s="1"/>
      <c r="AO756" s="1"/>
    </row>
    <row r="757">
      <c r="A757" s="2">
        <v>44257.50616405092</v>
      </c>
      <c r="B757" s="3">
        <v>0.708304864687692</v>
      </c>
      <c r="C757" s="3">
        <v>-0.31157446049541</v>
      </c>
      <c r="D757" s="3">
        <v>0.461560629909641</v>
      </c>
      <c r="E757" s="3">
        <v>0.3087495547426</v>
      </c>
      <c r="F757" s="3">
        <v>0.696285633195134</v>
      </c>
      <c r="G757" s="3">
        <v>-0.417204559731516</v>
      </c>
      <c r="H757" s="3">
        <v>-0.256534004854866</v>
      </c>
      <c r="I757" s="3">
        <v>0.0816042135138687</v>
      </c>
      <c r="J757" s="3">
        <v>1.34191576336401</v>
      </c>
      <c r="K757" s="3">
        <v>-0.0708354448572927</v>
      </c>
      <c r="L757" s="3">
        <v>-0.119059344125958</v>
      </c>
      <c r="M757" s="3">
        <v>0.962445606215728</v>
      </c>
      <c r="N757" s="3">
        <v>0.662642577242526</v>
      </c>
      <c r="O757" s="3">
        <v>-0.199711990109455</v>
      </c>
      <c r="P757" s="3">
        <v>-0.347122241131064</v>
      </c>
      <c r="Q757" s="3">
        <v>0.580889841248834</v>
      </c>
      <c r="R757" s="3">
        <v>-0.0704814880636321</v>
      </c>
      <c r="S757" s="3">
        <v>-0.735911380547174</v>
      </c>
      <c r="T757" s="3">
        <v>-0.817364605988824</v>
      </c>
      <c r="U757" s="3">
        <v>-0.0107172048837703</v>
      </c>
      <c r="V757" s="3">
        <v>778.864468864468</v>
      </c>
      <c r="W757" s="3">
        <v>797.802197802197</v>
      </c>
      <c r="X757" s="3">
        <v>795.787545787545</v>
      </c>
      <c r="Y757" s="3">
        <v>802.234432234432</v>
      </c>
      <c r="Z757" s="3">
        <v>771.611721611721</v>
      </c>
      <c r="AA757" s="3">
        <v>-0.212769</v>
      </c>
      <c r="AB757" s="3">
        <v>0.059509</v>
      </c>
      <c r="AC757" s="3">
        <v>0.984558</v>
      </c>
      <c r="AD757" s="3">
        <v>5.121613</v>
      </c>
      <c r="AE757" s="3">
        <v>-1.211243</v>
      </c>
      <c r="AF757" s="3">
        <v>-0.291595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80.0</v>
      </c>
      <c r="AM757" s="1"/>
      <c r="AN757" s="1"/>
      <c r="AO757" s="1"/>
    </row>
    <row r="758">
      <c r="A758" s="2">
        <v>44257.50617568287</v>
      </c>
      <c r="B758" s="3">
        <v>0.836224933366857</v>
      </c>
      <c r="C758" s="3">
        <v>-0.111662432692726</v>
      </c>
      <c r="D758" s="3">
        <v>0.56611608597837</v>
      </c>
      <c r="E758" s="3">
        <v>0.367732281857857</v>
      </c>
      <c r="F758" s="3">
        <v>0.497064037409537</v>
      </c>
      <c r="G758" s="3">
        <v>-0.323876848362912</v>
      </c>
      <c r="H758" s="3">
        <v>-0.367008328400005</v>
      </c>
      <c r="I758" s="3">
        <v>-0.0334007031508315</v>
      </c>
      <c r="J758" s="3">
        <v>1.29166383310423</v>
      </c>
      <c r="K758" s="3">
        <v>0.180687228589944</v>
      </c>
      <c r="L758" s="3">
        <v>-0.12145409498717</v>
      </c>
      <c r="M758" s="3">
        <v>0.985990717063527</v>
      </c>
      <c r="N758" s="3">
        <v>0.401493993470379</v>
      </c>
      <c r="O758" s="3">
        <v>-0.176316684333797</v>
      </c>
      <c r="P758" s="3">
        <v>-0.430070176627755</v>
      </c>
      <c r="Q758" s="3">
        <v>0.360496193295564</v>
      </c>
      <c r="R758" s="3">
        <v>-0.103345567276805</v>
      </c>
      <c r="S758" s="3">
        <v>-0.514225841401305</v>
      </c>
      <c r="T758" s="3">
        <v>-0.692261344650932</v>
      </c>
      <c r="U758" s="3">
        <v>3.70596864063209E-4</v>
      </c>
      <c r="V758" s="3">
        <v>815.128205128205</v>
      </c>
      <c r="W758" s="3">
        <v>794.175824175824</v>
      </c>
      <c r="X758" s="3">
        <v>800.62271062271</v>
      </c>
      <c r="Y758" s="3">
        <v>809.487179487179</v>
      </c>
      <c r="Z758" s="3">
        <v>1039.1575091575</v>
      </c>
      <c r="AA758" s="3">
        <v>-0.174133</v>
      </c>
      <c r="AB758" s="3">
        <v>-0.00415</v>
      </c>
      <c r="AC758" s="3">
        <v>0.994385</v>
      </c>
      <c r="AD758" s="3">
        <v>3.678589</v>
      </c>
      <c r="AE758" s="3">
        <v>-1.353302</v>
      </c>
      <c r="AF758" s="3">
        <v>-2.990723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80.0</v>
      </c>
      <c r="AM758" s="1"/>
      <c r="AN758" s="1"/>
      <c r="AO758" s="1"/>
    </row>
    <row r="759">
      <c r="A759" s="2">
        <v>44257.5061871875</v>
      </c>
      <c r="B759" s="3">
        <v>0.660808244627</v>
      </c>
      <c r="C759" s="3">
        <v>-0.215610713628442</v>
      </c>
      <c r="D759" s="3">
        <v>0.644976093081861</v>
      </c>
      <c r="E759" s="3">
        <v>0.253395980027618</v>
      </c>
      <c r="F759" s="3">
        <v>0.252437138963494</v>
      </c>
      <c r="G759" s="3">
        <v>-0.434987822268137</v>
      </c>
      <c r="H759" s="3">
        <v>-0.293093080769503</v>
      </c>
      <c r="I759" s="3">
        <v>-0.105396749108738</v>
      </c>
      <c r="J759" s="3">
        <v>1.28096051569028</v>
      </c>
      <c r="K759" s="3">
        <v>-0.0180856798854962</v>
      </c>
      <c r="L759" s="3">
        <v>-0.169859703305145</v>
      </c>
      <c r="M759" s="3">
        <v>0.852808961176461</v>
      </c>
      <c r="N759" s="3">
        <v>0.390328469227629</v>
      </c>
      <c r="O759" s="3">
        <v>-0.175346810930937</v>
      </c>
      <c r="P759" s="3">
        <v>-0.378827701609983</v>
      </c>
      <c r="Q759" s="3">
        <v>0.438777173638632</v>
      </c>
      <c r="R759" s="3">
        <v>-0.204194528113213</v>
      </c>
      <c r="S759" s="3">
        <v>-0.60639488754025</v>
      </c>
      <c r="T759" s="3">
        <v>-0.647920006407891</v>
      </c>
      <c r="U759" s="3">
        <v>0.18768579724527</v>
      </c>
      <c r="V759" s="3">
        <v>814.322344322344</v>
      </c>
      <c r="W759" s="3">
        <v>808.681318681318</v>
      </c>
      <c r="X759" s="3">
        <v>798.608058608058</v>
      </c>
      <c r="Y759" s="3">
        <v>811.904761904761</v>
      </c>
      <c r="Z759" s="3">
        <v>703.919413919414</v>
      </c>
      <c r="AA759" s="3">
        <v>-0.177612</v>
      </c>
      <c r="AB759" s="3">
        <v>0.056091</v>
      </c>
      <c r="AC759" s="3">
        <v>0.987671</v>
      </c>
      <c r="AD759" s="3">
        <v>4.067383</v>
      </c>
      <c r="AE759" s="3">
        <v>0.904694</v>
      </c>
      <c r="AF759" s="3">
        <v>-2.751465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80.0</v>
      </c>
      <c r="AM759" s="1"/>
      <c r="AN759" s="1"/>
      <c r="AO759" s="1"/>
    </row>
    <row r="760">
      <c r="A760" s="2">
        <v>44257.506198773146</v>
      </c>
      <c r="B760" s="3">
        <v>-0.0916728065050611</v>
      </c>
      <c r="C760" s="3">
        <v>-0.358373898174395</v>
      </c>
      <c r="D760" s="3">
        <v>0.643026871395314</v>
      </c>
      <c r="E760" s="3">
        <v>-0.0106447187842007</v>
      </c>
      <c r="F760" s="3">
        <v>0.0840243917696812</v>
      </c>
      <c r="G760" s="3">
        <v>-0.641899726800808</v>
      </c>
      <c r="H760" s="3">
        <v>-0.160395207307164</v>
      </c>
      <c r="I760" s="3">
        <v>0.00416959608729578</v>
      </c>
      <c r="J760" s="3">
        <v>1.09710729996165</v>
      </c>
      <c r="K760" s="3">
        <v>-0.112375758173483</v>
      </c>
      <c r="L760" s="3">
        <v>-0.137557130855272</v>
      </c>
      <c r="M760" s="3">
        <v>0.747800637693267</v>
      </c>
      <c r="N760" s="3">
        <v>0.318738231097907</v>
      </c>
      <c r="O760" s="3">
        <v>-0.267875479152491</v>
      </c>
      <c r="P760" s="3">
        <v>-0.301761061090385</v>
      </c>
      <c r="Q760" s="3">
        <v>0.556688566538403</v>
      </c>
      <c r="R760" s="3">
        <v>0.00485257209069745</v>
      </c>
      <c r="S760" s="3">
        <v>-0.513318883921901</v>
      </c>
      <c r="T760" s="3">
        <v>-0.619040730415973</v>
      </c>
      <c r="U760" s="3">
        <v>0.378574430593816</v>
      </c>
      <c r="V760" s="3">
        <v>801.428571428571</v>
      </c>
      <c r="W760" s="3">
        <v>798.608058608058</v>
      </c>
      <c r="X760" s="3">
        <v>781.282051282051</v>
      </c>
      <c r="Y760" s="3">
        <v>792.967032967033</v>
      </c>
      <c r="Z760" s="3">
        <v>816.336996336996</v>
      </c>
      <c r="AA760" s="3">
        <v>-0.168762</v>
      </c>
      <c r="AB760" s="3">
        <v>0.08313</v>
      </c>
      <c r="AC760" s="3">
        <v>0.993713</v>
      </c>
      <c r="AD760" s="3">
        <v>3.895416</v>
      </c>
      <c r="AE760" s="3">
        <v>-4.157104</v>
      </c>
      <c r="AF760" s="3">
        <v>-6.452484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80.0</v>
      </c>
      <c r="AM760" s="1"/>
      <c r="AN760" s="1"/>
      <c r="AO760" s="1"/>
    </row>
    <row r="761">
      <c r="A761" s="2">
        <v>44257.50621034722</v>
      </c>
      <c r="B761" s="3">
        <v>0.0456274714250605</v>
      </c>
      <c r="C761" s="3">
        <v>-0.524888614916329</v>
      </c>
      <c r="D761" s="3">
        <v>0.69634648626487</v>
      </c>
      <c r="E761" s="3">
        <v>-0.159419171044415</v>
      </c>
      <c r="F761" s="3">
        <v>0.26324195973552</v>
      </c>
      <c r="G761" s="3">
        <v>-0.437769540700225</v>
      </c>
      <c r="H761" s="3">
        <v>-0.356916261972921</v>
      </c>
      <c r="I761" s="3">
        <v>0.324007259685383</v>
      </c>
      <c r="J761" s="3">
        <v>1.07344819102923</v>
      </c>
      <c r="K761" s="3">
        <v>-0.0388859511068866</v>
      </c>
      <c r="L761" s="3">
        <v>-0.087070655734122</v>
      </c>
      <c r="M761" s="3">
        <v>0.938471791609626</v>
      </c>
      <c r="N761" s="3">
        <v>0.213990626274815</v>
      </c>
      <c r="O761" s="3">
        <v>-0.288552993726752</v>
      </c>
      <c r="P761" s="3">
        <v>-0.384300143460674</v>
      </c>
      <c r="Q761" s="3">
        <v>0.470767722143294</v>
      </c>
      <c r="R761" s="3">
        <v>-0.174097795831919</v>
      </c>
      <c r="S761" s="3">
        <v>-0.598122584045761</v>
      </c>
      <c r="T761" s="3">
        <v>-0.522832543210143</v>
      </c>
      <c r="U761" s="3">
        <v>0.23537720808761</v>
      </c>
      <c r="V761" s="3">
        <v>795.787545787545</v>
      </c>
      <c r="W761" s="3">
        <v>802.637362637362</v>
      </c>
      <c r="X761" s="3">
        <v>801.025641025641</v>
      </c>
      <c r="Y761" s="3">
        <v>801.831501831501</v>
      </c>
      <c r="Z761" s="3">
        <v>1017.80219780219</v>
      </c>
      <c r="AA761" s="3">
        <v>-0.161194</v>
      </c>
      <c r="AB761" s="3">
        <v>0.095886</v>
      </c>
      <c r="AC761" s="3">
        <v>0.987366</v>
      </c>
      <c r="AD761" s="3">
        <v>2.930908</v>
      </c>
      <c r="AE761" s="3">
        <v>-2.497253</v>
      </c>
      <c r="AF761" s="3">
        <v>-1.876678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75.0</v>
      </c>
      <c r="AM761" s="1"/>
      <c r="AN761" s="1"/>
      <c r="AO761" s="1"/>
    </row>
    <row r="762">
      <c r="A762" s="2">
        <v>44257.5062209838</v>
      </c>
      <c r="B762" s="3">
        <v>0.663312759988137</v>
      </c>
      <c r="C762" s="3">
        <v>-0.092069205446799</v>
      </c>
      <c r="D762" s="3">
        <v>0.49715335669295</v>
      </c>
      <c r="E762" s="3">
        <v>0.30286403383769</v>
      </c>
      <c r="F762" s="3">
        <v>0.203952335911625</v>
      </c>
      <c r="G762" s="3">
        <v>-0.312811373292687</v>
      </c>
      <c r="H762" s="3">
        <v>-0.379269544529999</v>
      </c>
      <c r="I762" s="3">
        <v>0.203156146016694</v>
      </c>
      <c r="J762" s="3">
        <v>1.19175591712153</v>
      </c>
      <c r="K762" s="3">
        <v>-0.144754464606927</v>
      </c>
      <c r="L762" s="3">
        <v>-0.0109083915270075</v>
      </c>
      <c r="M762" s="3">
        <v>1.03172094058352</v>
      </c>
      <c r="N762" s="3">
        <v>0.399710299061228</v>
      </c>
      <c r="O762" s="3">
        <v>-0.386618779286983</v>
      </c>
      <c r="P762" s="3">
        <v>-0.375142418908624</v>
      </c>
      <c r="Q762" s="3">
        <v>0.386180231166127</v>
      </c>
      <c r="R762" s="3">
        <v>-0.342286095544744</v>
      </c>
      <c r="S762" s="3">
        <v>-0.743121609433607</v>
      </c>
      <c r="T762" s="3">
        <v>-0.476044269145824</v>
      </c>
      <c r="U762" s="3">
        <v>0.112895718932716</v>
      </c>
      <c r="V762" s="3">
        <v>674.102564102564</v>
      </c>
      <c r="W762" s="3">
        <v>788.937728937728</v>
      </c>
      <c r="X762" s="3">
        <v>752.271062271062</v>
      </c>
      <c r="Y762" s="3">
        <v>815.531135531135</v>
      </c>
      <c r="Z762" s="3">
        <v>733.333333333333</v>
      </c>
      <c r="AA762" s="3">
        <v>-0.142578</v>
      </c>
      <c r="AB762" s="3">
        <v>0.079529</v>
      </c>
      <c r="AC762" s="3">
        <v>1.001099</v>
      </c>
      <c r="AD762" s="3">
        <v>3.282318</v>
      </c>
      <c r="AE762" s="3">
        <v>-2.519684</v>
      </c>
      <c r="AF762" s="3">
        <v>-1.368256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75.0</v>
      </c>
      <c r="AM762" s="1"/>
      <c r="AN762" s="1"/>
      <c r="AO762" s="1"/>
    </row>
    <row r="763">
      <c r="A763" s="2">
        <v>44257.50623255787</v>
      </c>
      <c r="B763" s="3">
        <v>2.21792403905685</v>
      </c>
      <c r="C763" s="3">
        <v>0.615342723799723</v>
      </c>
      <c r="D763" s="3">
        <v>1.59783608805003</v>
      </c>
      <c r="E763" s="3">
        <v>0.586707844471377</v>
      </c>
      <c r="F763" s="3">
        <v>0.448283836614899</v>
      </c>
      <c r="G763" s="3">
        <v>-0.173563273054074</v>
      </c>
      <c r="H763" s="3">
        <v>-0.280210906968208</v>
      </c>
      <c r="I763" s="3">
        <v>0.258689653724571</v>
      </c>
      <c r="J763" s="3">
        <v>1.32037840621169</v>
      </c>
      <c r="K763" s="3">
        <v>-0.035725123297174</v>
      </c>
      <c r="L763" s="3">
        <v>0.125691876924263</v>
      </c>
      <c r="M763" s="3">
        <v>1.12091927557133</v>
      </c>
      <c r="N763" s="3">
        <v>0.535783919410969</v>
      </c>
      <c r="O763" s="3">
        <v>-0.221061933519469</v>
      </c>
      <c r="P763" s="3">
        <v>-0.265206727525351</v>
      </c>
      <c r="Q763" s="3">
        <v>0.350068449033272</v>
      </c>
      <c r="R763" s="3">
        <v>-0.320279468789812</v>
      </c>
      <c r="S763" s="3">
        <v>-0.587331729523716</v>
      </c>
      <c r="T763" s="3">
        <v>-0.495086758700954</v>
      </c>
      <c r="U763" s="3">
        <v>0.0360642004258695</v>
      </c>
      <c r="V763" s="3">
        <v>821.172161172161</v>
      </c>
      <c r="W763" s="3">
        <v>805.054945054945</v>
      </c>
      <c r="X763" s="3">
        <v>847.765567765567</v>
      </c>
      <c r="Y763" s="3">
        <v>800.21978021978</v>
      </c>
      <c r="Z763" s="3">
        <v>868.717948717948</v>
      </c>
      <c r="AA763" s="3">
        <v>-0.111694</v>
      </c>
      <c r="AB763" s="3">
        <v>0.069641</v>
      </c>
      <c r="AC763" s="3">
        <v>1.004639</v>
      </c>
      <c r="AD763" s="3">
        <v>2.29538</v>
      </c>
      <c r="AE763" s="3">
        <v>-2.048645</v>
      </c>
      <c r="AF763" s="3">
        <v>2.078552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75.0</v>
      </c>
      <c r="AM763" s="1"/>
      <c r="AN763" s="1"/>
      <c r="AO763" s="1"/>
    </row>
    <row r="764">
      <c r="A764" s="2">
        <v>44257.506244131946</v>
      </c>
      <c r="B764" s="3">
        <v>1.97372224019866</v>
      </c>
      <c r="C764" s="3">
        <v>0.513943888716989</v>
      </c>
      <c r="D764" s="3">
        <v>1.57439843962892</v>
      </c>
      <c r="E764" s="3">
        <v>0.764856695986379</v>
      </c>
      <c r="F764" s="3">
        <v>0.68940437179015</v>
      </c>
      <c r="G764" s="3">
        <v>-0.282555208837803</v>
      </c>
      <c r="H764" s="3">
        <v>-0.412709522133569</v>
      </c>
      <c r="I764" s="3">
        <v>0.370000670044445</v>
      </c>
      <c r="J764" s="3">
        <v>1.43861501607156</v>
      </c>
      <c r="K764" s="3">
        <v>-0.0307084174230368</v>
      </c>
      <c r="L764" s="3">
        <v>0.134298085210329</v>
      </c>
      <c r="M764" s="3">
        <v>1.13460330712359</v>
      </c>
      <c r="N764" s="3">
        <v>0.598623622977347</v>
      </c>
      <c r="O764" s="3">
        <v>-0.235953146857134</v>
      </c>
      <c r="P764" s="3">
        <v>-0.25116550468419</v>
      </c>
      <c r="Q764" s="3">
        <v>0.469008803047763</v>
      </c>
      <c r="R764" s="3">
        <v>-0.299676564741839</v>
      </c>
      <c r="S764" s="3">
        <v>-0.616817440126729</v>
      </c>
      <c r="T764" s="3">
        <v>-0.647028118449101</v>
      </c>
      <c r="U764" s="3">
        <v>0.0383809930979199</v>
      </c>
      <c r="V764" s="3">
        <v>833.663003663003</v>
      </c>
      <c r="W764" s="3">
        <v>790.14652014652</v>
      </c>
      <c r="X764" s="3">
        <v>823.589743589743</v>
      </c>
      <c r="Y764" s="3">
        <v>779.267399267399</v>
      </c>
      <c r="Z764" s="3">
        <v>906.996336996337</v>
      </c>
      <c r="AA764" s="3">
        <v>-0.111633</v>
      </c>
      <c r="AB764" s="3">
        <v>0.076294</v>
      </c>
      <c r="AC764" s="3">
        <v>1.002136</v>
      </c>
      <c r="AD764" s="3">
        <v>2.362671</v>
      </c>
      <c r="AE764" s="3">
        <v>-2.183228</v>
      </c>
      <c r="AF764" s="3">
        <v>0.321503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75.0</v>
      </c>
      <c r="AM764" s="1"/>
      <c r="AN764" s="1"/>
      <c r="AO764" s="1"/>
    </row>
    <row r="765">
      <c r="A765" s="2">
        <v>44257.506255706016</v>
      </c>
      <c r="B765" s="3">
        <v>2.00560965198366</v>
      </c>
      <c r="C765" s="3">
        <v>0.44506492671924</v>
      </c>
      <c r="D765" s="3">
        <v>1.36310299610452</v>
      </c>
      <c r="E765" s="3">
        <v>0.728797107036377</v>
      </c>
      <c r="F765" s="3">
        <v>0.289524485499702</v>
      </c>
      <c r="G765" s="3">
        <v>-0.352108154398826</v>
      </c>
      <c r="H765" s="3">
        <v>-0.457084150927553</v>
      </c>
      <c r="I765" s="3">
        <v>0.132464699375898</v>
      </c>
      <c r="J765" s="3">
        <v>1.06741338082024</v>
      </c>
      <c r="K765" s="3">
        <v>0.0404600258091104</v>
      </c>
      <c r="L765" s="3">
        <v>-0.126849057597729</v>
      </c>
      <c r="M765" s="3">
        <v>0.832241048444275</v>
      </c>
      <c r="N765" s="3">
        <v>0.484382670810787</v>
      </c>
      <c r="O765" s="3">
        <v>-0.329542406501783</v>
      </c>
      <c r="P765" s="3">
        <v>-0.364740881772192</v>
      </c>
      <c r="Q765" s="3">
        <v>0.373646644240997</v>
      </c>
      <c r="R765" s="3">
        <v>-0.243811371483308</v>
      </c>
      <c r="S765" s="3">
        <v>-0.738935641374677</v>
      </c>
      <c r="T765" s="3">
        <v>-0.674479030487937</v>
      </c>
      <c r="U765" s="3">
        <v>-0.0675515329339119</v>
      </c>
      <c r="V765" s="3">
        <v>745.018315018315</v>
      </c>
      <c r="W765" s="3">
        <v>810.69597069597</v>
      </c>
      <c r="X765" s="3">
        <v>822.380952380952</v>
      </c>
      <c r="Y765" s="3">
        <v>786.923076923076</v>
      </c>
      <c r="Z765" s="3">
        <v>697.875457875457</v>
      </c>
      <c r="AA765" s="3">
        <v>-0.10376</v>
      </c>
      <c r="AB765" s="3">
        <v>0.065125</v>
      </c>
      <c r="AC765" s="3">
        <v>0.998047</v>
      </c>
      <c r="AD765" s="3">
        <v>2.557068</v>
      </c>
      <c r="AE765" s="3">
        <v>-1.577606</v>
      </c>
      <c r="AF765" s="3">
        <v>-1.151428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75.0</v>
      </c>
      <c r="AM765" s="1"/>
      <c r="AN765" s="1"/>
      <c r="AO765" s="1"/>
    </row>
    <row r="766">
      <c r="A766" s="2">
        <v>44257.50626728009</v>
      </c>
      <c r="B766" s="3">
        <v>2.21675525053355</v>
      </c>
      <c r="C766" s="3">
        <v>0.576083404786162</v>
      </c>
      <c r="D766" s="3">
        <v>1.57198085038823</v>
      </c>
      <c r="E766" s="3">
        <v>0.804503863095328</v>
      </c>
      <c r="F766" s="3">
        <v>0.554953716706319</v>
      </c>
      <c r="G766" s="3">
        <v>-0.0180285989576103</v>
      </c>
      <c r="H766" s="3">
        <v>-0.23060586800208</v>
      </c>
      <c r="I766" s="3">
        <v>0.19596821113449</v>
      </c>
      <c r="J766" s="3">
        <v>0.924630118255331</v>
      </c>
      <c r="K766" s="3">
        <v>0.265570307371147</v>
      </c>
      <c r="L766" s="3">
        <v>0.138085674867598</v>
      </c>
      <c r="M766" s="3">
        <v>1.06599977100328</v>
      </c>
      <c r="N766" s="3">
        <v>0.402826182444264</v>
      </c>
      <c r="O766" s="3">
        <v>-0.304606398938227</v>
      </c>
      <c r="P766" s="3">
        <v>-0.262138418022331</v>
      </c>
      <c r="Q766" s="3">
        <v>0.450891215946521</v>
      </c>
      <c r="R766" s="3">
        <v>-0.265715256395916</v>
      </c>
      <c r="S766" s="3">
        <v>-0.628288557022709</v>
      </c>
      <c r="T766" s="3">
        <v>-0.595144923507604</v>
      </c>
      <c r="U766" s="3">
        <v>-0.102652317962451</v>
      </c>
      <c r="V766" s="3">
        <v>807.875457875457</v>
      </c>
      <c r="W766" s="3">
        <v>779.670329670329</v>
      </c>
      <c r="X766" s="3">
        <v>775.641025641025</v>
      </c>
      <c r="Y766" s="3">
        <v>775.238095238095</v>
      </c>
      <c r="Z766" s="3">
        <v>664.432234432234</v>
      </c>
      <c r="AA766" s="3">
        <v>-0.109192</v>
      </c>
      <c r="AB766" s="3">
        <v>0.071228</v>
      </c>
      <c r="AC766" s="3">
        <v>0.997192</v>
      </c>
      <c r="AD766" s="3">
        <v>2.968292</v>
      </c>
      <c r="AE766" s="3">
        <v>-0.590668</v>
      </c>
      <c r="AF766" s="3">
        <v>-0.672913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75.0</v>
      </c>
      <c r="AM766" s="1"/>
      <c r="AN766" s="1"/>
      <c r="AO766" s="1"/>
    </row>
    <row r="767">
      <c r="A767" s="2">
        <v>44257.50627885417</v>
      </c>
      <c r="B767" s="3">
        <v>1.34009005930174</v>
      </c>
      <c r="C767" s="3">
        <v>0.570093223726518</v>
      </c>
      <c r="D767" s="3">
        <v>1.20511905655935</v>
      </c>
      <c r="E767" s="3">
        <v>0.523978607778852</v>
      </c>
      <c r="F767" s="3">
        <v>0.822881400827378</v>
      </c>
      <c r="G767" s="3">
        <v>-0.142711883696859</v>
      </c>
      <c r="H767" s="3">
        <v>-0.0452083680471967</v>
      </c>
      <c r="I767" s="3">
        <v>0.452666497939481</v>
      </c>
      <c r="J767" s="3">
        <v>1.57584814932125</v>
      </c>
      <c r="K767" s="3">
        <v>0.150689239587902</v>
      </c>
      <c r="L767" s="3">
        <v>0.11793346721276</v>
      </c>
      <c r="M767" s="3">
        <v>1.20260583776029</v>
      </c>
      <c r="N767" s="3">
        <v>0.674203659395985</v>
      </c>
      <c r="O767" s="3">
        <v>-0.111539476034959</v>
      </c>
      <c r="P767" s="3">
        <v>-0.17490899749108</v>
      </c>
      <c r="Q767" s="3">
        <v>0.396391572770689</v>
      </c>
      <c r="R767" s="3">
        <v>-0.114477440736762</v>
      </c>
      <c r="S767" s="3">
        <v>-0.5169763408128</v>
      </c>
      <c r="T767" s="3">
        <v>-0.646556161901975</v>
      </c>
      <c r="U767" s="3">
        <v>-0.0327842408818315</v>
      </c>
      <c r="V767" s="3">
        <v>767.985347985348</v>
      </c>
      <c r="W767" s="3">
        <v>788.131868131868</v>
      </c>
      <c r="X767" s="3">
        <v>788.131868131868</v>
      </c>
      <c r="Y767" s="3">
        <v>800.21978021978</v>
      </c>
      <c r="Z767" s="3">
        <v>1012.16117216117</v>
      </c>
      <c r="AA767" s="3">
        <v>-0.117065</v>
      </c>
      <c r="AB767" s="3">
        <v>0.070862</v>
      </c>
      <c r="AC767" s="3">
        <v>1.004333</v>
      </c>
      <c r="AD767" s="3">
        <v>2.886047</v>
      </c>
      <c r="AE767" s="3">
        <v>-1.084137</v>
      </c>
      <c r="AF767" s="3">
        <v>-1.577606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75.0</v>
      </c>
      <c r="AM767" s="1"/>
      <c r="AN767" s="1"/>
      <c r="AO767" s="1"/>
    </row>
    <row r="768">
      <c r="A768" s="2">
        <v>44257.50629042824</v>
      </c>
      <c r="B768" s="3">
        <v>0.843937487660088</v>
      </c>
      <c r="C768" s="3">
        <v>0.222233928530814</v>
      </c>
      <c r="D768" s="3">
        <v>0.686313187037299</v>
      </c>
      <c r="E768" s="3">
        <v>0.332670071181368</v>
      </c>
      <c r="F768" s="3">
        <v>1.00888075744225</v>
      </c>
      <c r="G768" s="3">
        <v>-0.124738394624654</v>
      </c>
      <c r="H768" s="3">
        <v>0.0430648430501333</v>
      </c>
      <c r="I768" s="3">
        <v>0.451329394721403</v>
      </c>
      <c r="J768" s="3">
        <v>1.54097155375329</v>
      </c>
      <c r="K768" s="3">
        <v>0.0355543416701516</v>
      </c>
      <c r="L768" s="3">
        <v>0.178778693179046</v>
      </c>
      <c r="M768" s="3">
        <v>1.18692767965508</v>
      </c>
      <c r="N768" s="3">
        <v>0.485796245668437</v>
      </c>
      <c r="O768" s="3">
        <v>-0.0834041984213375</v>
      </c>
      <c r="P768" s="3">
        <v>-0.071596179087175</v>
      </c>
      <c r="Q768" s="3">
        <v>0.428896324668527</v>
      </c>
      <c r="R768" s="3">
        <v>-0.131282972412408</v>
      </c>
      <c r="S768" s="3">
        <v>-0.335110038346583</v>
      </c>
      <c r="T768" s="3">
        <v>-0.510758092669404</v>
      </c>
      <c r="U768" s="3">
        <v>-0.0268388181260835</v>
      </c>
      <c r="V768" s="3">
        <v>790.54945054945</v>
      </c>
      <c r="W768" s="3">
        <v>786.520146520146</v>
      </c>
      <c r="X768" s="3">
        <v>772.820512820512</v>
      </c>
      <c r="Y768" s="3">
        <v>804.652014652014</v>
      </c>
      <c r="Z768" s="3">
        <v>707.142857142857</v>
      </c>
      <c r="AA768" s="3">
        <v>-0.159241</v>
      </c>
      <c r="AB768" s="3">
        <v>0.056274</v>
      </c>
      <c r="AC768" s="3">
        <v>0.98938</v>
      </c>
      <c r="AD768" s="3">
        <v>-2.257996</v>
      </c>
      <c r="AE768" s="3">
        <v>-1.652374</v>
      </c>
      <c r="AF768" s="3">
        <v>0.605621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75.0</v>
      </c>
      <c r="AM768" s="1"/>
      <c r="AN768" s="1"/>
      <c r="AO768" s="1"/>
    </row>
    <row r="769">
      <c r="A769" s="2">
        <v>44257.506302002315</v>
      </c>
      <c r="B769" s="3">
        <v>0.710126995884474</v>
      </c>
      <c r="C769" s="3">
        <v>-0.030096374410201</v>
      </c>
      <c r="D769" s="3">
        <v>0.371202123379125</v>
      </c>
      <c r="E769" s="3">
        <v>0.570232402260664</v>
      </c>
      <c r="F769" s="3">
        <v>0.940633746444947</v>
      </c>
      <c r="G769" s="3">
        <v>-0.0166541238687964</v>
      </c>
      <c r="H769" s="3">
        <v>-0.106109296725047</v>
      </c>
      <c r="I769" s="3">
        <v>0.671710778932631</v>
      </c>
      <c r="J769" s="3">
        <v>1.4574552402801</v>
      </c>
      <c r="K769" s="3">
        <v>0.00113960500002508</v>
      </c>
      <c r="L769" s="3">
        <v>0.112695584051437</v>
      </c>
      <c r="M769" s="3">
        <v>1.06724543833187</v>
      </c>
      <c r="N769" s="3">
        <v>0.447535490516135</v>
      </c>
      <c r="O769" s="3">
        <v>-0.19952146080313</v>
      </c>
      <c r="P769" s="3">
        <v>-0.105714222618192</v>
      </c>
      <c r="Q769" s="3">
        <v>0.563654919093583</v>
      </c>
      <c r="R769" s="3">
        <v>-0.215435789775388</v>
      </c>
      <c r="S769" s="3">
        <v>-0.394400490466369</v>
      </c>
      <c r="T769" s="3">
        <v>-0.591748718991403</v>
      </c>
      <c r="U769" s="3">
        <v>0.0890864550384382</v>
      </c>
      <c r="V769" s="3">
        <v>810.69597069597</v>
      </c>
      <c r="W769" s="3">
        <v>793.369963369963</v>
      </c>
      <c r="X769" s="3">
        <v>774.835164835164</v>
      </c>
      <c r="Y769" s="3">
        <v>788.131868131868</v>
      </c>
      <c r="Z769" s="3">
        <v>804.249084249084</v>
      </c>
      <c r="AA769" s="3">
        <v>-0.139832</v>
      </c>
      <c r="AB769" s="3">
        <v>0.02356</v>
      </c>
      <c r="AC769" s="3">
        <v>1.001343</v>
      </c>
      <c r="AD769" s="3">
        <v>-5.061798</v>
      </c>
      <c r="AE769" s="3">
        <v>-0.650482</v>
      </c>
      <c r="AF769" s="3">
        <v>-0.56076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75.0</v>
      </c>
      <c r="AM769" s="1"/>
      <c r="AN769" s="1"/>
      <c r="AO769" s="1"/>
    </row>
    <row r="770">
      <c r="A770" s="2">
        <v>44257.506313564816</v>
      </c>
      <c r="B770" s="3">
        <v>0.951891636551136</v>
      </c>
      <c r="C770" s="3">
        <v>0.0983606226398951</v>
      </c>
      <c r="D770" s="3">
        <v>0.259015514032437</v>
      </c>
      <c r="E770" s="3">
        <v>0.255039093127486</v>
      </c>
      <c r="F770" s="3">
        <v>0.823650651285804</v>
      </c>
      <c r="G770" s="3">
        <v>-0.208911011420332</v>
      </c>
      <c r="H770" s="3">
        <v>-0.431023712061064</v>
      </c>
      <c r="I770" s="3">
        <v>0.385051379054933</v>
      </c>
      <c r="J770" s="3">
        <v>1.44682115108576</v>
      </c>
      <c r="K770" s="3">
        <v>0.0159863337585592</v>
      </c>
      <c r="L770" s="3">
        <v>-0.107180381183493</v>
      </c>
      <c r="M770" s="3">
        <v>0.780507424415586</v>
      </c>
      <c r="N770" s="3">
        <v>0.433989685221728</v>
      </c>
      <c r="O770" s="3">
        <v>-0.312571891650674</v>
      </c>
      <c r="P770" s="3">
        <v>-0.0925597357740476</v>
      </c>
      <c r="Q770" s="3">
        <v>0.53227131625788</v>
      </c>
      <c r="R770" s="3">
        <v>-0.0787982705428928</v>
      </c>
      <c r="S770" s="3">
        <v>-0.481404982393216</v>
      </c>
      <c r="T770" s="3">
        <v>-0.468670455802098</v>
      </c>
      <c r="U770" s="3">
        <v>0.150973404986747</v>
      </c>
      <c r="V770" s="3">
        <v>812.710622710622</v>
      </c>
      <c r="W770" s="3">
        <v>786.117216117216</v>
      </c>
      <c r="X770" s="3">
        <v>786.520146520146</v>
      </c>
      <c r="Y770" s="3">
        <v>793.369963369963</v>
      </c>
      <c r="Z770" s="3">
        <v>952.930402930402</v>
      </c>
      <c r="AA770" s="3">
        <v>-0.097778</v>
      </c>
      <c r="AB770" s="3">
        <v>0.063843</v>
      </c>
      <c r="AC770" s="3">
        <v>1.000366</v>
      </c>
      <c r="AD770" s="3">
        <v>6.878662</v>
      </c>
      <c r="AE770" s="3">
        <v>-5.046844</v>
      </c>
      <c r="AF770" s="3">
        <v>1.173859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75.0</v>
      </c>
      <c r="AM770" s="1"/>
      <c r="AN770" s="1"/>
      <c r="AO770" s="1"/>
    </row>
    <row r="771">
      <c r="A771" s="2">
        <v>44257.50632515046</v>
      </c>
      <c r="B771" s="3">
        <v>0.688350740757401</v>
      </c>
      <c r="C771" s="3">
        <v>0.0831240640999597</v>
      </c>
      <c r="D771" s="3">
        <v>0.550373909490735</v>
      </c>
      <c r="E771" s="3">
        <v>-0.344590376554153</v>
      </c>
      <c r="F771" s="3">
        <v>0.84065561806948</v>
      </c>
      <c r="G771" s="3">
        <v>-0.110328381024572</v>
      </c>
      <c r="H771" s="3">
        <v>-0.46176828268857</v>
      </c>
      <c r="I771" s="3">
        <v>0.402916751916039</v>
      </c>
      <c r="J771" s="3">
        <v>1.35850343014278</v>
      </c>
      <c r="K771" s="3">
        <v>0.143204270953951</v>
      </c>
      <c r="L771" s="3">
        <v>-0.210557951569656</v>
      </c>
      <c r="M771" s="3">
        <v>0.995743981408849</v>
      </c>
      <c r="N771" s="3">
        <v>0.391632031655512</v>
      </c>
      <c r="O771" s="3">
        <v>-0.234846218347608</v>
      </c>
      <c r="P771" s="3">
        <v>-0.200798226913893</v>
      </c>
      <c r="Q771" s="3">
        <v>0.519698586071157</v>
      </c>
      <c r="R771" s="3">
        <v>0.0226442654089921</v>
      </c>
      <c r="S771" s="3">
        <v>-0.634106423958156</v>
      </c>
      <c r="T771" s="3">
        <v>-0.459270500390752</v>
      </c>
      <c r="U771" s="3">
        <v>0.140915442115916</v>
      </c>
      <c r="V771" s="3">
        <v>805.860805860805</v>
      </c>
      <c r="W771" s="3">
        <v>793.369963369963</v>
      </c>
      <c r="X771" s="3">
        <v>791.758241758241</v>
      </c>
      <c r="Y771" s="3">
        <v>796.593406593406</v>
      </c>
      <c r="Z771" s="3">
        <v>709.157509157509</v>
      </c>
      <c r="AA771" s="3">
        <v>-0.062378</v>
      </c>
      <c r="AB771" s="3">
        <v>0.07019</v>
      </c>
      <c r="AC771" s="3">
        <v>1.004822</v>
      </c>
      <c r="AD771" s="3">
        <v>0.897217</v>
      </c>
      <c r="AE771" s="3">
        <v>-3.760834</v>
      </c>
      <c r="AF771" s="3">
        <v>-1.61499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75.0</v>
      </c>
      <c r="AM771" s="1"/>
      <c r="AN771" s="1"/>
      <c r="AO771" s="1"/>
    </row>
    <row r="772">
      <c r="A772" s="2">
        <v>44257.50633672454</v>
      </c>
      <c r="B772" s="3">
        <v>0.5611899563896</v>
      </c>
      <c r="C772" s="3">
        <v>-0.150419269101456</v>
      </c>
      <c r="D772" s="3">
        <v>0.763952533029949</v>
      </c>
      <c r="E772" s="3">
        <v>-0.10523496592452</v>
      </c>
      <c r="F772" s="3">
        <v>0.563314610959413</v>
      </c>
      <c r="G772" s="3">
        <v>-0.12468271219034</v>
      </c>
      <c r="H772" s="3">
        <v>-0.438988927609666</v>
      </c>
      <c r="I772" s="3">
        <v>0.399585142559242</v>
      </c>
      <c r="J772" s="3">
        <v>1.15445386107919</v>
      </c>
      <c r="K772" s="3">
        <v>0.126920493139405</v>
      </c>
      <c r="L772" s="3">
        <v>-0.077186853923306</v>
      </c>
      <c r="M772" s="3">
        <v>0.979984917788768</v>
      </c>
      <c r="N772" s="3">
        <v>0.29929063294823</v>
      </c>
      <c r="O772" s="3">
        <v>-0.388377191203632</v>
      </c>
      <c r="P772" s="3">
        <v>-0.362951163943698</v>
      </c>
      <c r="Q772" s="3">
        <v>0.407914062304496</v>
      </c>
      <c r="R772" s="3">
        <v>-0.16000137376767</v>
      </c>
      <c r="S772" s="3">
        <v>-0.601698855824881</v>
      </c>
      <c r="T772" s="3">
        <v>-0.514785180477854</v>
      </c>
      <c r="U772" s="3">
        <v>0.113771739116934</v>
      </c>
      <c r="V772" s="3">
        <v>799.816849816849</v>
      </c>
      <c r="W772" s="3">
        <v>799.010989010989</v>
      </c>
      <c r="X772" s="3">
        <v>795.384615384615</v>
      </c>
      <c r="Y772" s="3">
        <v>803.443223443223</v>
      </c>
      <c r="Z772" s="3">
        <v>754.688644688644</v>
      </c>
      <c r="AA772" s="3">
        <v>-0.060486</v>
      </c>
      <c r="AB772" s="3">
        <v>0.06897</v>
      </c>
      <c r="AC772" s="3">
        <v>1.006104</v>
      </c>
      <c r="AD772" s="3">
        <v>2.654266</v>
      </c>
      <c r="AE772" s="3">
        <v>-1.106567</v>
      </c>
      <c r="AF772" s="3">
        <v>-2.018738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80.0</v>
      </c>
      <c r="AM772" s="1"/>
      <c r="AN772" s="1"/>
      <c r="AO772" s="1"/>
    </row>
    <row r="773">
      <c r="A773" s="2">
        <v>44257.50634828704</v>
      </c>
      <c r="B773" s="3">
        <v>0.613600541692156</v>
      </c>
      <c r="C773" s="3">
        <v>-0.100565334505254</v>
      </c>
      <c r="D773" s="3">
        <v>0.315288078104988</v>
      </c>
      <c r="E773" s="3">
        <v>0.173434009489533</v>
      </c>
      <c r="F773" s="3">
        <v>0.501265943895474</v>
      </c>
      <c r="G773" s="3">
        <v>-0.202302994902534</v>
      </c>
      <c r="H773" s="3">
        <v>-0.527917543264152</v>
      </c>
      <c r="I773" s="3">
        <v>0.475413461719275</v>
      </c>
      <c r="J773" s="3">
        <v>1.16813404334807</v>
      </c>
      <c r="K773" s="3">
        <v>-0.0838288563485983</v>
      </c>
      <c r="L773" s="3">
        <v>-0.0136048581114372</v>
      </c>
      <c r="M773" s="3">
        <v>0.851336710657834</v>
      </c>
      <c r="N773" s="3">
        <v>0.456367969536737</v>
      </c>
      <c r="O773" s="3">
        <v>-0.273025709229022</v>
      </c>
      <c r="P773" s="3">
        <v>-0.256368130223762</v>
      </c>
      <c r="Q773" s="3">
        <v>0.3685060265085</v>
      </c>
      <c r="R773" s="3">
        <v>-0.174108357873219</v>
      </c>
      <c r="S773" s="3">
        <v>-0.708991435720864</v>
      </c>
      <c r="T773" s="3">
        <v>-0.566968416701604</v>
      </c>
      <c r="U773" s="3">
        <v>-0.0426744963827527</v>
      </c>
      <c r="V773" s="3">
        <v>818.754578754578</v>
      </c>
      <c r="W773" s="3">
        <v>803.846153846153</v>
      </c>
      <c r="X773" s="3">
        <v>807.875457875457</v>
      </c>
      <c r="Y773" s="3">
        <v>792.564102564102</v>
      </c>
      <c r="Z773" s="3">
        <v>878.388278388278</v>
      </c>
      <c r="AA773" s="3">
        <v>-0.065308</v>
      </c>
      <c r="AB773" s="3">
        <v>0.053406</v>
      </c>
      <c r="AC773" s="3">
        <v>1.011414</v>
      </c>
      <c r="AD773" s="3">
        <v>2.631836</v>
      </c>
      <c r="AE773" s="3">
        <v>-1.899109</v>
      </c>
      <c r="AF773" s="3">
        <v>-0.657959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80.0</v>
      </c>
      <c r="AM773" s="1"/>
      <c r="AN773" s="1"/>
      <c r="AO773" s="1"/>
    </row>
    <row r="774">
      <c r="A774" s="2">
        <v>44257.506359872685</v>
      </c>
      <c r="B774" s="3">
        <v>0.704280553796179</v>
      </c>
      <c r="C774" s="3">
        <v>-0.390199039067893</v>
      </c>
      <c r="D774" s="3">
        <v>0.261871389216866</v>
      </c>
      <c r="E774" s="3">
        <v>0.42848846744551</v>
      </c>
      <c r="F774" s="3">
        <v>0.711802695500977</v>
      </c>
      <c r="G774" s="3">
        <v>-0.46197711882921</v>
      </c>
      <c r="H774" s="3">
        <v>-0.171711946478351</v>
      </c>
      <c r="I774" s="3">
        <v>0.37256226057378</v>
      </c>
      <c r="J774" s="3">
        <v>1.26822232799879</v>
      </c>
      <c r="K774" s="3">
        <v>0.0157112010520252</v>
      </c>
      <c r="L774" s="3">
        <v>-0.160240496973869</v>
      </c>
      <c r="M774" s="3">
        <v>0.786837771183551</v>
      </c>
      <c r="N774" s="3">
        <v>0.50071851589418</v>
      </c>
      <c r="O774" s="3">
        <v>-0.272402412942963</v>
      </c>
      <c r="P774" s="3">
        <v>-0.274693016670232</v>
      </c>
      <c r="Q774" s="3">
        <v>0.314655593286959</v>
      </c>
      <c r="R774" s="3">
        <v>-0.245642527180904</v>
      </c>
      <c r="S774" s="3">
        <v>-0.47562463093529</v>
      </c>
      <c r="T774" s="3">
        <v>-0.676414248187201</v>
      </c>
      <c r="U774" s="3">
        <v>0.115107043998047</v>
      </c>
      <c r="V774" s="3">
        <v>745.421245421245</v>
      </c>
      <c r="W774" s="3">
        <v>798.205128205128</v>
      </c>
      <c r="X774" s="3">
        <v>792.161172161172</v>
      </c>
      <c r="Y774" s="3">
        <v>800.62271062271</v>
      </c>
      <c r="Z774" s="3">
        <v>729.304029304029</v>
      </c>
      <c r="AA774" s="3">
        <v>-0.056641</v>
      </c>
      <c r="AB774" s="3">
        <v>0.053772</v>
      </c>
      <c r="AC774" s="3">
        <v>1.008728</v>
      </c>
      <c r="AD774" s="3">
        <v>2.474823</v>
      </c>
      <c r="AE774" s="3">
        <v>-1.143951</v>
      </c>
      <c r="AF774" s="3">
        <v>-0.029907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80.0</v>
      </c>
      <c r="AM774" s="1"/>
      <c r="AN774" s="1"/>
      <c r="AO774" s="1"/>
    </row>
    <row r="775">
      <c r="A775" s="2">
        <v>44257.50637144676</v>
      </c>
      <c r="B775" s="3">
        <v>1.58453646733359</v>
      </c>
      <c r="C775" s="3">
        <v>-0.0700459894889282</v>
      </c>
      <c r="D775" s="3">
        <v>0.431491384142961</v>
      </c>
      <c r="E775" s="3">
        <v>0.523364477219242</v>
      </c>
      <c r="F775" s="3">
        <v>0.70577691129887</v>
      </c>
      <c r="G775" s="3">
        <v>-0.650723385043294</v>
      </c>
      <c r="H775" s="3">
        <v>-0.125005901361638</v>
      </c>
      <c r="I775" s="3">
        <v>0.242681344512776</v>
      </c>
      <c r="J775" s="3">
        <v>1.28234831712252</v>
      </c>
      <c r="K775" s="3">
        <v>-0.0537117602103849</v>
      </c>
      <c r="L775" s="3">
        <v>-0.285497197389312</v>
      </c>
      <c r="M775" s="3">
        <v>1.03611243112218</v>
      </c>
      <c r="N775" s="3">
        <v>0.411123461725366</v>
      </c>
      <c r="O775" s="3">
        <v>-0.20478395442539</v>
      </c>
      <c r="P775" s="3">
        <v>-0.271396249462167</v>
      </c>
      <c r="Q775" s="3">
        <v>0.392985616380317</v>
      </c>
      <c r="R775" s="3">
        <v>-0.156265732878172</v>
      </c>
      <c r="S775" s="3">
        <v>-0.574728092111456</v>
      </c>
      <c r="T775" s="3">
        <v>-0.528831522482615</v>
      </c>
      <c r="U775" s="3">
        <v>0.0690689559429253</v>
      </c>
      <c r="V775" s="3">
        <v>832.857142857142</v>
      </c>
      <c r="W775" s="3">
        <v>805.457875457875</v>
      </c>
      <c r="X775" s="3">
        <v>820.76923076923</v>
      </c>
      <c r="Y775" s="3">
        <v>809.487179487179</v>
      </c>
      <c r="Z775" s="3">
        <v>704.725274725274</v>
      </c>
      <c r="AA775" s="3">
        <v>-0.062134</v>
      </c>
      <c r="AB775" s="3">
        <v>0.01123</v>
      </c>
      <c r="AC775" s="3">
        <v>1.00177</v>
      </c>
      <c r="AD775" s="3">
        <v>-0.829926</v>
      </c>
      <c r="AE775" s="3">
        <v>-0.291595</v>
      </c>
      <c r="AF775" s="3">
        <v>-0.134583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80.0</v>
      </c>
      <c r="AM775" s="1"/>
      <c r="AN775" s="1"/>
      <c r="AO775" s="1"/>
    </row>
    <row r="776">
      <c r="A776" s="2">
        <v>44257.50638302083</v>
      </c>
      <c r="B776" s="3">
        <v>1.46759635737857</v>
      </c>
      <c r="C776" s="3">
        <v>0.0292650181543286</v>
      </c>
      <c r="D776" s="3">
        <v>0.690938756761501</v>
      </c>
      <c r="E776" s="3">
        <v>0.497414276395618</v>
      </c>
      <c r="F776" s="3">
        <v>0.949651823364249</v>
      </c>
      <c r="G776" s="3">
        <v>-0.169843526840892</v>
      </c>
      <c r="H776" s="3">
        <v>-0.067377936973228</v>
      </c>
      <c r="I776" s="3">
        <v>0.62029697119176</v>
      </c>
      <c r="J776" s="3">
        <v>1.37732868726949</v>
      </c>
      <c r="K776" s="3">
        <v>0.0584440191254364</v>
      </c>
      <c r="L776" s="3">
        <v>-0.189308160710739</v>
      </c>
      <c r="M776" s="3">
        <v>1.03824158350115</v>
      </c>
      <c r="N776" s="3">
        <v>0.548139758750937</v>
      </c>
      <c r="O776" s="3">
        <v>-0.141187017482023</v>
      </c>
      <c r="P776" s="3">
        <v>-0.319921507948112</v>
      </c>
      <c r="Q776" s="3">
        <v>0.483595717314366</v>
      </c>
      <c r="R776" s="3">
        <v>-0.0766890414033066</v>
      </c>
      <c r="S776" s="3">
        <v>-0.544135300060923</v>
      </c>
      <c r="T776" s="3">
        <v>-0.675497376957553</v>
      </c>
      <c r="U776" s="3">
        <v>0.0313045955635873</v>
      </c>
      <c r="V776" s="3">
        <v>756.703296703296</v>
      </c>
      <c r="W776" s="3">
        <v>798.205128205128</v>
      </c>
      <c r="X776" s="3">
        <v>790.14652014652</v>
      </c>
      <c r="Y776" s="3">
        <v>786.923076923076</v>
      </c>
      <c r="Z776" s="3">
        <v>976.703296703296</v>
      </c>
      <c r="AA776" s="3">
        <v>-0.10968</v>
      </c>
      <c r="AB776" s="3">
        <v>0.01825</v>
      </c>
      <c r="AC776" s="3">
        <v>0.995422</v>
      </c>
      <c r="AD776" s="3">
        <v>0.112152</v>
      </c>
      <c r="AE776" s="3">
        <v>-0.583191</v>
      </c>
      <c r="AF776" s="3">
        <v>4.852448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80.0</v>
      </c>
      <c r="AM776" s="1"/>
      <c r="AN776" s="1"/>
      <c r="AO776" s="1"/>
    </row>
    <row r="777">
      <c r="A777" s="2">
        <v>44257.50639459491</v>
      </c>
      <c r="B777" s="3">
        <v>1.69125034745022</v>
      </c>
      <c r="C777" s="3">
        <v>-0.293638605882835</v>
      </c>
      <c r="D777" s="3">
        <v>1.1175286096891</v>
      </c>
      <c r="E777" s="3">
        <v>0.617433367783008</v>
      </c>
      <c r="F777" s="3">
        <v>1.07235492672371</v>
      </c>
      <c r="G777" s="3">
        <v>-0.0781078689785499</v>
      </c>
      <c r="H777" s="3">
        <v>-0.246778432930645</v>
      </c>
      <c r="I777" s="3">
        <v>0.749746181830029</v>
      </c>
      <c r="J777" s="3">
        <v>1.47903801253166</v>
      </c>
      <c r="K777" s="3">
        <v>0.110594406112692</v>
      </c>
      <c r="L777" s="3">
        <v>-0.163703857317233</v>
      </c>
      <c r="M777" s="3">
        <v>1.21998164028613</v>
      </c>
      <c r="N777" s="3">
        <v>0.612831654353937</v>
      </c>
      <c r="O777" s="3">
        <v>-0.0988452197072714</v>
      </c>
      <c r="P777" s="3">
        <v>-0.326690036425532</v>
      </c>
      <c r="Q777" s="3">
        <v>0.374762362659703</v>
      </c>
      <c r="R777" s="3">
        <v>-0.0834967332370149</v>
      </c>
      <c r="S777" s="3">
        <v>-0.557584353666784</v>
      </c>
      <c r="T777" s="3">
        <v>-0.628611952175672</v>
      </c>
      <c r="U777" s="3">
        <v>0.145078109998993</v>
      </c>
      <c r="V777" s="3">
        <v>850.989010989011</v>
      </c>
      <c r="W777" s="3">
        <v>807.472527472527</v>
      </c>
      <c r="X777" s="3">
        <v>825.201465201465</v>
      </c>
      <c r="Y777" s="3">
        <v>788.131868131868</v>
      </c>
      <c r="Z777" s="3">
        <v>754.688644688644</v>
      </c>
      <c r="AA777" s="3">
        <v>-0.081238</v>
      </c>
      <c r="AB777" s="3">
        <v>0.079651</v>
      </c>
      <c r="AC777" s="3">
        <v>1.001831</v>
      </c>
      <c r="AD777" s="3">
        <v>4.11972</v>
      </c>
      <c r="AE777" s="3">
        <v>-2.422485</v>
      </c>
      <c r="AF777" s="3">
        <v>-1.084137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80.0</v>
      </c>
      <c r="AM777" s="1"/>
      <c r="AN777" s="1"/>
      <c r="AO777" s="1"/>
    </row>
    <row r="778">
      <c r="A778" s="2">
        <v>44257.50640615741</v>
      </c>
      <c r="B778" s="3">
        <v>1.81915659162123</v>
      </c>
      <c r="C778" s="3">
        <v>-0.238286599287987</v>
      </c>
      <c r="D778" s="3">
        <v>1.22545049506068</v>
      </c>
      <c r="E778" s="3">
        <v>0.592098415562348</v>
      </c>
      <c r="F778" s="3">
        <v>0.904892827335645</v>
      </c>
      <c r="G778" s="3">
        <v>-0.113580900895623</v>
      </c>
      <c r="H778" s="3">
        <v>-0.143859840920072</v>
      </c>
      <c r="I778" s="3">
        <v>0.47558720991436</v>
      </c>
      <c r="J778" s="3">
        <v>1.45346460040446</v>
      </c>
      <c r="K778" s="3">
        <v>0.245511250272431</v>
      </c>
      <c r="L778" s="3">
        <v>-0.189644241720894</v>
      </c>
      <c r="M778" s="3">
        <v>1.2047705475152</v>
      </c>
      <c r="N778" s="3">
        <v>0.556766491046037</v>
      </c>
      <c r="O778" s="3">
        <v>-0.236201570374688</v>
      </c>
      <c r="P778" s="3">
        <v>-0.162371000853537</v>
      </c>
      <c r="Q778" s="3">
        <v>0.436846987541652</v>
      </c>
      <c r="R778" s="3">
        <v>0.00615253475300287</v>
      </c>
      <c r="S778" s="3">
        <v>-0.526094226480705</v>
      </c>
      <c r="T778" s="3">
        <v>-0.574193475555665</v>
      </c>
      <c r="U778" s="3">
        <v>0.0898890262515374</v>
      </c>
      <c r="V778" s="3">
        <v>777.655677655677</v>
      </c>
      <c r="W778" s="3">
        <v>786.520146520146</v>
      </c>
      <c r="X778" s="3">
        <v>816.739926739926</v>
      </c>
      <c r="Y778" s="3">
        <v>802.637362637362</v>
      </c>
      <c r="Z778" s="3">
        <v>779.670329670329</v>
      </c>
      <c r="AA778" s="3">
        <v>-0.071167</v>
      </c>
      <c r="AB778" s="3">
        <v>0.065857</v>
      </c>
      <c r="AC778" s="3">
        <v>1.005737</v>
      </c>
      <c r="AD778" s="3">
        <v>1.629944</v>
      </c>
      <c r="AE778" s="3">
        <v>-0.657959</v>
      </c>
      <c r="AF778" s="3">
        <v>0.358887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80.0</v>
      </c>
      <c r="AM778" s="1"/>
      <c r="AN778" s="1"/>
      <c r="AO778" s="1"/>
    </row>
    <row r="779">
      <c r="A779" s="2">
        <v>44257.506417743054</v>
      </c>
      <c r="B779" s="3">
        <v>1.77631747247641</v>
      </c>
      <c r="C779" s="3">
        <v>0.188675731849228</v>
      </c>
      <c r="D779" s="3">
        <v>0.828215260012337</v>
      </c>
      <c r="E779" s="3">
        <v>0.371698382514497</v>
      </c>
      <c r="F779" s="3">
        <v>0.417467895763259</v>
      </c>
      <c r="G779" s="3">
        <v>-0.302024795134566</v>
      </c>
      <c r="H779" s="3">
        <v>-0.111032221395955</v>
      </c>
      <c r="I779" s="3">
        <v>0.328225964732746</v>
      </c>
      <c r="J779" s="3">
        <v>1.21264638490658</v>
      </c>
      <c r="K779" s="3">
        <v>0.250214618133665</v>
      </c>
      <c r="L779" s="3">
        <v>-0.00525357514359394</v>
      </c>
      <c r="M779" s="3">
        <v>1.10104019187152</v>
      </c>
      <c r="N779" s="3">
        <v>0.582765360160689</v>
      </c>
      <c r="O779" s="3">
        <v>-0.116789516498641</v>
      </c>
      <c r="P779" s="3">
        <v>-0.399440423965838</v>
      </c>
      <c r="Q779" s="3">
        <v>0.485708548391632</v>
      </c>
      <c r="R779" s="3">
        <v>0.173250231140887</v>
      </c>
      <c r="S779" s="3">
        <v>-0.572818803375528</v>
      </c>
      <c r="T779" s="3">
        <v>-0.720558226900598</v>
      </c>
      <c r="U779" s="3">
        <v>0.21607393327952</v>
      </c>
      <c r="V779" s="3">
        <v>780.87912087912</v>
      </c>
      <c r="W779" s="3">
        <v>799.010989010989</v>
      </c>
      <c r="X779" s="3">
        <v>802.637362637362</v>
      </c>
      <c r="Y779" s="3">
        <v>793.369963369963</v>
      </c>
      <c r="Z779" s="3">
        <v>931.575091575091</v>
      </c>
      <c r="AA779" s="3">
        <v>-0.068909</v>
      </c>
      <c r="AB779" s="3">
        <v>0.073608</v>
      </c>
      <c r="AC779" s="3">
        <v>1.002197</v>
      </c>
      <c r="AD779" s="3">
        <v>5.719757</v>
      </c>
      <c r="AE779" s="3">
        <v>0.650482</v>
      </c>
      <c r="AF779" s="3">
        <v>1.854248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80.0</v>
      </c>
      <c r="AM779" s="1"/>
      <c r="AN779" s="1"/>
      <c r="AO779" s="1"/>
    </row>
    <row r="780">
      <c r="A780" s="2">
        <v>44257.50642936343</v>
      </c>
      <c r="B780" s="3">
        <v>2.16074088307973</v>
      </c>
      <c r="C780" s="3">
        <v>0.215376073069634</v>
      </c>
      <c r="D780" s="3">
        <v>0.746323315668622</v>
      </c>
      <c r="E780" s="3">
        <v>0.226249409229342</v>
      </c>
      <c r="F780" s="3">
        <v>0.49358723269343</v>
      </c>
      <c r="G780" s="3">
        <v>-0.328145068509961</v>
      </c>
      <c r="H780" s="3">
        <v>-0.158420130592014</v>
      </c>
      <c r="I780" s="3">
        <v>0.286908001447674</v>
      </c>
      <c r="J780" s="3">
        <v>0.920118689408248</v>
      </c>
      <c r="K780" s="3">
        <v>0.179282014163575</v>
      </c>
      <c r="L780" s="3">
        <v>-0.0161805541078605</v>
      </c>
      <c r="M780" s="3">
        <v>1.04865950227401</v>
      </c>
      <c r="N780" s="3">
        <v>0.58654103601146</v>
      </c>
      <c r="O780" s="3">
        <v>-0.223150290713459</v>
      </c>
      <c r="P780" s="3">
        <v>-0.313545934358781</v>
      </c>
      <c r="Q780" s="3">
        <v>0.343576797787657</v>
      </c>
      <c r="R780" s="3">
        <v>0.231504628608176</v>
      </c>
      <c r="S780" s="3">
        <v>-0.499988328798249</v>
      </c>
      <c r="T780" s="3">
        <v>-0.610542937495432</v>
      </c>
      <c r="U780" s="3">
        <v>0.157511685229599</v>
      </c>
      <c r="V780" s="3">
        <v>872.344322344322</v>
      </c>
      <c r="W780" s="3">
        <v>793.772893772893</v>
      </c>
      <c r="X780" s="3">
        <v>802.234432234432</v>
      </c>
      <c r="Y780" s="3">
        <v>781.282051282051</v>
      </c>
      <c r="Z780" s="3">
        <v>716.007326007326</v>
      </c>
      <c r="AA780" s="3">
        <v>-0.128723</v>
      </c>
      <c r="AB780" s="3">
        <v>0.059326</v>
      </c>
      <c r="AC780" s="3">
        <v>0.997864</v>
      </c>
      <c r="AD780" s="3">
        <v>2.093506</v>
      </c>
      <c r="AE780" s="3">
        <v>1.368256</v>
      </c>
      <c r="AF780" s="3">
        <v>-2.721558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80.0</v>
      </c>
      <c r="AM780" s="1"/>
      <c r="AN780" s="1"/>
      <c r="AO780" s="1"/>
    </row>
    <row r="781">
      <c r="A781" s="2">
        <v>44257.50644087963</v>
      </c>
      <c r="B781" s="3">
        <v>1.67030758083953</v>
      </c>
      <c r="C781" s="3">
        <v>-0.155176130991706</v>
      </c>
      <c r="D781" s="3">
        <v>0.376296671287256</v>
      </c>
      <c r="E781" s="3">
        <v>0.194936637313881</v>
      </c>
      <c r="F781" s="3">
        <v>0.256692194958106</v>
      </c>
      <c r="G781" s="3">
        <v>-0.408343070398092</v>
      </c>
      <c r="H781" s="3">
        <v>-0.201488542405498</v>
      </c>
      <c r="I781" s="3">
        <v>0.220041068654357</v>
      </c>
      <c r="J781" s="3">
        <v>1.02582040576727</v>
      </c>
      <c r="K781" s="3">
        <v>0.154672219209777</v>
      </c>
      <c r="L781" s="3">
        <v>-0.143192839369915</v>
      </c>
      <c r="M781" s="3">
        <v>1.05047764251651</v>
      </c>
      <c r="N781" s="3">
        <v>0.481179504650165</v>
      </c>
      <c r="O781" s="3">
        <v>-0.279110224498535</v>
      </c>
      <c r="P781" s="3">
        <v>-0.2273518571759</v>
      </c>
      <c r="Q781" s="3">
        <v>0.445566408934062</v>
      </c>
      <c r="R781" s="3">
        <v>-0.232250040404734</v>
      </c>
      <c r="S781" s="3">
        <v>-0.484171332969619</v>
      </c>
      <c r="T781" s="3">
        <v>-0.627556411708843</v>
      </c>
      <c r="U781" s="3">
        <v>0.13118177725149</v>
      </c>
      <c r="V781" s="3">
        <v>858.241758241758</v>
      </c>
      <c r="W781" s="3">
        <v>800.21978021978</v>
      </c>
      <c r="X781" s="3">
        <v>796.593406593406</v>
      </c>
      <c r="Y781" s="3">
        <v>805.054945054945</v>
      </c>
      <c r="Z781" s="3">
        <v>749.450549450549</v>
      </c>
      <c r="AA781" s="3">
        <v>-0.18396</v>
      </c>
      <c r="AB781" s="3">
        <v>0.048767</v>
      </c>
      <c r="AC781" s="3">
        <v>0.996155</v>
      </c>
      <c r="AD781" s="3">
        <v>8.822632</v>
      </c>
      <c r="AE781" s="3">
        <v>-4.112244</v>
      </c>
      <c r="AF781" s="3">
        <v>-0.822449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80.0</v>
      </c>
      <c r="AM781" s="1"/>
      <c r="AN781" s="1"/>
      <c r="AO781" s="1"/>
    </row>
    <row r="782">
      <c r="A782" s="2">
        <v>44257.5064524537</v>
      </c>
      <c r="B782" s="3">
        <v>1.15494343324778</v>
      </c>
      <c r="C782" s="3">
        <v>-0.146756425469011</v>
      </c>
      <c r="D782" s="3">
        <v>0.876761852619843</v>
      </c>
      <c r="E782" s="3">
        <v>0.061273794451734</v>
      </c>
      <c r="F782" s="3">
        <v>0.348963927772608</v>
      </c>
      <c r="G782" s="3">
        <v>-0.347393485908853</v>
      </c>
      <c r="H782" s="3">
        <v>-0.204587452145269</v>
      </c>
      <c r="I782" s="3">
        <v>0.18914779508434</v>
      </c>
      <c r="J782" s="3">
        <v>1.42447308463526</v>
      </c>
      <c r="K782" s="3">
        <v>0.139001300884241</v>
      </c>
      <c r="L782" s="3">
        <v>-0.324398975449356</v>
      </c>
      <c r="M782" s="3">
        <v>1.18503202124074</v>
      </c>
      <c r="N782" s="3">
        <v>0.490171492744095</v>
      </c>
      <c r="O782" s="3">
        <v>-0.194426862772418</v>
      </c>
      <c r="P782" s="3">
        <v>-0.355504645266895</v>
      </c>
      <c r="Q782" s="3">
        <v>0.52083704042879</v>
      </c>
      <c r="R782" s="3">
        <v>-0.193784629773623</v>
      </c>
      <c r="S782" s="3">
        <v>-0.641691822885587</v>
      </c>
      <c r="T782" s="3">
        <v>-0.617789149321327</v>
      </c>
      <c r="U782" s="3">
        <v>0.167463718949084</v>
      </c>
      <c r="V782" s="3">
        <v>809.487179487179</v>
      </c>
      <c r="W782" s="3">
        <v>800.62271062271</v>
      </c>
      <c r="X782" s="3">
        <v>810.69597069597</v>
      </c>
      <c r="Y782" s="3">
        <v>802.234432234432</v>
      </c>
      <c r="Z782" s="3">
        <v>855.018315018315</v>
      </c>
      <c r="AA782" s="3">
        <v>-0.18457</v>
      </c>
      <c r="AB782" s="3">
        <v>0.033081</v>
      </c>
      <c r="AC782" s="3">
        <v>0.992188</v>
      </c>
      <c r="AD782" s="3">
        <v>2.639313</v>
      </c>
      <c r="AE782" s="3">
        <v>1.24115</v>
      </c>
      <c r="AF782" s="3">
        <v>-2.243042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80.0</v>
      </c>
      <c r="AM782" s="1"/>
      <c r="AN782" s="1"/>
      <c r="AO782" s="1"/>
    </row>
    <row r="783">
      <c r="A783" s="2">
        <v>44257.506464039354</v>
      </c>
      <c r="B783" s="3">
        <v>0.663894602497773</v>
      </c>
      <c r="C783" s="3">
        <v>-0.198469161179051</v>
      </c>
      <c r="D783" s="3">
        <v>0.789800204826983</v>
      </c>
      <c r="E783" s="3">
        <v>0.31654446704661</v>
      </c>
      <c r="F783" s="3">
        <v>0.400380421759963</v>
      </c>
      <c r="G783" s="3">
        <v>-0.172117438555233</v>
      </c>
      <c r="H783" s="3">
        <v>-0.418272007450264</v>
      </c>
      <c r="I783" s="3">
        <v>-0.100749956510266</v>
      </c>
      <c r="J783" s="3">
        <v>1.35387950910016</v>
      </c>
      <c r="K783" s="3">
        <v>0.111944300187789</v>
      </c>
      <c r="L783" s="3">
        <v>-0.339498917516236</v>
      </c>
      <c r="M783" s="3">
        <v>0.946382625984983</v>
      </c>
      <c r="N783" s="3">
        <v>0.438152151139974</v>
      </c>
      <c r="O783" s="3">
        <v>-0.148004155304889</v>
      </c>
      <c r="P783" s="3">
        <v>-0.320454747912253</v>
      </c>
      <c r="Q783" s="3">
        <v>0.557660684444907</v>
      </c>
      <c r="R783" s="3">
        <v>-0.0838151266800199</v>
      </c>
      <c r="S783" s="3">
        <v>-0.558599192278648</v>
      </c>
      <c r="T783" s="3">
        <v>-0.627637587126831</v>
      </c>
      <c r="U783" s="3">
        <v>0.0914429339132668</v>
      </c>
      <c r="V783" s="3">
        <v>803.846153846153</v>
      </c>
      <c r="W783" s="3">
        <v>799.010989010989</v>
      </c>
      <c r="X783" s="3">
        <v>773.626373626373</v>
      </c>
      <c r="Y783" s="3">
        <v>806.666666666666</v>
      </c>
      <c r="Z783" s="3">
        <v>647.509157509157</v>
      </c>
      <c r="AA783" s="3">
        <v>-0.186523</v>
      </c>
      <c r="AB783" s="3">
        <v>0.041504</v>
      </c>
      <c r="AC783" s="3">
        <v>0.988831</v>
      </c>
      <c r="AD783" s="3">
        <v>4.725342</v>
      </c>
      <c r="AE783" s="3">
        <v>1.061707</v>
      </c>
      <c r="AF783" s="3">
        <v>-2.235565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80.0</v>
      </c>
      <c r="AM783" s="1"/>
      <c r="AN783" s="1"/>
      <c r="AO783" s="1"/>
    </row>
    <row r="784">
      <c r="A784" s="2">
        <v>44257.50647572917</v>
      </c>
      <c r="B784" s="3">
        <v>0.86485653619453</v>
      </c>
      <c r="C784" s="3">
        <v>-0.479391246079711</v>
      </c>
      <c r="D784" s="3">
        <v>0.871084826901203</v>
      </c>
      <c r="E784" s="3">
        <v>0.215292202284504</v>
      </c>
      <c r="F784" s="3">
        <v>0.38933512601206</v>
      </c>
      <c r="G784" s="3">
        <v>-0.18757698248663</v>
      </c>
      <c r="H784" s="3">
        <v>-0.193888594577065</v>
      </c>
      <c r="I784" s="3">
        <v>0.234421437194975</v>
      </c>
      <c r="J784" s="3">
        <v>1.24144705247647</v>
      </c>
      <c r="K784" s="3">
        <v>0.0299566772690265</v>
      </c>
      <c r="L784" s="3">
        <v>-0.311675592141408</v>
      </c>
      <c r="M784" s="3">
        <v>1.07132254427559</v>
      </c>
      <c r="N784" s="3">
        <v>0.438223947125296</v>
      </c>
      <c r="O784" s="3">
        <v>-0.28124959612954</v>
      </c>
      <c r="P784" s="3">
        <v>-0.349895089859343</v>
      </c>
      <c r="Q784" s="3">
        <v>0.392033445011154</v>
      </c>
      <c r="R784" s="3">
        <v>-0.125912956434568</v>
      </c>
      <c r="S784" s="3">
        <v>-0.432251907975563</v>
      </c>
      <c r="T784" s="3">
        <v>-0.555097279160897</v>
      </c>
      <c r="U784" s="3">
        <v>-0.0174931057820701</v>
      </c>
      <c r="V784" s="3">
        <v>815.128205128205</v>
      </c>
      <c r="W784" s="3">
        <v>796.996336996337</v>
      </c>
      <c r="X784" s="3">
        <v>809.487179487179</v>
      </c>
      <c r="Y784" s="3">
        <v>802.234432234432</v>
      </c>
      <c r="Z784" s="3">
        <v>925.128205128205</v>
      </c>
      <c r="AA784" s="3">
        <v>-0.205017</v>
      </c>
      <c r="AB784" s="3">
        <v>0.052429</v>
      </c>
      <c r="AC784" s="3">
        <v>0.983704</v>
      </c>
      <c r="AD784" s="3">
        <v>1.772003</v>
      </c>
      <c r="AE784" s="3">
        <v>-1.143951</v>
      </c>
      <c r="AF784" s="3">
        <v>0.082245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80.0</v>
      </c>
      <c r="AM784" s="1"/>
      <c r="AN784" s="1"/>
      <c r="AO784" s="1"/>
    </row>
    <row r="785">
      <c r="A785" s="2">
        <v>44257.506487199076</v>
      </c>
      <c r="B785" s="3">
        <v>0.602255966044934</v>
      </c>
      <c r="C785" s="3">
        <v>-0.257815483874121</v>
      </c>
      <c r="D785" s="3">
        <v>0.703262082145888</v>
      </c>
      <c r="E785" s="3">
        <v>0.0545279235839651</v>
      </c>
      <c r="F785" s="3">
        <v>0.223465507343594</v>
      </c>
      <c r="G785" s="3">
        <v>-0.524932118734417</v>
      </c>
      <c r="H785" s="3">
        <v>-0.176876389732733</v>
      </c>
      <c r="I785" s="3">
        <v>0.102465139284698</v>
      </c>
      <c r="J785" s="3">
        <v>1.23079392957671</v>
      </c>
      <c r="K785" s="3">
        <v>-0.0308881705466659</v>
      </c>
      <c r="L785" s="3">
        <v>-0.133524518068537</v>
      </c>
      <c r="M785" s="3">
        <v>0.930991861771407</v>
      </c>
      <c r="N785" s="3">
        <v>0.497658381870262</v>
      </c>
      <c r="O785" s="3">
        <v>-0.318437150067368</v>
      </c>
      <c r="P785" s="3">
        <v>-0.297441680626082</v>
      </c>
      <c r="Q785" s="3">
        <v>0.306951041513826</v>
      </c>
      <c r="R785" s="3">
        <v>-0.108398381859975</v>
      </c>
      <c r="S785" s="3">
        <v>-0.677536877200085</v>
      </c>
      <c r="T785" s="3">
        <v>-0.657825854464953</v>
      </c>
      <c r="U785" s="3">
        <v>0.116962526599315</v>
      </c>
      <c r="V785" s="3">
        <v>790.14652014652</v>
      </c>
      <c r="W785" s="3">
        <v>796.190476190476</v>
      </c>
      <c r="X785" s="3">
        <v>803.040293040293</v>
      </c>
      <c r="Y785" s="3">
        <v>803.846153846153</v>
      </c>
      <c r="Z785" s="3">
        <v>825.604395604395</v>
      </c>
      <c r="AA785" s="3">
        <v>-0.192627</v>
      </c>
      <c r="AB785" s="3">
        <v>0.041504</v>
      </c>
      <c r="AC785" s="3">
        <v>0.987488</v>
      </c>
      <c r="AD785" s="3">
        <v>2.145844</v>
      </c>
      <c r="AE785" s="3">
        <v>0.0</v>
      </c>
      <c r="AF785" s="3">
        <v>-1.031799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80.0</v>
      </c>
      <c r="AM785" s="1"/>
      <c r="AN785" s="1"/>
      <c r="AO785" s="1"/>
    </row>
    <row r="786">
      <c r="A786" s="2">
        <v>44257.50649876158</v>
      </c>
      <c r="B786" s="3">
        <v>0.61854355707214</v>
      </c>
      <c r="C786" s="3">
        <v>0.0937776941959418</v>
      </c>
      <c r="D786" s="3">
        <v>0.690036737285076</v>
      </c>
      <c r="E786" s="3">
        <v>0.0502423163608676</v>
      </c>
      <c r="F786" s="3">
        <v>0.610318127698889</v>
      </c>
      <c r="G786" s="3">
        <v>-0.556490843386191</v>
      </c>
      <c r="H786" s="3">
        <v>-0.134215597863169</v>
      </c>
      <c r="I786" s="3">
        <v>0.111318436085674</v>
      </c>
      <c r="J786" s="3">
        <v>1.39153528438961</v>
      </c>
      <c r="K786" s="3">
        <v>0.017713279840429</v>
      </c>
      <c r="L786" s="3">
        <v>-0.0401904218877398</v>
      </c>
      <c r="M786" s="3">
        <v>0.705695958549811</v>
      </c>
      <c r="N786" s="3">
        <v>0.501396552085577</v>
      </c>
      <c r="O786" s="3">
        <v>-0.205687282068954</v>
      </c>
      <c r="P786" s="3">
        <v>-0.353101332325585</v>
      </c>
      <c r="Q786" s="3">
        <v>0.369397109468896</v>
      </c>
      <c r="R786" s="3">
        <v>-0.0840544626581003</v>
      </c>
      <c r="S786" s="3">
        <v>-0.769500800405929</v>
      </c>
      <c r="T786" s="3">
        <v>-0.801497834406994</v>
      </c>
      <c r="U786" s="3">
        <v>0.0796484185107877</v>
      </c>
      <c r="V786" s="3">
        <v>768.388278388278</v>
      </c>
      <c r="W786" s="3">
        <v>796.996336996337</v>
      </c>
      <c r="X786" s="3">
        <v>778.461538461538</v>
      </c>
      <c r="Y786" s="3">
        <v>813.919413919414</v>
      </c>
      <c r="Z786" s="3">
        <v>799.010989010989</v>
      </c>
      <c r="AA786" s="3">
        <v>-0.167297</v>
      </c>
      <c r="AB786" s="3">
        <v>0.044434</v>
      </c>
      <c r="AC786" s="3">
        <v>0.996948</v>
      </c>
      <c r="AD786" s="3">
        <v>3.618774</v>
      </c>
      <c r="AE786" s="3">
        <v>-2.512207</v>
      </c>
      <c r="AF786" s="3">
        <v>-1.136475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80.0</v>
      </c>
      <c r="AM786" s="1"/>
      <c r="AN786" s="1"/>
      <c r="AO786" s="1"/>
    </row>
    <row r="787">
      <c r="A787" s="2">
        <v>44257.50651032408</v>
      </c>
      <c r="B787" s="3">
        <v>1.57466434822429</v>
      </c>
      <c r="C787" s="3">
        <v>0.388988334038716</v>
      </c>
      <c r="D787" s="3">
        <v>1.41316829887899</v>
      </c>
      <c r="E787" s="3">
        <v>0.0292629018909403</v>
      </c>
      <c r="F787" s="3">
        <v>0.630875486686267</v>
      </c>
      <c r="G787" s="3">
        <v>-0.355081527750697</v>
      </c>
      <c r="H787" s="3">
        <v>-0.13898587087961</v>
      </c>
      <c r="I787" s="3">
        <v>0.202711733629522</v>
      </c>
      <c r="J787" s="3">
        <v>1.4272256366516</v>
      </c>
      <c r="K787" s="3">
        <v>0.0254935963431421</v>
      </c>
      <c r="L787" s="3">
        <v>-0.056429804209433</v>
      </c>
      <c r="M787" s="3">
        <v>1.10170962182657</v>
      </c>
      <c r="N787" s="3">
        <v>0.436791361918031</v>
      </c>
      <c r="O787" s="3">
        <v>-0.183757768551657</v>
      </c>
      <c r="P787" s="3">
        <v>-0.328408399960674</v>
      </c>
      <c r="Q787" s="3">
        <v>0.349380861031565</v>
      </c>
      <c r="R787" s="3">
        <v>-0.0477178822435566</v>
      </c>
      <c r="S787" s="3">
        <v>-0.623300482126393</v>
      </c>
      <c r="T787" s="3">
        <v>-0.586249161943308</v>
      </c>
      <c r="U787" s="3">
        <v>0.0343074092480551</v>
      </c>
      <c r="V787" s="3">
        <v>850.989010989011</v>
      </c>
      <c r="W787" s="3">
        <v>812.307692307692</v>
      </c>
      <c r="X787" s="3">
        <v>839.706959706959</v>
      </c>
      <c r="Y787" s="3">
        <v>798.608058608058</v>
      </c>
      <c r="Z787" s="3">
        <v>778.461538461538</v>
      </c>
      <c r="AA787" s="3">
        <v>-0.15979</v>
      </c>
      <c r="AB787" s="3">
        <v>0.051453</v>
      </c>
      <c r="AC787" s="3">
        <v>1.003662</v>
      </c>
      <c r="AD787" s="3">
        <v>3.087921</v>
      </c>
      <c r="AE787" s="3">
        <v>-2.4823</v>
      </c>
      <c r="AF787" s="3">
        <v>-1.233673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80.0</v>
      </c>
      <c r="AM787" s="1"/>
      <c r="AN787" s="1"/>
      <c r="AO787" s="1"/>
    </row>
    <row r="788">
      <c r="A788" s="2">
        <v>44257.50652190972</v>
      </c>
      <c r="B788" s="3">
        <v>1.80778901191303</v>
      </c>
      <c r="C788" s="3">
        <v>0.62603133507176</v>
      </c>
      <c r="D788" s="3">
        <v>1.59117787275837</v>
      </c>
      <c r="E788" s="3">
        <v>0.320085124136051</v>
      </c>
      <c r="F788" s="3">
        <v>0.702553443886656</v>
      </c>
      <c r="G788" s="3">
        <v>-0.165349196844215</v>
      </c>
      <c r="H788" s="3">
        <v>-0.189669452495418</v>
      </c>
      <c r="I788" s="3">
        <v>0.0936655330703817</v>
      </c>
      <c r="J788" s="3">
        <v>1.51522504608048</v>
      </c>
      <c r="K788" s="3">
        <v>0.0722978818326005</v>
      </c>
      <c r="L788" s="3">
        <v>-0.0499204579992364</v>
      </c>
      <c r="M788" s="3">
        <v>1.178829109731</v>
      </c>
      <c r="N788" s="3">
        <v>0.547344219021091</v>
      </c>
      <c r="O788" s="3">
        <v>-0.200424004161583</v>
      </c>
      <c r="P788" s="3">
        <v>-0.291447751478673</v>
      </c>
      <c r="Q788" s="3">
        <v>0.466790684874201</v>
      </c>
      <c r="R788" s="3">
        <v>-0.00329267287680382</v>
      </c>
      <c r="S788" s="3">
        <v>-0.721750675163193</v>
      </c>
      <c r="T788" s="3">
        <v>-0.549888392642992</v>
      </c>
      <c r="U788" s="3">
        <v>-0.0319236290165388</v>
      </c>
      <c r="V788" s="3">
        <v>770.40293040293</v>
      </c>
      <c r="W788" s="3">
        <v>797.802197802197</v>
      </c>
      <c r="X788" s="3">
        <v>786.520146520146</v>
      </c>
      <c r="Y788" s="3">
        <v>799.816849816849</v>
      </c>
      <c r="Z788" s="3">
        <v>793.772893772893</v>
      </c>
      <c r="AA788" s="3">
        <v>-0.168884</v>
      </c>
      <c r="AB788" s="3">
        <v>0.039307</v>
      </c>
      <c r="AC788" s="3">
        <v>0.998352</v>
      </c>
      <c r="AD788" s="3">
        <v>1.487885</v>
      </c>
      <c r="AE788" s="3">
        <v>0.37384</v>
      </c>
      <c r="AF788" s="3">
        <v>-0.306549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80.0</v>
      </c>
      <c r="AM788" s="1"/>
      <c r="AN788" s="1"/>
      <c r="AO788" s="1"/>
    </row>
    <row r="789">
      <c r="A789" s="2">
        <v>44257.506533472224</v>
      </c>
      <c r="B789" s="3">
        <v>1.89541011163499</v>
      </c>
      <c r="C789" s="3">
        <v>0.297037415446314</v>
      </c>
      <c r="D789" s="3">
        <v>1.27818392421553</v>
      </c>
      <c r="E789" s="3">
        <v>0.405765111787076</v>
      </c>
      <c r="F789" s="3">
        <v>0.62586767286416</v>
      </c>
      <c r="G789" s="3">
        <v>-0.223186926431886</v>
      </c>
      <c r="H789" s="3">
        <v>-0.167408019628848</v>
      </c>
      <c r="I789" s="3">
        <v>0.137921985139601</v>
      </c>
      <c r="J789" s="3">
        <v>1.4654440588163</v>
      </c>
      <c r="K789" s="3">
        <v>0.119635115839451</v>
      </c>
      <c r="L789" s="3">
        <v>0.118668291340835</v>
      </c>
      <c r="M789" s="3">
        <v>1.19867740448229</v>
      </c>
      <c r="N789" s="3">
        <v>0.568898849204427</v>
      </c>
      <c r="O789" s="3">
        <v>-0.139747632697202</v>
      </c>
      <c r="P789" s="3">
        <v>-0.378012250584492</v>
      </c>
      <c r="Q789" s="3">
        <v>0.544717987301777</v>
      </c>
      <c r="R789" s="3">
        <v>-0.0607561772829691</v>
      </c>
      <c r="S789" s="3">
        <v>-0.694724663914815</v>
      </c>
      <c r="T789" s="3">
        <v>-0.571746169729111</v>
      </c>
      <c r="U789" s="3">
        <v>0.0653071650128321</v>
      </c>
      <c r="V789" s="3">
        <v>827.216117216117</v>
      </c>
      <c r="W789" s="3">
        <v>789.743589743589</v>
      </c>
      <c r="X789" s="3">
        <v>811.098901098901</v>
      </c>
      <c r="Y789" s="3">
        <v>780.07326007326</v>
      </c>
      <c r="Z789" s="3">
        <v>698.681318681318</v>
      </c>
      <c r="AA789" s="3">
        <v>-0.178589</v>
      </c>
      <c r="AB789" s="3">
        <v>0.032227</v>
      </c>
      <c r="AC789" s="3">
        <v>0.994263</v>
      </c>
      <c r="AD789" s="3">
        <v>3.312225</v>
      </c>
      <c r="AE789" s="3">
        <v>-1.9664</v>
      </c>
      <c r="AF789" s="3">
        <v>-1.921539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80.0</v>
      </c>
      <c r="AM789" s="1"/>
      <c r="AN789" s="1"/>
      <c r="AO789" s="1"/>
    </row>
    <row r="790">
      <c r="A790" s="2">
        <v>44257.50654504629</v>
      </c>
      <c r="B790" s="3">
        <v>1.72155119502101</v>
      </c>
      <c r="C790" s="3">
        <v>0.157622127408733</v>
      </c>
      <c r="D790" s="3">
        <v>0.965262216466867</v>
      </c>
      <c r="E790" s="3">
        <v>0.196421316275693</v>
      </c>
      <c r="F790" s="3">
        <v>0.542916481561131</v>
      </c>
      <c r="G790" s="3">
        <v>-0.327474113986739</v>
      </c>
      <c r="H790" s="3">
        <v>-0.110811804899981</v>
      </c>
      <c r="I790" s="3">
        <v>0.224133024912249</v>
      </c>
      <c r="J790" s="3">
        <v>1.42934038740464</v>
      </c>
      <c r="K790" s="3">
        <v>-0.121328139841647</v>
      </c>
      <c r="L790" s="3">
        <v>-0.00453131601680866</v>
      </c>
      <c r="M790" s="3">
        <v>1.01013553080952</v>
      </c>
      <c r="N790" s="3">
        <v>0.507409749397266</v>
      </c>
      <c r="O790" s="3">
        <v>-0.0810580301680891</v>
      </c>
      <c r="P790" s="3">
        <v>-0.355873086193463</v>
      </c>
      <c r="Q790" s="3">
        <v>0.577529847875307</v>
      </c>
      <c r="R790" s="3">
        <v>0.0566005240611089</v>
      </c>
      <c r="S790" s="3">
        <v>-0.686831036709716</v>
      </c>
      <c r="T790" s="3">
        <v>-0.500608100710483</v>
      </c>
      <c r="U790" s="3">
        <v>0.202172218219028</v>
      </c>
      <c r="V790" s="3">
        <v>812.710622710622</v>
      </c>
      <c r="W790" s="3">
        <v>783.296703296703</v>
      </c>
      <c r="X790" s="3">
        <v>799.010989010989</v>
      </c>
      <c r="Y790" s="3">
        <v>792.967032967033</v>
      </c>
      <c r="Z790" s="3">
        <v>739.780219780219</v>
      </c>
      <c r="AA790" s="3">
        <v>-0.191101</v>
      </c>
      <c r="AB790" s="3">
        <v>0.059082</v>
      </c>
      <c r="AC790" s="3">
        <v>0.988281</v>
      </c>
      <c r="AD790" s="3">
        <v>4.291687</v>
      </c>
      <c r="AE790" s="3">
        <v>-1.629944</v>
      </c>
      <c r="AF790" s="3">
        <v>-1.517792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80.0</v>
      </c>
      <c r="AM790" s="1"/>
      <c r="AN790" s="1"/>
      <c r="AO790" s="1"/>
    </row>
    <row r="791">
      <c r="A791" s="2">
        <v>44257.506556631946</v>
      </c>
      <c r="B791" s="3">
        <v>0.830308123780233</v>
      </c>
      <c r="C791" s="3">
        <v>-0.0539483560676337</v>
      </c>
      <c r="D791" s="3">
        <v>0.71940080897633</v>
      </c>
      <c r="E791" s="3">
        <v>0.200265307448839</v>
      </c>
      <c r="F791" s="3">
        <v>0.587188797573607</v>
      </c>
      <c r="G791" s="3">
        <v>-0.283231151979777</v>
      </c>
      <c r="H791" s="3">
        <v>-0.157705435393489</v>
      </c>
      <c r="I791" s="3">
        <v>-0.101659790604027</v>
      </c>
      <c r="J791" s="3">
        <v>1.39702004610638</v>
      </c>
      <c r="K791" s="3">
        <v>0.24487584227208</v>
      </c>
      <c r="L791" s="3">
        <v>-0.1458689402559</v>
      </c>
      <c r="M791" s="3">
        <v>0.732323472270006</v>
      </c>
      <c r="N791" s="3">
        <v>0.562509372352584</v>
      </c>
      <c r="O791" s="3">
        <v>-0.0466480412996003</v>
      </c>
      <c r="P791" s="3">
        <v>-0.32339340062155</v>
      </c>
      <c r="Q791" s="3">
        <v>0.624602776204907</v>
      </c>
      <c r="R791" s="3">
        <v>0.183192215879695</v>
      </c>
      <c r="S791" s="3">
        <v>-0.705468650171161</v>
      </c>
      <c r="T791" s="3">
        <v>-0.551232545838159</v>
      </c>
      <c r="U791" s="3">
        <v>0.0929438162454562</v>
      </c>
      <c r="V791" s="3">
        <v>791.758241758241</v>
      </c>
      <c r="W791" s="3">
        <v>793.772893772893</v>
      </c>
      <c r="X791" s="3">
        <v>790.54945054945</v>
      </c>
      <c r="Y791" s="3">
        <v>780.07326007326</v>
      </c>
      <c r="Z791" s="3">
        <v>733.333333333333</v>
      </c>
      <c r="AA791" s="3">
        <v>-0.181885</v>
      </c>
      <c r="AB791" s="3">
        <v>0.075378</v>
      </c>
      <c r="AC791" s="3">
        <v>0.994568</v>
      </c>
      <c r="AD791" s="3">
        <v>-1.764526</v>
      </c>
      <c r="AE791" s="3">
        <v>0.157013</v>
      </c>
      <c r="AF791" s="3">
        <v>0.88974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80.0</v>
      </c>
      <c r="AM791" s="1"/>
      <c r="AN791" s="1"/>
      <c r="AO791" s="1"/>
    </row>
    <row r="792">
      <c r="A792" s="2">
        <v>44257.50656819445</v>
      </c>
      <c r="B792" s="3">
        <v>0.606142157154207</v>
      </c>
      <c r="C792" s="3">
        <v>-0.309516655266236</v>
      </c>
      <c r="D792" s="3">
        <v>0.717101004272198</v>
      </c>
      <c r="E792" s="3">
        <v>0.0489824175570009</v>
      </c>
      <c r="F792" s="3">
        <v>0.540201358598274</v>
      </c>
      <c r="G792" s="3">
        <v>-0.29185917524799</v>
      </c>
      <c r="H792" s="3">
        <v>-0.132382569934957</v>
      </c>
      <c r="I792" s="3">
        <v>-0.0377817760365935</v>
      </c>
      <c r="J792" s="3">
        <v>1.17963441223044</v>
      </c>
      <c r="K792" s="3">
        <v>0.279964149714783</v>
      </c>
      <c r="L792" s="3">
        <v>-0.127165467504987</v>
      </c>
      <c r="M792" s="3">
        <v>0.984976498009424</v>
      </c>
      <c r="N792" s="3">
        <v>0.572700918045899</v>
      </c>
      <c r="O792" s="3">
        <v>-0.0841896403278352</v>
      </c>
      <c r="P792" s="3">
        <v>-0.298621147920586</v>
      </c>
      <c r="Q792" s="3">
        <v>0.590486472259987</v>
      </c>
      <c r="R792" s="3">
        <v>0.150013317994897</v>
      </c>
      <c r="S792" s="3">
        <v>-0.642711772034581</v>
      </c>
      <c r="T792" s="3">
        <v>-0.563299671515141</v>
      </c>
      <c r="U792" s="3">
        <v>0.200368767622272</v>
      </c>
      <c r="V792" s="3">
        <v>790.54945054945</v>
      </c>
      <c r="W792" s="3">
        <v>793.369963369963</v>
      </c>
      <c r="X792" s="3">
        <v>785.311355311355</v>
      </c>
      <c r="Y792" s="3">
        <v>803.040293040293</v>
      </c>
      <c r="Z792" s="3">
        <v>786.117216117216</v>
      </c>
      <c r="AA792" s="3">
        <v>-0.192078</v>
      </c>
      <c r="AB792" s="3">
        <v>0.095459</v>
      </c>
      <c r="AC792" s="3">
        <v>0.987061</v>
      </c>
      <c r="AD792" s="3">
        <v>-1.26358</v>
      </c>
      <c r="AE792" s="3">
        <v>0.964508</v>
      </c>
      <c r="AF792" s="3">
        <v>5.973969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80.0</v>
      </c>
      <c r="AM792" s="1"/>
      <c r="AN792" s="1"/>
      <c r="AO792" s="1"/>
    </row>
    <row r="793">
      <c r="A793" s="2">
        <v>44257.50657981481</v>
      </c>
      <c r="B793" s="3">
        <v>0.472308617447262</v>
      </c>
      <c r="C793" s="3">
        <v>-0.175690674406374</v>
      </c>
      <c r="D793" s="3">
        <v>0.432459755250001</v>
      </c>
      <c r="E793" s="3">
        <v>0.0401470266742489</v>
      </c>
      <c r="F793" s="3">
        <v>0.552828970421829</v>
      </c>
      <c r="G793" s="3">
        <v>-0.360384083389988</v>
      </c>
      <c r="H793" s="3">
        <v>-0.252560403259554</v>
      </c>
      <c r="I793" s="3">
        <v>-0.0128136814781626</v>
      </c>
      <c r="J793" s="3">
        <v>1.18538692524006</v>
      </c>
      <c r="K793" s="3">
        <v>0.152124238937561</v>
      </c>
      <c r="L793" s="3">
        <v>-0.306626172310475</v>
      </c>
      <c r="M793" s="3">
        <v>0.964379404221625</v>
      </c>
      <c r="N793" s="3">
        <v>0.368332685507223</v>
      </c>
      <c r="O793" s="3">
        <v>-0.193192978258615</v>
      </c>
      <c r="P793" s="3">
        <v>-0.332242024357594</v>
      </c>
      <c r="Q793" s="3">
        <v>0.57096728405561</v>
      </c>
      <c r="R793" s="3">
        <v>0.0129266934337296</v>
      </c>
      <c r="S793" s="3">
        <v>-0.679167059496621</v>
      </c>
      <c r="T793" s="3">
        <v>-0.582446671408833</v>
      </c>
      <c r="U793" s="3">
        <v>-0.00467904282314552</v>
      </c>
      <c r="V793" s="3">
        <v>791.758241758241</v>
      </c>
      <c r="W793" s="3">
        <v>797.399267399267</v>
      </c>
      <c r="X793" s="3">
        <v>786.117216117216</v>
      </c>
      <c r="Y793" s="3">
        <v>799.010989010989</v>
      </c>
      <c r="Z793" s="3">
        <v>943.663003663003</v>
      </c>
      <c r="AA793" s="3">
        <v>-0.197083</v>
      </c>
      <c r="AB793" s="3">
        <v>0.126587</v>
      </c>
      <c r="AC793" s="3">
        <v>0.988647</v>
      </c>
      <c r="AD793" s="3">
        <v>1.891632</v>
      </c>
      <c r="AE793" s="3">
        <v>-1.472931</v>
      </c>
      <c r="AF793" s="3">
        <v>0.276642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80.0</v>
      </c>
      <c r="AM793" s="1"/>
      <c r="AN793" s="1"/>
      <c r="AO793" s="1"/>
    </row>
    <row r="794">
      <c r="A794" s="2">
        <v>44257.50659135417</v>
      </c>
      <c r="B794" s="3">
        <v>0.547574797507558</v>
      </c>
      <c r="C794" s="3">
        <v>-0.010380829964643</v>
      </c>
      <c r="D794" s="3">
        <v>0.416963653070851</v>
      </c>
      <c r="E794" s="3">
        <v>0.160271062773713</v>
      </c>
      <c r="F794" s="3">
        <v>0.307162925685026</v>
      </c>
      <c r="G794" s="3">
        <v>-0.373966393656529</v>
      </c>
      <c r="H794" s="3">
        <v>-0.406316428135856</v>
      </c>
      <c r="I794" s="3">
        <v>0.242328023839127</v>
      </c>
      <c r="J794" s="3">
        <v>1.06613386913018</v>
      </c>
      <c r="K794" s="3">
        <v>-0.156177050981886</v>
      </c>
      <c r="L794" s="3">
        <v>-0.225809565513937</v>
      </c>
      <c r="M794" s="3">
        <v>1.09953932163348</v>
      </c>
      <c r="N794" s="3">
        <v>0.444524430792205</v>
      </c>
      <c r="O794" s="3">
        <v>-0.224604271968354</v>
      </c>
      <c r="P794" s="3">
        <v>-0.269281336502266</v>
      </c>
      <c r="Q794" s="3">
        <v>0.554344539356135</v>
      </c>
      <c r="R794" s="3">
        <v>-0.00877557621379377</v>
      </c>
      <c r="S794" s="3">
        <v>-0.66665784495841</v>
      </c>
      <c r="T794" s="3">
        <v>-0.701346304448992</v>
      </c>
      <c r="U794" s="3">
        <v>0.00527713910391272</v>
      </c>
      <c r="V794" s="3">
        <v>788.937728937728</v>
      </c>
      <c r="W794" s="3">
        <v>801.428571428571</v>
      </c>
      <c r="X794" s="3">
        <v>802.637362637362</v>
      </c>
      <c r="Y794" s="3">
        <v>785.714285714285</v>
      </c>
      <c r="Z794" s="3">
        <v>719.230769230769</v>
      </c>
      <c r="AA794" s="3">
        <v>-0.209656</v>
      </c>
      <c r="AB794" s="3">
        <v>0.085083</v>
      </c>
      <c r="AC794" s="3">
        <v>0.987366</v>
      </c>
      <c r="AD794" s="3">
        <v>-0.657959</v>
      </c>
      <c r="AE794" s="3">
        <v>-0.665436</v>
      </c>
      <c r="AF794" s="3">
        <v>-1.300964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80.0</v>
      </c>
      <c r="AM794" s="1"/>
      <c r="AN794" s="1"/>
      <c r="AO794" s="1"/>
    </row>
    <row r="795">
      <c r="A795" s="2">
        <v>44257.50660291667</v>
      </c>
      <c r="B795" s="3">
        <v>0.541218353368293</v>
      </c>
      <c r="C795" s="3">
        <v>0.138073410413984</v>
      </c>
      <c r="D795" s="3">
        <v>0.681805184563378</v>
      </c>
      <c r="E795" s="3">
        <v>0.443769603748085</v>
      </c>
      <c r="F795" s="3">
        <v>0.280807522670962</v>
      </c>
      <c r="G795" s="3">
        <v>-0.307812902065507</v>
      </c>
      <c r="H795" s="3">
        <v>-0.354930053745417</v>
      </c>
      <c r="I795" s="3">
        <v>0.423770884622092</v>
      </c>
      <c r="J795" s="3">
        <v>1.13305135578606</v>
      </c>
      <c r="K795" s="3">
        <v>0.112415009459927</v>
      </c>
      <c r="L795" s="3">
        <v>-0.359466724027661</v>
      </c>
      <c r="M795" s="3">
        <v>1.20645266718565</v>
      </c>
      <c r="N795" s="3">
        <v>0.521912570426719</v>
      </c>
      <c r="O795" s="3">
        <v>-0.294033435673696</v>
      </c>
      <c r="P795" s="3">
        <v>-0.193066351225722</v>
      </c>
      <c r="Q795" s="3">
        <v>0.519710462817706</v>
      </c>
      <c r="R795" s="3">
        <v>0.0268059456940754</v>
      </c>
      <c r="S795" s="3">
        <v>-0.639811287392058</v>
      </c>
      <c r="T795" s="3">
        <v>-0.753195264802173</v>
      </c>
      <c r="U795" s="3">
        <v>0.158056682371414</v>
      </c>
      <c r="V795" s="3">
        <v>815.934065934066</v>
      </c>
      <c r="W795" s="3">
        <v>795.384615384615</v>
      </c>
      <c r="X795" s="3">
        <v>799.816849816849</v>
      </c>
      <c r="Y795" s="3">
        <v>810.29304029304</v>
      </c>
      <c r="Z795" s="3">
        <v>733.736263736263</v>
      </c>
      <c r="AA795" s="3">
        <v>-0.238037</v>
      </c>
      <c r="AB795" s="3">
        <v>0.068665</v>
      </c>
      <c r="AC795" s="3">
        <v>0.967041</v>
      </c>
      <c r="AD795" s="3">
        <v>4.530945</v>
      </c>
      <c r="AE795" s="3">
        <v>-0.433655</v>
      </c>
      <c r="AF795" s="3">
        <v>-3.544006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80.0</v>
      </c>
      <c r="AM795" s="1"/>
      <c r="AN795" s="1"/>
      <c r="AO795" s="1"/>
    </row>
    <row r="796">
      <c r="A796" s="2">
        <v>44257.50661449074</v>
      </c>
      <c r="B796" s="3">
        <v>1.87816922298248</v>
      </c>
      <c r="C796" s="3">
        <v>0.45889821615274</v>
      </c>
      <c r="D796" s="3">
        <v>1.35485288560961</v>
      </c>
      <c r="E796" s="3">
        <v>0.506199690341479</v>
      </c>
      <c r="F796" s="3">
        <v>0.211338857659856</v>
      </c>
      <c r="G796" s="3">
        <v>-0.698472857079687</v>
      </c>
      <c r="H796" s="3">
        <v>-0.178043187252044</v>
      </c>
      <c r="I796" s="3">
        <v>0.0124374236020909</v>
      </c>
      <c r="J796" s="3">
        <v>1.04971209999527</v>
      </c>
      <c r="K796" s="3">
        <v>0.0562217311931111</v>
      </c>
      <c r="L796" s="3">
        <v>-0.0959461486256205</v>
      </c>
      <c r="M796" s="3">
        <v>0.773464338835412</v>
      </c>
      <c r="N796" s="3">
        <v>0.528423553998314</v>
      </c>
      <c r="O796" s="3">
        <v>-0.305800980339198</v>
      </c>
      <c r="P796" s="3">
        <v>-0.195451967089217</v>
      </c>
      <c r="Q796" s="3">
        <v>0.511596842177677</v>
      </c>
      <c r="R796" s="3">
        <v>0.0381239542598712</v>
      </c>
      <c r="S796" s="3">
        <v>-0.569552765182219</v>
      </c>
      <c r="T796" s="3">
        <v>-0.674075197332285</v>
      </c>
      <c r="U796" s="3">
        <v>0.249617005114242</v>
      </c>
      <c r="V796" s="3">
        <v>815.934065934066</v>
      </c>
      <c r="W796" s="3">
        <v>847.765567765567</v>
      </c>
      <c r="X796" s="3">
        <v>902.161172161172</v>
      </c>
      <c r="Y796" s="3">
        <v>819.96336996337</v>
      </c>
      <c r="Z796" s="3">
        <v>1050.84249084249</v>
      </c>
      <c r="AA796" s="3">
        <v>-0.247131</v>
      </c>
      <c r="AB796" s="3">
        <v>0.075806</v>
      </c>
      <c r="AC796" s="3">
        <v>0.981445</v>
      </c>
      <c r="AD796" s="3">
        <v>3.835602</v>
      </c>
      <c r="AE796" s="3">
        <v>-1.502838</v>
      </c>
      <c r="AF796" s="3">
        <v>-1.233673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80.0</v>
      </c>
      <c r="AM796" s="1"/>
      <c r="AN796" s="1"/>
      <c r="AO796" s="1"/>
    </row>
    <row r="797">
      <c r="A797" s="2">
        <v>44257.50662606482</v>
      </c>
      <c r="B797" s="3">
        <v>2.25838883610751</v>
      </c>
      <c r="C797" s="3">
        <v>1.39306297248404</v>
      </c>
      <c r="D797" s="3">
        <v>2.13897990209207</v>
      </c>
      <c r="E797" s="3">
        <v>0.98025690969521</v>
      </c>
      <c r="F797" s="3">
        <v>0.353857440252955</v>
      </c>
      <c r="G797" s="3">
        <v>-0.210810304028078</v>
      </c>
      <c r="H797" s="3">
        <v>-0.0371979089791284</v>
      </c>
      <c r="I797" s="3">
        <v>0.104501473042708</v>
      </c>
      <c r="J797" s="3">
        <v>1.29295363320053</v>
      </c>
      <c r="K797" s="3">
        <v>0.127963074069114</v>
      </c>
      <c r="L797" s="3">
        <v>0.121018497791397</v>
      </c>
      <c r="M797" s="3">
        <v>0.819622743322655</v>
      </c>
      <c r="N797" s="3">
        <v>0.535446513938162</v>
      </c>
      <c r="O797" s="3">
        <v>-0.20412743695974</v>
      </c>
      <c r="P797" s="3">
        <v>-0.197874079546709</v>
      </c>
      <c r="Q797" s="3">
        <v>0.440530759331056</v>
      </c>
      <c r="R797" s="3">
        <v>0.106172428078818</v>
      </c>
      <c r="S797" s="3">
        <v>-0.588454297747892</v>
      </c>
      <c r="T797" s="3">
        <v>-0.631197293673119</v>
      </c>
      <c r="U797" s="3">
        <v>0.0763210505039665</v>
      </c>
      <c r="V797" s="3">
        <v>842.124542124542</v>
      </c>
      <c r="W797" s="3">
        <v>786.923076923076</v>
      </c>
      <c r="X797" s="3">
        <v>800.21978021978</v>
      </c>
      <c r="Y797" s="3">
        <v>804.249084249084</v>
      </c>
      <c r="Z797" s="3">
        <v>834.468864468864</v>
      </c>
      <c r="AA797" s="3">
        <v>-0.243408</v>
      </c>
      <c r="AB797" s="3">
        <v>0.082397</v>
      </c>
      <c r="AC797" s="3">
        <v>0.974548</v>
      </c>
      <c r="AD797" s="3">
        <v>3.37204</v>
      </c>
      <c r="AE797" s="3">
        <v>-2.766418</v>
      </c>
      <c r="AF797" s="3">
        <v>1.435547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80.0</v>
      </c>
      <c r="AM797" s="1"/>
      <c r="AN797" s="1"/>
      <c r="AO797" s="1"/>
    </row>
    <row r="798">
      <c r="A798" s="2">
        <v>44257.506637638886</v>
      </c>
      <c r="B798" s="3">
        <v>1.66832513385328</v>
      </c>
      <c r="C798" s="3">
        <v>1.19136064945399</v>
      </c>
      <c r="D798" s="3">
        <v>1.71736263845116</v>
      </c>
      <c r="E798" s="3">
        <v>0.871950785812672</v>
      </c>
      <c r="F798" s="3">
        <v>0.788148550646981</v>
      </c>
      <c r="G798" s="3">
        <v>-0.00642589175028578</v>
      </c>
      <c r="H798" s="3">
        <v>-0.165231213466252</v>
      </c>
      <c r="I798" s="3">
        <v>0.436448800456187</v>
      </c>
      <c r="J798" s="3">
        <v>1.43243927045042</v>
      </c>
      <c r="K798" s="3">
        <v>0.242909019997867</v>
      </c>
      <c r="L798" s="3">
        <v>0.166996877576641</v>
      </c>
      <c r="M798" s="3">
        <v>0.923909271151134</v>
      </c>
      <c r="N798" s="3">
        <v>0.514405689613269</v>
      </c>
      <c r="O798" s="3">
        <v>-0.185023606023326</v>
      </c>
      <c r="P798" s="3">
        <v>-0.180265829948373</v>
      </c>
      <c r="Q798" s="3">
        <v>0.507629005749407</v>
      </c>
      <c r="R798" s="3">
        <v>0.129125402545011</v>
      </c>
      <c r="S798" s="3">
        <v>-0.610596510575484</v>
      </c>
      <c r="T798" s="3">
        <v>-0.599993027246657</v>
      </c>
      <c r="U798" s="3">
        <v>0.193205565370206</v>
      </c>
      <c r="V798" s="3">
        <v>802.234432234432</v>
      </c>
      <c r="W798" s="3">
        <v>789.340659340659</v>
      </c>
      <c r="X798" s="3">
        <v>787.326007326007</v>
      </c>
      <c r="Y798" s="3">
        <v>799.010989010989</v>
      </c>
      <c r="Z798" s="3">
        <v>720.03663003663</v>
      </c>
      <c r="AA798" s="3">
        <v>-0.219727</v>
      </c>
      <c r="AB798" s="3">
        <v>0.07312</v>
      </c>
      <c r="AC798" s="3">
        <v>0.984497</v>
      </c>
      <c r="AD798" s="3">
        <v>2.841187</v>
      </c>
      <c r="AE798" s="3">
        <v>-1.383209</v>
      </c>
      <c r="AF798" s="3">
        <v>-0.321503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80.0</v>
      </c>
      <c r="AM798" s="1"/>
      <c r="AN798" s="1"/>
      <c r="AO798" s="1"/>
    </row>
    <row r="799">
      <c r="A799" s="2">
        <v>44257.50664931713</v>
      </c>
      <c r="B799" s="3">
        <v>1.61425847672713</v>
      </c>
      <c r="C799" s="3">
        <v>0.481135730165615</v>
      </c>
      <c r="D799" s="3">
        <v>0.869716993644576</v>
      </c>
      <c r="E799" s="3">
        <v>0.500971323617579</v>
      </c>
      <c r="F799" s="3">
        <v>0.638337304289726</v>
      </c>
      <c r="G799" s="3">
        <v>-0.277201474408933</v>
      </c>
      <c r="H799" s="3">
        <v>-0.219619317488192</v>
      </c>
      <c r="I799" s="3">
        <v>0.559319966076843</v>
      </c>
      <c r="J799" s="3">
        <v>1.37595702096397</v>
      </c>
      <c r="K799" s="3">
        <v>0.0162188574402733</v>
      </c>
      <c r="L799" s="3">
        <v>0.0511770610708424</v>
      </c>
      <c r="M799" s="3">
        <v>1.03766575507176</v>
      </c>
      <c r="N799" s="3">
        <v>0.519848715279545</v>
      </c>
      <c r="O799" s="3">
        <v>-0.215332598804326</v>
      </c>
      <c r="P799" s="3">
        <v>-0.177067212113926</v>
      </c>
      <c r="Q799" s="3">
        <v>0.486029527128943</v>
      </c>
      <c r="R799" s="3">
        <v>-0.0836035554320264</v>
      </c>
      <c r="S799" s="3">
        <v>-0.705714269545687</v>
      </c>
      <c r="T799" s="3">
        <v>-0.607776700753959</v>
      </c>
      <c r="U799" s="3">
        <v>0.145889385253583</v>
      </c>
      <c r="V799" s="3">
        <v>769.194139194139</v>
      </c>
      <c r="W799" s="3">
        <v>800.62271062271</v>
      </c>
      <c r="X799" s="3">
        <v>785.311355311355</v>
      </c>
      <c r="Y799" s="3">
        <v>796.190476190476</v>
      </c>
      <c r="Z799" s="3">
        <v>947.289377289377</v>
      </c>
      <c r="AA799" s="3">
        <v>-0.219604</v>
      </c>
      <c r="AB799" s="3">
        <v>0.079712</v>
      </c>
      <c r="AC799" s="3">
        <v>0.977356</v>
      </c>
      <c r="AD799" s="3">
        <v>2.018738</v>
      </c>
      <c r="AE799" s="3">
        <v>-2.115936</v>
      </c>
      <c r="AF799" s="3">
        <v>-1.697235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80.0</v>
      </c>
      <c r="AM799" s="1"/>
      <c r="AN799" s="1"/>
      <c r="AO799" s="1"/>
    </row>
    <row r="800">
      <c r="A800" s="2">
        <v>44257.50666078704</v>
      </c>
      <c r="B800" s="3">
        <v>1.43031857531891</v>
      </c>
      <c r="C800" s="3">
        <v>0.17644516980028</v>
      </c>
      <c r="D800" s="3">
        <v>1.14113034565763</v>
      </c>
      <c r="E800" s="3">
        <v>0.673638864104843</v>
      </c>
      <c r="F800" s="3">
        <v>0.599015497764786</v>
      </c>
      <c r="G800" s="3">
        <v>-0.11138450296418</v>
      </c>
      <c r="H800" s="3">
        <v>-0.237062739445051</v>
      </c>
      <c r="I800" s="3">
        <v>0.399761308073156</v>
      </c>
      <c r="J800" s="3">
        <v>1.41264516680951</v>
      </c>
      <c r="K800" s="3">
        <v>0.108382103381992</v>
      </c>
      <c r="L800" s="3">
        <v>0.150777110192987</v>
      </c>
      <c r="M800" s="3">
        <v>1.20679191709245</v>
      </c>
      <c r="N800" s="3">
        <v>0.548361697266354</v>
      </c>
      <c r="O800" s="3">
        <v>-0.207934513571195</v>
      </c>
      <c r="P800" s="3">
        <v>-0.398677093760716</v>
      </c>
      <c r="Q800" s="3">
        <v>0.472165230891607</v>
      </c>
      <c r="R800" s="3">
        <v>-0.162116706005974</v>
      </c>
      <c r="S800" s="3">
        <v>-0.710466799715422</v>
      </c>
      <c r="T800" s="3">
        <v>-0.667228419106742</v>
      </c>
      <c r="U800" s="3">
        <v>0.0963088048444468</v>
      </c>
      <c r="V800" s="3">
        <v>841.721611721611</v>
      </c>
      <c r="W800" s="3">
        <v>788.131868131868</v>
      </c>
      <c r="X800" s="3">
        <v>794.578754578754</v>
      </c>
      <c r="Y800" s="3">
        <v>795.787545787545</v>
      </c>
      <c r="Z800" s="3">
        <v>747.435897435897</v>
      </c>
      <c r="AA800" s="3">
        <v>-0.222839</v>
      </c>
      <c r="AB800" s="3">
        <v>0.08551</v>
      </c>
      <c r="AC800" s="3">
        <v>0.985352</v>
      </c>
      <c r="AD800" s="3">
        <v>2.609406</v>
      </c>
      <c r="AE800" s="3">
        <v>-1.861725</v>
      </c>
      <c r="AF800" s="3">
        <v>-0.979462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80.0</v>
      </c>
      <c r="AM800" s="1"/>
      <c r="AN800" s="1"/>
      <c r="AO800" s="1"/>
    </row>
    <row r="801">
      <c r="A801" s="2">
        <v>44257.506672407406</v>
      </c>
      <c r="B801" s="3">
        <v>1.1099717864878</v>
      </c>
      <c r="C801" s="3">
        <v>0.148648552759472</v>
      </c>
      <c r="D801" s="3">
        <v>1.02518400884254</v>
      </c>
      <c r="E801" s="3">
        <v>0.429291066070334</v>
      </c>
      <c r="F801" s="3">
        <v>0.657779692207161</v>
      </c>
      <c r="G801" s="3">
        <v>-0.067139637226352</v>
      </c>
      <c r="H801" s="3">
        <v>-0.171267485066537</v>
      </c>
      <c r="I801" s="3">
        <v>0.309197199459649</v>
      </c>
      <c r="J801" s="3">
        <v>1.47686344445129</v>
      </c>
      <c r="K801" s="3">
        <v>0.134865189468468</v>
      </c>
      <c r="L801" s="3">
        <v>0.242865564520732</v>
      </c>
      <c r="M801" s="3">
        <v>1.19431294958579</v>
      </c>
      <c r="N801" s="3">
        <v>0.540070186169727</v>
      </c>
      <c r="O801" s="3">
        <v>-0.175972226054776</v>
      </c>
      <c r="P801" s="3">
        <v>-0.35179858633573</v>
      </c>
      <c r="Q801" s="3">
        <v>0.521998264142823</v>
      </c>
      <c r="R801" s="3">
        <v>-0.0774736753280159</v>
      </c>
      <c r="S801" s="3">
        <v>-0.720335076242771</v>
      </c>
      <c r="T801" s="3">
        <v>-0.559637780550571</v>
      </c>
      <c r="U801" s="3">
        <v>0.218243003186154</v>
      </c>
      <c r="V801" s="3">
        <v>781.684981684981</v>
      </c>
      <c r="W801" s="3">
        <v>792.967032967033</v>
      </c>
      <c r="X801" s="3">
        <v>780.07326007326</v>
      </c>
      <c r="Y801" s="3">
        <v>781.282051282051</v>
      </c>
      <c r="Z801" s="3">
        <v>735.750915750915</v>
      </c>
      <c r="AA801" s="3">
        <v>-0.213684</v>
      </c>
      <c r="AB801" s="3">
        <v>0.079346</v>
      </c>
      <c r="AC801" s="3">
        <v>0.985046</v>
      </c>
      <c r="AD801" s="3">
        <v>2.579498</v>
      </c>
      <c r="AE801" s="3">
        <v>-2.056122</v>
      </c>
      <c r="AF801" s="3">
        <v>-0.986938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80.0</v>
      </c>
      <c r="AM801" s="1"/>
      <c r="AN801" s="1"/>
      <c r="AO801" s="1"/>
    </row>
    <row r="802">
      <c r="A802" s="2">
        <v>44257.506683935186</v>
      </c>
      <c r="B802" s="3">
        <v>0.464804583065439</v>
      </c>
      <c r="C802" s="3">
        <v>0.0189545934875023</v>
      </c>
      <c r="D802" s="3">
        <v>0.769813496915954</v>
      </c>
      <c r="E802" s="3">
        <v>0.195742475388868</v>
      </c>
      <c r="F802" s="3">
        <v>0.657898298710163</v>
      </c>
      <c r="G802" s="3">
        <v>-0.208218076702988</v>
      </c>
      <c r="H802" s="3">
        <v>-0.135524507692144</v>
      </c>
      <c r="I802" s="3">
        <v>0.297035421594233</v>
      </c>
      <c r="J802" s="3">
        <v>1.45726146609855</v>
      </c>
      <c r="K802" s="3">
        <v>0.136126716376253</v>
      </c>
      <c r="L802" s="3">
        <v>-0.196914272749109</v>
      </c>
      <c r="M802" s="3">
        <v>1.05364991189305</v>
      </c>
      <c r="N802" s="3">
        <v>0.674466458281235</v>
      </c>
      <c r="O802" s="3">
        <v>-0.176415839357059</v>
      </c>
      <c r="P802" s="3">
        <v>-0.400143606349544</v>
      </c>
      <c r="Q802" s="3">
        <v>0.556563759752507</v>
      </c>
      <c r="R802" s="3">
        <v>-0.224176088285875</v>
      </c>
      <c r="S802" s="3">
        <v>-0.692062916699638</v>
      </c>
      <c r="T802" s="3">
        <v>-0.548061623997578</v>
      </c>
      <c r="U802" s="3">
        <v>0.0112080023241659</v>
      </c>
      <c r="V802" s="3">
        <v>749.450549450549</v>
      </c>
      <c r="W802" s="3">
        <v>800.62271062271</v>
      </c>
      <c r="X802" s="3">
        <v>771.208791208791</v>
      </c>
      <c r="Y802" s="3">
        <v>788.534798534798</v>
      </c>
      <c r="Z802" s="3">
        <v>965.421245421245</v>
      </c>
      <c r="AA802" s="3">
        <v>-0.182861</v>
      </c>
      <c r="AB802" s="3">
        <v>0.080017</v>
      </c>
      <c r="AC802" s="3">
        <v>0.988342</v>
      </c>
      <c r="AD802" s="3">
        <v>2.968292</v>
      </c>
      <c r="AE802" s="3">
        <v>-5.263672</v>
      </c>
      <c r="AF802" s="3">
        <v>-5.121613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80.0</v>
      </c>
      <c r="AM802" s="1"/>
      <c r="AN802" s="1"/>
      <c r="AO802" s="1"/>
    </row>
    <row r="803">
      <c r="A803" s="2">
        <v>44257.50669550926</v>
      </c>
      <c r="B803" s="3">
        <v>1.69099290002387</v>
      </c>
      <c r="C803" s="3">
        <v>0.274610011498443</v>
      </c>
      <c r="D803" s="3">
        <v>1.20872986666233</v>
      </c>
      <c r="E803" s="3">
        <v>0.276666336438796</v>
      </c>
      <c r="F803" s="3">
        <v>0.896831004153263</v>
      </c>
      <c r="G803" s="3">
        <v>-0.0422062306300952</v>
      </c>
      <c r="H803" s="3">
        <v>-0.0603638643156521</v>
      </c>
      <c r="I803" s="3">
        <v>0.251757648880806</v>
      </c>
      <c r="J803" s="3">
        <v>1.40208070376214</v>
      </c>
      <c r="K803" s="3">
        <v>0.247819545169152</v>
      </c>
      <c r="L803" s="3">
        <v>-0.0725047987065398</v>
      </c>
      <c r="M803" s="3">
        <v>0.968627220806829</v>
      </c>
      <c r="N803" s="3">
        <v>0.662824482247896</v>
      </c>
      <c r="O803" s="3">
        <v>-0.182470406138855</v>
      </c>
      <c r="P803" s="3">
        <v>-0.218889073083186</v>
      </c>
      <c r="Q803" s="3">
        <v>0.447430966856199</v>
      </c>
      <c r="R803" s="3">
        <v>-0.161838077690777</v>
      </c>
      <c r="S803" s="3">
        <v>-0.651614566921022</v>
      </c>
      <c r="T803" s="3">
        <v>-0.644195168753707</v>
      </c>
      <c r="U803" s="3">
        <v>0.0759950928211849</v>
      </c>
      <c r="V803" s="3">
        <v>779.670329670329</v>
      </c>
      <c r="W803" s="3">
        <v>791.758241758241</v>
      </c>
      <c r="X803" s="3">
        <v>803.443223443223</v>
      </c>
      <c r="Y803" s="3">
        <v>783.699633699633</v>
      </c>
      <c r="Z803" s="3">
        <v>742.600732600732</v>
      </c>
      <c r="AA803" s="3">
        <v>-0.194763</v>
      </c>
      <c r="AB803" s="3">
        <v>0.086426</v>
      </c>
      <c r="AC803" s="3">
        <v>0.977905</v>
      </c>
      <c r="AD803" s="3">
        <v>5.458069</v>
      </c>
      <c r="AE803" s="3">
        <v>-2.983246</v>
      </c>
      <c r="AF803" s="3">
        <v>-5.869293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80.0</v>
      </c>
      <c r="AM803" s="1"/>
      <c r="AN803" s="1"/>
      <c r="AO803" s="1"/>
    </row>
    <row r="804">
      <c r="A804" s="2">
        <v>44257.50670708333</v>
      </c>
      <c r="B804" s="3">
        <v>1.74962979062165</v>
      </c>
      <c r="C804" s="3">
        <v>0.441813997117581</v>
      </c>
      <c r="D804" s="3">
        <v>1.31882864544959</v>
      </c>
      <c r="E804" s="3">
        <v>0.589581825088072</v>
      </c>
      <c r="F804" s="3">
        <v>0.593473224371607</v>
      </c>
      <c r="G804" s="3">
        <v>-0.300938531509628</v>
      </c>
      <c r="H804" s="3">
        <v>-0.0267043613343305</v>
      </c>
      <c r="I804" s="3">
        <v>0.456918764276846</v>
      </c>
      <c r="J804" s="3">
        <v>1.2281044334666</v>
      </c>
      <c r="K804" s="3">
        <v>0.173465716632615</v>
      </c>
      <c r="L804" s="3">
        <v>-0.102143820881912</v>
      </c>
      <c r="M804" s="3">
        <v>1.31171788760855</v>
      </c>
      <c r="N804" s="3">
        <v>0.543645138141781</v>
      </c>
      <c r="O804" s="3">
        <v>-0.337380655363013</v>
      </c>
      <c r="P804" s="3">
        <v>-0.261781921235618</v>
      </c>
      <c r="Q804" s="3">
        <v>0.430894194688265</v>
      </c>
      <c r="R804" s="3">
        <v>0.0757952340046595</v>
      </c>
      <c r="S804" s="3">
        <v>-0.707343221546438</v>
      </c>
      <c r="T804" s="3">
        <v>-0.587160559095005</v>
      </c>
      <c r="U804" s="3">
        <v>0.228562591663879</v>
      </c>
      <c r="V804" s="3">
        <v>813.516483516483</v>
      </c>
      <c r="W804" s="3">
        <v>793.772893772893</v>
      </c>
      <c r="X804" s="3">
        <v>825.201465201465</v>
      </c>
      <c r="Y804" s="3">
        <v>787.326007326007</v>
      </c>
      <c r="Z804" s="3">
        <v>781.684981684981</v>
      </c>
      <c r="AA804" s="3">
        <v>-0.184204</v>
      </c>
      <c r="AB804" s="3">
        <v>0.117432</v>
      </c>
      <c r="AC804" s="3">
        <v>0.984558</v>
      </c>
      <c r="AD804" s="3">
        <v>-2.512207</v>
      </c>
      <c r="AE804" s="3">
        <v>0.957031</v>
      </c>
      <c r="AF804" s="3">
        <v>1.577606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80.0</v>
      </c>
      <c r="AM804" s="1"/>
      <c r="AN804" s="1"/>
      <c r="AO804" s="1"/>
    </row>
    <row r="805">
      <c r="A805" s="2">
        <v>44257.50671865741</v>
      </c>
      <c r="B805" s="3">
        <v>1.26828765860882</v>
      </c>
      <c r="C805" s="3">
        <v>0.694409829199246</v>
      </c>
      <c r="D805" s="3">
        <v>1.02354145160993</v>
      </c>
      <c r="E805" s="3">
        <v>0.568924671557392</v>
      </c>
      <c r="F805" s="3">
        <v>0.569826730796252</v>
      </c>
      <c r="G805" s="3">
        <v>-0.424032742389693</v>
      </c>
      <c r="H805" s="3">
        <v>-0.0328595698651813</v>
      </c>
      <c r="I805" s="3">
        <v>0.112559457584167</v>
      </c>
      <c r="J805" s="3">
        <v>1.3460331527135</v>
      </c>
      <c r="K805" s="3">
        <v>0.113497082472155</v>
      </c>
      <c r="L805" s="3">
        <v>2.74893009609095E-4</v>
      </c>
      <c r="M805" s="3">
        <v>0.82795551684652</v>
      </c>
      <c r="N805" s="3">
        <v>0.53690997730762</v>
      </c>
      <c r="O805" s="3">
        <v>-0.267611114417063</v>
      </c>
      <c r="P805" s="3">
        <v>-0.106693760932484</v>
      </c>
      <c r="Q805" s="3">
        <v>0.386044386827261</v>
      </c>
      <c r="R805" s="3">
        <v>-0.0584817584264795</v>
      </c>
      <c r="S805" s="3">
        <v>-0.784114596719274</v>
      </c>
      <c r="T805" s="3">
        <v>-0.530453038168098</v>
      </c>
      <c r="U805" s="3">
        <v>0.193716406473758</v>
      </c>
      <c r="V805" s="3">
        <v>807.875457875457</v>
      </c>
      <c r="W805" s="3">
        <v>780.07326007326</v>
      </c>
      <c r="X805" s="3">
        <v>783.699633699633</v>
      </c>
      <c r="Y805" s="3">
        <v>792.967032967033</v>
      </c>
      <c r="Z805" s="3">
        <v>954.542124542124</v>
      </c>
      <c r="AA805" s="3">
        <v>-0.206787</v>
      </c>
      <c r="AB805" s="3">
        <v>0.105896</v>
      </c>
      <c r="AC805" s="3">
        <v>0.984375</v>
      </c>
      <c r="AD805" s="3">
        <v>2.056122</v>
      </c>
      <c r="AE805" s="3">
        <v>0.127106</v>
      </c>
      <c r="AF805" s="3">
        <v>-1.26358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80.0</v>
      </c>
      <c r="AM805" s="1"/>
      <c r="AN805" s="1"/>
      <c r="AO805" s="1"/>
    </row>
    <row r="806">
      <c r="A806" s="2">
        <v>44257.50673023148</v>
      </c>
      <c r="B806" s="3">
        <v>1.39206879296564</v>
      </c>
      <c r="C806" s="3">
        <v>0.387908019629087</v>
      </c>
      <c r="D806" s="3">
        <v>0.88090115922034</v>
      </c>
      <c r="E806" s="3">
        <v>0.2865391613951</v>
      </c>
      <c r="F806" s="3">
        <v>0.676466738958945</v>
      </c>
      <c r="G806" s="3">
        <v>-0.420377535607845</v>
      </c>
      <c r="H806" s="3">
        <v>-0.106297499927986</v>
      </c>
      <c r="I806" s="3">
        <v>0.178594946119314</v>
      </c>
      <c r="J806" s="3">
        <v>1.35802712742012</v>
      </c>
      <c r="K806" s="3">
        <v>0.146582414314889</v>
      </c>
      <c r="L806" s="3">
        <v>-0.0769832082976827</v>
      </c>
      <c r="M806" s="3">
        <v>0.922388909784499</v>
      </c>
      <c r="N806" s="3">
        <v>0.548111465665219</v>
      </c>
      <c r="O806" s="3">
        <v>-0.263138693459701</v>
      </c>
      <c r="P806" s="3">
        <v>-0.184373647749481</v>
      </c>
      <c r="Q806" s="3">
        <v>0.347261440949063</v>
      </c>
      <c r="R806" s="3">
        <v>-0.214875432815467</v>
      </c>
      <c r="S806" s="3">
        <v>-0.673957294599154</v>
      </c>
      <c r="T806" s="3">
        <v>-0.638210471515873</v>
      </c>
      <c r="U806" s="3">
        <v>0.0168044736242726</v>
      </c>
      <c r="V806" s="3">
        <v>809.084249084249</v>
      </c>
      <c r="W806" s="3">
        <v>799.816849816849</v>
      </c>
      <c r="X806" s="3">
        <v>796.996336996337</v>
      </c>
      <c r="Y806" s="3">
        <v>814.725274725274</v>
      </c>
      <c r="Z806" s="3">
        <v>784.505494505494</v>
      </c>
      <c r="AA806" s="3">
        <v>-0.22699</v>
      </c>
      <c r="AB806" s="3">
        <v>0.09314</v>
      </c>
      <c r="AC806" s="3">
        <v>0.98584</v>
      </c>
      <c r="AD806" s="3">
        <v>1.884155</v>
      </c>
      <c r="AE806" s="3">
        <v>-0.777588</v>
      </c>
      <c r="AF806" s="3">
        <v>-1.181335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80.0</v>
      </c>
      <c r="AM806" s="1"/>
      <c r="AN806" s="1"/>
      <c r="AO806" s="1"/>
    </row>
    <row r="807">
      <c r="A807" s="2">
        <v>44257.506741805555</v>
      </c>
      <c r="B807" s="3">
        <v>1.83822478466389</v>
      </c>
      <c r="C807" s="3">
        <v>0.0784248917558659</v>
      </c>
      <c r="D807" s="3">
        <v>1.09389799261347</v>
      </c>
      <c r="E807" s="3">
        <v>0.483915392879898</v>
      </c>
      <c r="F807" s="3">
        <v>0.92220871964819</v>
      </c>
      <c r="G807" s="3">
        <v>-0.493706454911952</v>
      </c>
      <c r="H807" s="3">
        <v>-0.0502549328693528</v>
      </c>
      <c r="I807" s="3">
        <v>0.548492493564343</v>
      </c>
      <c r="J807" s="3">
        <v>1.43552571854647</v>
      </c>
      <c r="K807" s="3">
        <v>-0.126352612614633</v>
      </c>
      <c r="L807" s="3">
        <v>-0.106357577727356</v>
      </c>
      <c r="M807" s="3">
        <v>0.868648615355724</v>
      </c>
      <c r="N807" s="3">
        <v>0.480542294794444</v>
      </c>
      <c r="O807" s="3">
        <v>-0.445086252041574</v>
      </c>
      <c r="P807" s="3">
        <v>-0.256587682434051</v>
      </c>
      <c r="Q807" s="3">
        <v>0.406401204418935</v>
      </c>
      <c r="R807" s="3">
        <v>-0.129978345382648</v>
      </c>
      <c r="S807" s="3">
        <v>-0.601849633873527</v>
      </c>
      <c r="T807" s="3">
        <v>-0.676940914706657</v>
      </c>
      <c r="U807" s="3">
        <v>0.145177247862885</v>
      </c>
      <c r="V807" s="3">
        <v>746.227106227106</v>
      </c>
      <c r="W807" s="3">
        <v>792.967032967033</v>
      </c>
      <c r="X807" s="3">
        <v>821.575091575091</v>
      </c>
      <c r="Y807" s="3">
        <v>790.54945054945</v>
      </c>
      <c r="Z807" s="3">
        <v>754.688644688644</v>
      </c>
      <c r="AA807" s="3">
        <v>-0.245117</v>
      </c>
      <c r="AB807" s="3">
        <v>0.076111</v>
      </c>
      <c r="AC807" s="3">
        <v>0.97345</v>
      </c>
      <c r="AD807" s="3">
        <v>8.703003</v>
      </c>
      <c r="AE807" s="3">
        <v>-1.682281</v>
      </c>
      <c r="AF807" s="3">
        <v>-1.607513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80.0</v>
      </c>
      <c r="AM807" s="1"/>
      <c r="AN807" s="1"/>
      <c r="AO807" s="1"/>
    </row>
    <row r="808">
      <c r="A808" s="2">
        <v>44257.50675337963</v>
      </c>
      <c r="B808" s="3">
        <v>1.57381365097623</v>
      </c>
      <c r="C808" s="3">
        <v>-0.0140797238007432</v>
      </c>
      <c r="D808" s="3">
        <v>0.968356476890829</v>
      </c>
      <c r="E808" s="3">
        <v>0.51157647652725</v>
      </c>
      <c r="F808" s="3">
        <v>1.00798855215386</v>
      </c>
      <c r="G808" s="3">
        <v>-0.425057973686339</v>
      </c>
      <c r="H808" s="3">
        <v>-0.119665310284734</v>
      </c>
      <c r="I808" s="3">
        <v>0.598016890211041</v>
      </c>
      <c r="J808" s="3">
        <v>1.42515355528545</v>
      </c>
      <c r="K808" s="3">
        <v>-0.131287517467196</v>
      </c>
      <c r="L808" s="3">
        <v>-0.169881109108905</v>
      </c>
      <c r="M808" s="3">
        <v>0.922407346825367</v>
      </c>
      <c r="N808" s="3">
        <v>0.411214798122199</v>
      </c>
      <c r="O808" s="3">
        <v>-0.342913125774175</v>
      </c>
      <c r="P808" s="3">
        <v>-0.2503344069103</v>
      </c>
      <c r="Q808" s="3">
        <v>0.463780417740328</v>
      </c>
      <c r="R808" s="3">
        <v>-0.0546315884251861</v>
      </c>
      <c r="S808" s="3">
        <v>-0.580897554590432</v>
      </c>
      <c r="T808" s="3">
        <v>-0.584572566424996</v>
      </c>
      <c r="U808" s="3">
        <v>0.158702718906094</v>
      </c>
      <c r="V808" s="3">
        <v>810.29304029304</v>
      </c>
      <c r="W808" s="3">
        <v>796.190476190476</v>
      </c>
      <c r="X808" s="3">
        <v>789.743589743589</v>
      </c>
      <c r="Y808" s="3">
        <v>797.802197802197</v>
      </c>
      <c r="Z808" s="3">
        <v>999.670329670329</v>
      </c>
      <c r="AA808" s="3">
        <v>-0.269531</v>
      </c>
      <c r="AB808" s="3">
        <v>0.084656</v>
      </c>
      <c r="AC808" s="3">
        <v>0.972656</v>
      </c>
      <c r="AD808" s="3">
        <v>1.659851</v>
      </c>
      <c r="AE808" s="3">
        <v>0.598145</v>
      </c>
      <c r="AF808" s="3">
        <v>-4.904785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80.0</v>
      </c>
      <c r="AM808" s="1"/>
      <c r="AN808" s="1"/>
      <c r="AO808" s="1"/>
    </row>
    <row r="809">
      <c r="A809" s="2">
        <v>44257.50676498843</v>
      </c>
      <c r="B809" s="3">
        <v>1.25792359502232</v>
      </c>
      <c r="C809" s="3">
        <v>-0.18051490003698</v>
      </c>
      <c r="D809" s="3">
        <v>0.908914093752031</v>
      </c>
      <c r="E809" s="3">
        <v>1.03882020990566</v>
      </c>
      <c r="F809" s="3">
        <v>0.637658951403289</v>
      </c>
      <c r="G809" s="3">
        <v>-0.300711149080372</v>
      </c>
      <c r="H809" s="3">
        <v>-0.0246541896526211</v>
      </c>
      <c r="I809" s="3">
        <v>0.419972952668742</v>
      </c>
      <c r="J809" s="3">
        <v>1.24811539973303</v>
      </c>
      <c r="K809" s="3">
        <v>-0.0835573849500275</v>
      </c>
      <c r="L809" s="3">
        <v>0.0763075202054865</v>
      </c>
      <c r="M809" s="3">
        <v>0.983531791401236</v>
      </c>
      <c r="N809" s="3">
        <v>0.489314429081597</v>
      </c>
      <c r="O809" s="3">
        <v>-0.22109385886259</v>
      </c>
      <c r="P809" s="3">
        <v>-0.341364216455444</v>
      </c>
      <c r="Q809" s="3">
        <v>0.5619198293755</v>
      </c>
      <c r="R809" s="3">
        <v>-0.106774296036037</v>
      </c>
      <c r="S809" s="3">
        <v>-0.423439196642014</v>
      </c>
      <c r="T809" s="3">
        <v>-0.51546284955257</v>
      </c>
      <c r="U809" s="3">
        <v>0.11272736342212</v>
      </c>
      <c r="V809" s="3">
        <v>803.846153846153</v>
      </c>
      <c r="W809" s="3">
        <v>798.205128205128</v>
      </c>
      <c r="X809" s="3">
        <v>778.461538461538</v>
      </c>
      <c r="Y809" s="3">
        <v>795.384615384615</v>
      </c>
      <c r="Z809" s="3">
        <v>733.736263736263</v>
      </c>
      <c r="AA809" s="3">
        <v>-0.297607</v>
      </c>
      <c r="AB809" s="3">
        <v>0.123474</v>
      </c>
      <c r="AC809" s="3">
        <v>0.955811</v>
      </c>
      <c r="AD809" s="3">
        <v>5.054321</v>
      </c>
      <c r="AE809" s="3">
        <v>-2.452393</v>
      </c>
      <c r="AF809" s="3">
        <v>0.874786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80.0</v>
      </c>
      <c r="AM809" s="1"/>
      <c r="AN809" s="1"/>
      <c r="AO809" s="1"/>
    </row>
    <row r="810">
      <c r="A810" s="2">
        <v>44257.50677652778</v>
      </c>
      <c r="B810" s="3">
        <v>1.65238167097251</v>
      </c>
      <c r="C810" s="3">
        <v>-0.27252540405964</v>
      </c>
      <c r="D810" s="3">
        <v>0.877711654400948</v>
      </c>
      <c r="E810" s="3">
        <v>1.52393854014828</v>
      </c>
      <c r="F810" s="3">
        <v>0.920673212965754</v>
      </c>
      <c r="G810" s="3">
        <v>-0.59103324767927</v>
      </c>
      <c r="H810" s="3">
        <v>0.0582625556587544</v>
      </c>
      <c r="I810" s="3">
        <v>0.774453613736167</v>
      </c>
      <c r="J810" s="3">
        <v>1.40879174915438</v>
      </c>
      <c r="K810" s="3">
        <v>0.0350484549472139</v>
      </c>
      <c r="L810" s="3">
        <v>0.186944405339097</v>
      </c>
      <c r="M810" s="3">
        <v>1.06355447148394</v>
      </c>
      <c r="N810" s="3">
        <v>0.419937645640049</v>
      </c>
      <c r="O810" s="3">
        <v>-0.214422628702109</v>
      </c>
      <c r="P810" s="3">
        <v>-0.284318877894351</v>
      </c>
      <c r="Q810" s="3">
        <v>0.616291728137713</v>
      </c>
      <c r="R810" s="3">
        <v>0.0175748370291722</v>
      </c>
      <c r="S810" s="3">
        <v>-0.268370120714331</v>
      </c>
      <c r="T810" s="3">
        <v>-0.637567424141165</v>
      </c>
      <c r="U810" s="3">
        <v>0.20334070447505</v>
      </c>
      <c r="V810" s="3">
        <v>820.76923076923</v>
      </c>
      <c r="W810" s="3">
        <v>797.399267399267</v>
      </c>
      <c r="X810" s="3">
        <v>792.564102564102</v>
      </c>
      <c r="Y810" s="3">
        <v>814.725274725274</v>
      </c>
      <c r="Z810" s="3">
        <v>777.252747252747</v>
      </c>
      <c r="AA810" s="3">
        <v>-0.316528</v>
      </c>
      <c r="AB810" s="3">
        <v>0.152222</v>
      </c>
      <c r="AC810" s="3">
        <v>0.940735</v>
      </c>
      <c r="AD810" s="3">
        <v>4.127197</v>
      </c>
      <c r="AE810" s="3">
        <v>0.785065</v>
      </c>
      <c r="AF810" s="3">
        <v>-2.100983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80.0</v>
      </c>
      <c r="AM810" s="1"/>
      <c r="AN810" s="1"/>
      <c r="AO810" s="1"/>
    </row>
    <row r="811">
      <c r="A811" s="2">
        <v>44257.506788101855</v>
      </c>
      <c r="B811" s="3">
        <v>1.21451887874651</v>
      </c>
      <c r="C811" s="3">
        <v>-0.157814921252026</v>
      </c>
      <c r="D811" s="3">
        <v>0.829517730057271</v>
      </c>
      <c r="E811" s="3">
        <v>0.830411495796197</v>
      </c>
      <c r="F811" s="3">
        <v>0.661022105557177</v>
      </c>
      <c r="G811" s="3">
        <v>-0.588350590424427</v>
      </c>
      <c r="H811" s="3">
        <v>-0.0636978512070909</v>
      </c>
      <c r="I811" s="3">
        <v>0.167874787566196</v>
      </c>
      <c r="J811" s="3">
        <v>1.26362786282488</v>
      </c>
      <c r="K811" s="3">
        <v>-0.00974149772515038</v>
      </c>
      <c r="L811" s="3">
        <v>0.0553516477722414</v>
      </c>
      <c r="M811" s="3">
        <v>0.749735450686069</v>
      </c>
      <c r="N811" s="3">
        <v>0.496014856996396</v>
      </c>
      <c r="O811" s="3">
        <v>-0.241742194834844</v>
      </c>
      <c r="P811" s="3">
        <v>-0.270004762743064</v>
      </c>
      <c r="Q811" s="3">
        <v>0.490188834026136</v>
      </c>
      <c r="R811" s="3">
        <v>-0.0219164211489986</v>
      </c>
      <c r="S811" s="3">
        <v>-0.500819225007033</v>
      </c>
      <c r="T811" s="3">
        <v>-0.663373748240336</v>
      </c>
      <c r="U811" s="3">
        <v>0.0603075142761314</v>
      </c>
      <c r="V811" s="3">
        <v>815.128205128205</v>
      </c>
      <c r="W811" s="3">
        <v>799.010989010989</v>
      </c>
      <c r="X811" s="3">
        <v>796.996336996337</v>
      </c>
      <c r="Y811" s="3">
        <v>795.384615384615</v>
      </c>
      <c r="Z811" s="3">
        <v>1102.41758241758</v>
      </c>
      <c r="AA811" s="3">
        <v>-0.331116</v>
      </c>
      <c r="AB811" s="3">
        <v>0.143677</v>
      </c>
      <c r="AC811" s="3">
        <v>0.944641</v>
      </c>
      <c r="AD811" s="3">
        <v>1.973877</v>
      </c>
      <c r="AE811" s="3">
        <v>-1.77948</v>
      </c>
      <c r="AF811" s="3">
        <v>-2.721558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80.0</v>
      </c>
      <c r="AM811" s="1"/>
      <c r="AN811" s="1"/>
      <c r="AO811" s="1"/>
    </row>
    <row r="812">
      <c r="A812" s="2">
        <v>44257.506799675924</v>
      </c>
      <c r="B812" s="3">
        <v>1.75649415006353</v>
      </c>
      <c r="C812" s="3">
        <v>0.644964663908345</v>
      </c>
      <c r="D812" s="3">
        <v>1.0973205544582</v>
      </c>
      <c r="E812" s="3">
        <v>1.35656855651604</v>
      </c>
      <c r="F812" s="3">
        <v>0.908870203435814</v>
      </c>
      <c r="G812" s="3">
        <v>-0.180899421374569</v>
      </c>
      <c r="H812" s="3">
        <v>0.0615287335969848</v>
      </c>
      <c r="I812" s="3">
        <v>0.764501809200073</v>
      </c>
      <c r="J812" s="3">
        <v>1.35125065414451</v>
      </c>
      <c r="K812" s="3">
        <v>-0.018269806156261</v>
      </c>
      <c r="L812" s="3">
        <v>0.101118641189662</v>
      </c>
      <c r="M812" s="3">
        <v>0.791042092421674</v>
      </c>
      <c r="N812" s="3">
        <v>0.508178626276856</v>
      </c>
      <c r="O812" s="3">
        <v>-0.258593870275</v>
      </c>
      <c r="P812" s="3">
        <v>-0.193026669383111</v>
      </c>
      <c r="Q812" s="3">
        <v>0.493075495485244</v>
      </c>
      <c r="R812" s="3">
        <v>-0.11562051149679</v>
      </c>
      <c r="S812" s="3">
        <v>-0.730656171248263</v>
      </c>
      <c r="T812" s="3">
        <v>-0.489174812498678</v>
      </c>
      <c r="U812" s="3">
        <v>0.0381322358216338</v>
      </c>
      <c r="V812" s="3">
        <v>835.274725274725</v>
      </c>
      <c r="W812" s="3">
        <v>821.575091575091</v>
      </c>
      <c r="X812" s="3">
        <v>854.615384615384</v>
      </c>
      <c r="Y812" s="3">
        <v>790.952380952381</v>
      </c>
      <c r="Z812" s="3">
        <v>673.699633699633</v>
      </c>
      <c r="AA812" s="3">
        <v>-0.312622</v>
      </c>
      <c r="AB812" s="3">
        <v>0.139099</v>
      </c>
      <c r="AC812" s="3">
        <v>0.950562</v>
      </c>
      <c r="AD812" s="3">
        <v>2.056122</v>
      </c>
      <c r="AE812" s="3">
        <v>-1.786957</v>
      </c>
      <c r="AF812" s="3">
        <v>-0.934601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80.0</v>
      </c>
      <c r="AM812" s="1"/>
      <c r="AN812" s="1"/>
      <c r="AO812" s="1"/>
    </row>
    <row r="813">
      <c r="A813" s="2">
        <v>44257.50681125</v>
      </c>
      <c r="B813" s="3">
        <v>1.78616305503718</v>
      </c>
      <c r="C813" s="3">
        <v>1.01256931179671</v>
      </c>
      <c r="D813" s="3">
        <v>1.6977721583756</v>
      </c>
      <c r="E813" s="3">
        <v>1.02466667165146</v>
      </c>
      <c r="F813" s="3">
        <v>0.724071329726605</v>
      </c>
      <c r="G813" s="3">
        <v>-0.211592519330884</v>
      </c>
      <c r="H813" s="3">
        <v>-0.261571859133047</v>
      </c>
      <c r="I813" s="3">
        <v>0.482534845660064</v>
      </c>
      <c r="J813" s="3">
        <v>1.2838925087971</v>
      </c>
      <c r="K813" s="3">
        <v>0.0881008743395427</v>
      </c>
      <c r="L813" s="3">
        <v>-0.00828850434775687</v>
      </c>
      <c r="M813" s="3">
        <v>0.789196533232325</v>
      </c>
      <c r="N813" s="3">
        <v>0.43969624684832</v>
      </c>
      <c r="O813" s="3">
        <v>-0.0297837851484919</v>
      </c>
      <c r="P813" s="3">
        <v>-0.153258354032948</v>
      </c>
      <c r="Q813" s="3">
        <v>0.414989238723878</v>
      </c>
      <c r="R813" s="3">
        <v>-0.0807155305735536</v>
      </c>
      <c r="S813" s="3">
        <v>-0.65705629634097</v>
      </c>
      <c r="T813" s="3">
        <v>-0.406863638027315</v>
      </c>
      <c r="U813" s="3">
        <v>-0.0546328693976939</v>
      </c>
      <c r="V813" s="3">
        <v>839.304029304029</v>
      </c>
      <c r="W813" s="3">
        <v>786.117216117216</v>
      </c>
      <c r="X813" s="3">
        <v>807.875457875457</v>
      </c>
      <c r="Y813" s="3">
        <v>785.714285714285</v>
      </c>
      <c r="Z813" s="3">
        <v>722.454212454212</v>
      </c>
      <c r="AA813" s="3">
        <v>-0.306519</v>
      </c>
      <c r="AB813" s="3">
        <v>0.12915</v>
      </c>
      <c r="AC813" s="3">
        <v>0.947693</v>
      </c>
      <c r="AD813" s="3">
        <v>2.235565</v>
      </c>
      <c r="AE813" s="3">
        <v>-2.415009</v>
      </c>
      <c r="AF813" s="3">
        <v>-0.044861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80.0</v>
      </c>
      <c r="AM813" s="1"/>
      <c r="AN813" s="1"/>
      <c r="AO813" s="1"/>
    </row>
    <row r="814">
      <c r="A814" s="2">
        <v>44257.50682282407</v>
      </c>
      <c r="B814" s="3">
        <v>1.15416657068241</v>
      </c>
      <c r="C814" s="3">
        <v>0.572467795001412</v>
      </c>
      <c r="D814" s="3">
        <v>1.10684750304645</v>
      </c>
      <c r="E814" s="3">
        <v>0.395274763716464</v>
      </c>
      <c r="F814" s="3">
        <v>0.647121558473268</v>
      </c>
      <c r="G814" s="3">
        <v>-0.368049985853017</v>
      </c>
      <c r="H814" s="3">
        <v>-0.152159597552734</v>
      </c>
      <c r="I814" s="3">
        <v>0.195860055794685</v>
      </c>
      <c r="J814" s="3">
        <v>1.19606784377583</v>
      </c>
      <c r="K814" s="3">
        <v>0.0847004838008128</v>
      </c>
      <c r="L814" s="3">
        <v>-0.00940638102655888</v>
      </c>
      <c r="M814" s="3">
        <v>0.916186303263125</v>
      </c>
      <c r="N814" s="3">
        <v>0.434470380418768</v>
      </c>
      <c r="O814" s="3">
        <v>-0.0780084091760631</v>
      </c>
      <c r="P814" s="3">
        <v>-0.217853223116176</v>
      </c>
      <c r="Q814" s="3">
        <v>0.40744179716865</v>
      </c>
      <c r="R814" s="3">
        <v>-0.074521113796996</v>
      </c>
      <c r="S814" s="3">
        <v>-0.721800776000469</v>
      </c>
      <c r="T814" s="3">
        <v>-0.436883655179208</v>
      </c>
      <c r="U814" s="3">
        <v>0.152046486836158</v>
      </c>
      <c r="V814" s="3">
        <v>697.875457875457</v>
      </c>
      <c r="W814" s="3">
        <v>797.802197802197</v>
      </c>
      <c r="X814" s="3">
        <v>758.315018315018</v>
      </c>
      <c r="Y814" s="3">
        <v>802.234432234432</v>
      </c>
      <c r="Z814" s="3">
        <v>930.76923076923</v>
      </c>
      <c r="AA814" s="3">
        <v>-0.300537</v>
      </c>
      <c r="AB814" s="3">
        <v>0.132019</v>
      </c>
      <c r="AC814" s="3">
        <v>0.954468</v>
      </c>
      <c r="AD814" s="3">
        <v>2.743988</v>
      </c>
      <c r="AE814" s="3">
        <v>-1.487885</v>
      </c>
      <c r="AF814" s="3">
        <v>-0.807495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80.0</v>
      </c>
      <c r="AM814" s="1"/>
      <c r="AN814" s="1"/>
      <c r="AO814" s="1"/>
    </row>
    <row r="815">
      <c r="A815" s="2">
        <v>44257.50683438657</v>
      </c>
      <c r="B815" s="3">
        <v>2.21009315690017</v>
      </c>
      <c r="C815" s="3">
        <v>0.936618575544117</v>
      </c>
      <c r="D815" s="3">
        <v>1.78406430283699</v>
      </c>
      <c r="E815" s="3">
        <v>1.01068249259122</v>
      </c>
      <c r="F815" s="3">
        <v>0.333771739331897</v>
      </c>
      <c r="G815" s="3">
        <v>-0.314666124705085</v>
      </c>
      <c r="H815" s="3">
        <v>-0.0147363192826427</v>
      </c>
      <c r="I815" s="3">
        <v>0.240188888921926</v>
      </c>
      <c r="J815" s="3">
        <v>1.16936490504516</v>
      </c>
      <c r="K815" s="3">
        <v>-0.0684231857039667</v>
      </c>
      <c r="L815" s="3">
        <v>0.0290445403790487</v>
      </c>
      <c r="M815" s="3">
        <v>0.991247186910321</v>
      </c>
      <c r="N815" s="3">
        <v>0.519357768188846</v>
      </c>
      <c r="O815" s="3">
        <v>-0.373274569060463</v>
      </c>
      <c r="P815" s="3">
        <v>-0.188212306365126</v>
      </c>
      <c r="Q815" s="3">
        <v>0.723753209915004</v>
      </c>
      <c r="R815" s="3">
        <v>-0.0182737814353109</v>
      </c>
      <c r="S815" s="3">
        <v>-0.812980527071072</v>
      </c>
      <c r="T815" s="3">
        <v>-0.677134612888596</v>
      </c>
      <c r="U815" s="3">
        <v>0.205599332896653</v>
      </c>
      <c r="V815" s="3">
        <v>794.175824175824</v>
      </c>
      <c r="W815" s="3">
        <v>778.864468864468</v>
      </c>
      <c r="X815" s="3">
        <v>798.608058608058</v>
      </c>
      <c r="Y815" s="3">
        <v>777.655677655677</v>
      </c>
      <c r="Z815" s="3">
        <v>832.857142857142</v>
      </c>
      <c r="AA815" s="3">
        <v>-0.282654</v>
      </c>
      <c r="AB815" s="3">
        <v>0.12085</v>
      </c>
      <c r="AC815" s="3">
        <v>0.966309</v>
      </c>
      <c r="AD815" s="3">
        <v>3.289795</v>
      </c>
      <c r="AE815" s="3">
        <v>-1.4505</v>
      </c>
      <c r="AF815" s="3">
        <v>-0.859833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80.0</v>
      </c>
      <c r="AM815" s="1"/>
      <c r="AN815" s="1"/>
      <c r="AO815" s="1"/>
    </row>
    <row r="816">
      <c r="A816" s="2">
        <v>44257.506845972224</v>
      </c>
      <c r="B816" s="3">
        <v>1.87704142081276</v>
      </c>
      <c r="C816" s="3">
        <v>1.09994019735326</v>
      </c>
      <c r="D816" s="3">
        <v>1.71787159169507</v>
      </c>
      <c r="E816" s="3">
        <v>1.03837441887443</v>
      </c>
      <c r="F816" s="3">
        <v>0.77522242323595</v>
      </c>
      <c r="G816" s="3">
        <v>-0.234445848817253</v>
      </c>
      <c r="H816" s="3">
        <v>-0.146892415365691</v>
      </c>
      <c r="I816" s="3">
        <v>0.29885539895845</v>
      </c>
      <c r="J816" s="3">
        <v>1.27898109842162</v>
      </c>
      <c r="K816" s="3">
        <v>-0.01748259514652</v>
      </c>
      <c r="L816" s="3">
        <v>-0.127600190339992</v>
      </c>
      <c r="M816" s="3">
        <v>0.981514395275121</v>
      </c>
      <c r="N816" s="3">
        <v>0.816015099585365</v>
      </c>
      <c r="O816" s="3">
        <v>-0.249802289427946</v>
      </c>
      <c r="P816" s="3">
        <v>-0.313451773283753</v>
      </c>
      <c r="Q816" s="3">
        <v>0.758578928302969</v>
      </c>
      <c r="R816" s="3">
        <v>0.16491932340907</v>
      </c>
      <c r="S816" s="3">
        <v>-0.592304947396358</v>
      </c>
      <c r="T816" s="3">
        <v>-0.617581930265571</v>
      </c>
      <c r="U816" s="3">
        <v>0.00201818453639259</v>
      </c>
      <c r="V816" s="3">
        <v>817.142857142857</v>
      </c>
      <c r="W816" s="3">
        <v>771.208791208791</v>
      </c>
      <c r="X816" s="3">
        <v>777.655677655677</v>
      </c>
      <c r="Y816" s="3">
        <v>771.611721611721</v>
      </c>
      <c r="Z816" s="3">
        <v>713.992673992674</v>
      </c>
      <c r="AA816" s="3">
        <v>-0.27832</v>
      </c>
      <c r="AB816" s="3">
        <v>0.125427</v>
      </c>
      <c r="AC816" s="3">
        <v>0.954468</v>
      </c>
      <c r="AD816" s="3">
        <v>3.342133</v>
      </c>
      <c r="AE816" s="3">
        <v>0.149536</v>
      </c>
      <c r="AF816" s="3">
        <v>-1.839294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80.0</v>
      </c>
      <c r="AM816" s="1"/>
      <c r="AN816" s="1"/>
      <c r="AO816" s="1"/>
    </row>
    <row r="817">
      <c r="A817" s="2">
        <v>44257.506857546294</v>
      </c>
      <c r="B817" s="3">
        <v>1.74672634604135</v>
      </c>
      <c r="C817" s="3">
        <v>0.402079495993295</v>
      </c>
      <c r="D817" s="3">
        <v>0.666248091277947</v>
      </c>
      <c r="E817" s="3">
        <v>0.326442283992656</v>
      </c>
      <c r="F817" s="3">
        <v>1.00030730687022</v>
      </c>
      <c r="G817" s="3">
        <v>0.0342230971687206</v>
      </c>
      <c r="H817" s="3">
        <v>-0.236380534476583</v>
      </c>
      <c r="I817" s="3">
        <v>0.239897624074485</v>
      </c>
      <c r="J817" s="3">
        <v>1.55266861927201</v>
      </c>
      <c r="K817" s="3">
        <v>0.0957404900534106</v>
      </c>
      <c r="L817" s="3">
        <v>-0.198204420535028</v>
      </c>
      <c r="M817" s="3">
        <v>1.16261166642194</v>
      </c>
      <c r="N817" s="3">
        <v>0.65749486400991</v>
      </c>
      <c r="O817" s="3">
        <v>-0.023025110818703</v>
      </c>
      <c r="P817" s="3">
        <v>-0.332007090097823</v>
      </c>
      <c r="Q817" s="3">
        <v>0.576591435936914</v>
      </c>
      <c r="R817" s="3">
        <v>0.129433896256161</v>
      </c>
      <c r="S817" s="3">
        <v>-0.330815048698908</v>
      </c>
      <c r="T817" s="3">
        <v>-0.7093577310154</v>
      </c>
      <c r="U817" s="3">
        <v>0.0451747325832475</v>
      </c>
      <c r="V817" s="3">
        <v>751.868131868131</v>
      </c>
      <c r="W817" s="3">
        <v>801.831501831501</v>
      </c>
      <c r="X817" s="3">
        <v>800.62271062271</v>
      </c>
      <c r="Y817" s="3">
        <v>813.516483516483</v>
      </c>
      <c r="Z817" s="3">
        <v>1011.35531135531</v>
      </c>
      <c r="AA817" s="3">
        <v>-0.304382</v>
      </c>
      <c r="AB817" s="3">
        <v>0.137024</v>
      </c>
      <c r="AC817" s="3">
        <v>0.95166</v>
      </c>
      <c r="AD817" s="3">
        <v>3.768311</v>
      </c>
      <c r="AE817" s="3">
        <v>0.082245</v>
      </c>
      <c r="AF817" s="3">
        <v>1.233673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80.0</v>
      </c>
      <c r="AM817" s="1"/>
      <c r="AN817" s="1"/>
      <c r="AO817" s="1"/>
    </row>
    <row r="818">
      <c r="A818" s="2">
        <v>44257.50686912037</v>
      </c>
      <c r="B818" s="3">
        <v>2.00110855124987</v>
      </c>
      <c r="C818" s="3">
        <v>0.553863184785848</v>
      </c>
      <c r="D818" s="3">
        <v>1.03943955191987</v>
      </c>
      <c r="E818" s="3">
        <v>0.458549498195599</v>
      </c>
      <c r="F818" s="3">
        <v>0.903593960535452</v>
      </c>
      <c r="G818" s="3">
        <v>-0.0907445994142574</v>
      </c>
      <c r="H818" s="3">
        <v>-0.266118091900545</v>
      </c>
      <c r="I818" s="3">
        <v>0.284010267605562</v>
      </c>
      <c r="J818" s="3">
        <v>1.56858010325954</v>
      </c>
      <c r="K818" s="3">
        <v>0.480827814390861</v>
      </c>
      <c r="L818" s="3">
        <v>-0.374710240329262</v>
      </c>
      <c r="M818" s="3">
        <v>1.21890151818547</v>
      </c>
      <c r="N818" s="3">
        <v>0.762078416542087</v>
      </c>
      <c r="O818" s="3">
        <v>0.00965518348335672</v>
      </c>
      <c r="P818" s="3">
        <v>-0.220585154185253</v>
      </c>
      <c r="Q818" s="3">
        <v>0.624971795844447</v>
      </c>
      <c r="R818" s="3">
        <v>0.0455858465322277</v>
      </c>
      <c r="S818" s="3">
        <v>-0.411999070163813</v>
      </c>
      <c r="T818" s="3">
        <v>-0.608947775465585</v>
      </c>
      <c r="U818" s="3">
        <v>0.0262729062561104</v>
      </c>
      <c r="V818" s="3">
        <v>832.857142857142</v>
      </c>
      <c r="W818" s="3">
        <v>788.131868131868</v>
      </c>
      <c r="X818" s="3">
        <v>784.908424908424</v>
      </c>
      <c r="Y818" s="3">
        <v>786.923076923076</v>
      </c>
      <c r="Z818" s="3">
        <v>726.483516483516</v>
      </c>
      <c r="AA818" s="3">
        <v>-0.313965</v>
      </c>
      <c r="AB818" s="3">
        <v>0.129944</v>
      </c>
      <c r="AC818" s="3">
        <v>0.9422</v>
      </c>
      <c r="AD818" s="3">
        <v>6.407623</v>
      </c>
      <c r="AE818" s="3">
        <v>-3.790741</v>
      </c>
      <c r="AF818" s="3">
        <v>-0.777588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80.0</v>
      </c>
      <c r="AM818" s="1"/>
      <c r="AN818" s="1"/>
      <c r="AO818" s="1"/>
    </row>
    <row r="819">
      <c r="A819" s="2">
        <v>44257.50688069445</v>
      </c>
      <c r="B819" s="3">
        <v>1.48305407650346</v>
      </c>
      <c r="C819" s="3">
        <v>0.361153400101625</v>
      </c>
      <c r="D819" s="3">
        <v>0.783527533041525</v>
      </c>
      <c r="E819" s="3">
        <v>0.147271041851463</v>
      </c>
      <c r="F819" s="3">
        <v>0.404136047765171</v>
      </c>
      <c r="G819" s="3">
        <v>-0.29073248371865</v>
      </c>
      <c r="H819" s="3">
        <v>-0.295876624049177</v>
      </c>
      <c r="I819" s="3">
        <v>0.039942675555021</v>
      </c>
      <c r="J819" s="3">
        <v>1.22648711020098</v>
      </c>
      <c r="K819" s="3">
        <v>0.326262701341158</v>
      </c>
      <c r="L819" s="3">
        <v>-0.27997990163386</v>
      </c>
      <c r="M819" s="3">
        <v>1.04669514672042</v>
      </c>
      <c r="N819" s="3">
        <v>0.609661621489015</v>
      </c>
      <c r="O819" s="3">
        <v>-0.167640237362506</v>
      </c>
      <c r="P819" s="3">
        <v>-0.191112806251759</v>
      </c>
      <c r="Q819" s="3">
        <v>0.60750566168675</v>
      </c>
      <c r="R819" s="3">
        <v>-0.0105710368213825</v>
      </c>
      <c r="S819" s="3">
        <v>-0.4860835220957</v>
      </c>
      <c r="T819" s="3">
        <v>-0.601449876899918</v>
      </c>
      <c r="U819" s="3">
        <v>0.20439353401787</v>
      </c>
      <c r="V819" s="3">
        <v>782.490842490842</v>
      </c>
      <c r="W819" s="3">
        <v>784.908424908424</v>
      </c>
      <c r="X819" s="3">
        <v>782.893772893773</v>
      </c>
      <c r="Y819" s="3">
        <v>781.282051282051</v>
      </c>
      <c r="Z819" s="3">
        <v>778.461538461538</v>
      </c>
      <c r="AA819" s="3">
        <v>-0.294312</v>
      </c>
      <c r="AB819" s="3">
        <v>0.122742</v>
      </c>
      <c r="AC819" s="3">
        <v>0.944519</v>
      </c>
      <c r="AD819" s="3">
        <v>4.493561</v>
      </c>
      <c r="AE819" s="3">
        <v>1.226196</v>
      </c>
      <c r="AF819" s="3">
        <v>-2.69165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80.0</v>
      </c>
      <c r="AM819" s="1"/>
      <c r="AN819" s="1"/>
      <c r="AO819" s="1"/>
    </row>
    <row r="820">
      <c r="A820" s="2">
        <v>44257.50689226852</v>
      </c>
      <c r="B820" s="3">
        <v>0.798425404187517</v>
      </c>
      <c r="C820" s="3">
        <v>-0.0382570186633398</v>
      </c>
      <c r="D820" s="3">
        <v>0.43303181335398</v>
      </c>
      <c r="E820" s="3">
        <v>0.188694158336471</v>
      </c>
      <c r="F820" s="3">
        <v>0.758512853745236</v>
      </c>
      <c r="G820" s="3">
        <v>-0.555368683476824</v>
      </c>
      <c r="H820" s="3">
        <v>-0.354881317764416</v>
      </c>
      <c r="I820" s="3">
        <v>0.0757073653770793</v>
      </c>
      <c r="J820" s="3">
        <v>1.3199469746117</v>
      </c>
      <c r="K820" s="3">
        <v>-0.021623152201845</v>
      </c>
      <c r="L820" s="3">
        <v>-0.203040389151146</v>
      </c>
      <c r="M820" s="3">
        <v>0.935762446018414</v>
      </c>
      <c r="N820" s="3">
        <v>0.408072338174094</v>
      </c>
      <c r="O820" s="3">
        <v>-0.154588234799342</v>
      </c>
      <c r="P820" s="3">
        <v>-0.190194581971154</v>
      </c>
      <c r="Q820" s="3">
        <v>0.483447882890774</v>
      </c>
      <c r="R820" s="3">
        <v>-0.154614508962256</v>
      </c>
      <c r="S820" s="3">
        <v>-0.703710246528723</v>
      </c>
      <c r="T820" s="3">
        <v>-0.524613908365826</v>
      </c>
      <c r="U820" s="3">
        <v>0.231872007644913</v>
      </c>
      <c r="V820" s="3">
        <v>810.29304029304</v>
      </c>
      <c r="W820" s="3">
        <v>790.952380952381</v>
      </c>
      <c r="X820" s="3">
        <v>780.07326007326</v>
      </c>
      <c r="Y820" s="3">
        <v>813.516483516483</v>
      </c>
      <c r="Z820" s="3">
        <v>892.087912087912</v>
      </c>
      <c r="AA820" s="3">
        <v>-0.323547</v>
      </c>
      <c r="AB820" s="3">
        <v>0.155884</v>
      </c>
      <c r="AC820" s="3">
        <v>0.947815</v>
      </c>
      <c r="AD820" s="3">
        <v>3.626251</v>
      </c>
      <c r="AE820" s="3">
        <v>-0.635529</v>
      </c>
      <c r="AF820" s="3">
        <v>0.605621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80.0</v>
      </c>
      <c r="AM820" s="1"/>
      <c r="AN820" s="1"/>
      <c r="AO820" s="1"/>
    </row>
    <row r="821">
      <c r="A821" s="2">
        <v>44257.50690384259</v>
      </c>
      <c r="B821" s="3">
        <v>0.58637564312279</v>
      </c>
      <c r="C821" s="3">
        <v>0.0453684025855113</v>
      </c>
      <c r="D821" s="3">
        <v>0.298190302845279</v>
      </c>
      <c r="E821" s="3">
        <v>0.334100568586624</v>
      </c>
      <c r="F821" s="3">
        <v>0.760570752225593</v>
      </c>
      <c r="G821" s="3">
        <v>-0.390092589560755</v>
      </c>
      <c r="H821" s="3">
        <v>-0.305284673551282</v>
      </c>
      <c r="I821" s="3">
        <v>-0.0191975291169521</v>
      </c>
      <c r="J821" s="3">
        <v>1.36399039651724</v>
      </c>
      <c r="K821" s="3">
        <v>-0.029558481657485</v>
      </c>
      <c r="L821" s="3">
        <v>-0.174885091306308</v>
      </c>
      <c r="M821" s="3">
        <v>0.895137366249936</v>
      </c>
      <c r="N821" s="3">
        <v>0.477407804346778</v>
      </c>
      <c r="O821" s="3">
        <v>-0.21420964181524</v>
      </c>
      <c r="P821" s="3">
        <v>-0.412331000960519</v>
      </c>
      <c r="Q821" s="3">
        <v>0.599698543717758</v>
      </c>
      <c r="R821" s="3">
        <v>-0.161568817080661</v>
      </c>
      <c r="S821" s="3">
        <v>-0.561306967390874</v>
      </c>
      <c r="T821" s="3">
        <v>-0.502033769503496</v>
      </c>
      <c r="U821" s="3">
        <v>0.16735472215581</v>
      </c>
      <c r="V821" s="3">
        <v>782.893772893773</v>
      </c>
      <c r="W821" s="3">
        <v>795.787545787545</v>
      </c>
      <c r="X821" s="3">
        <v>790.14652014652</v>
      </c>
      <c r="Y821" s="3">
        <v>801.831501831501</v>
      </c>
      <c r="Z821" s="3">
        <v>787.326007326007</v>
      </c>
      <c r="AA821" s="3">
        <v>-0.30011</v>
      </c>
      <c r="AB821" s="3">
        <v>0.140015</v>
      </c>
      <c r="AC821" s="3">
        <v>0.952515</v>
      </c>
      <c r="AD821" s="3">
        <v>2.078552</v>
      </c>
      <c r="AE821" s="3">
        <v>-1.816864</v>
      </c>
      <c r="AF821" s="3">
        <v>-0.523376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80.0</v>
      </c>
      <c r="AM821" s="1"/>
      <c r="AN821" s="1"/>
      <c r="AO821" s="1"/>
    </row>
    <row r="822">
      <c r="A822" s="2">
        <v>44257.50691541666</v>
      </c>
      <c r="B822" s="3">
        <v>0.556442560877039</v>
      </c>
      <c r="C822" s="3">
        <v>-0.0986711190629391</v>
      </c>
      <c r="D822" s="3">
        <v>0.146391300930393</v>
      </c>
      <c r="E822" s="3">
        <v>-0.0409214566353121</v>
      </c>
      <c r="F822" s="3">
        <v>0.682198914645705</v>
      </c>
      <c r="G822" s="3">
        <v>-0.142223894604562</v>
      </c>
      <c r="H822" s="3">
        <v>-0.178973958520731</v>
      </c>
      <c r="I822" s="3">
        <v>0.0899994303706308</v>
      </c>
      <c r="J822" s="3">
        <v>1.3182507068461</v>
      </c>
      <c r="K822" s="3">
        <v>0.03650256423953</v>
      </c>
      <c r="L822" s="3">
        <v>-0.27209939766264</v>
      </c>
      <c r="M822" s="3">
        <v>1.19540634138883</v>
      </c>
      <c r="N822" s="3">
        <v>0.517869812638892</v>
      </c>
      <c r="O822" s="3">
        <v>-0.275527721032982</v>
      </c>
      <c r="P822" s="3">
        <v>-0.309629857311102</v>
      </c>
      <c r="Q822" s="3">
        <v>0.525058111824995</v>
      </c>
      <c r="R822" s="3">
        <v>-0.171968512132577</v>
      </c>
      <c r="S822" s="3">
        <v>-0.561999453118776</v>
      </c>
      <c r="T822" s="3">
        <v>-0.576967598266836</v>
      </c>
      <c r="U822" s="3">
        <v>-0.0599135511838921</v>
      </c>
      <c r="V822" s="3">
        <v>775.238095238095</v>
      </c>
      <c r="W822" s="3">
        <v>796.593406593406</v>
      </c>
      <c r="X822" s="3">
        <v>793.772893772893</v>
      </c>
      <c r="Y822" s="3">
        <v>809.487179487179</v>
      </c>
      <c r="Z822" s="3">
        <v>778.864468864468</v>
      </c>
      <c r="AA822" s="3">
        <v>-0.30188</v>
      </c>
      <c r="AB822" s="3">
        <v>0.135681</v>
      </c>
      <c r="AC822" s="3">
        <v>0.947083</v>
      </c>
      <c r="AD822" s="3">
        <v>2.489777</v>
      </c>
      <c r="AE822" s="3">
        <v>-0.291595</v>
      </c>
      <c r="AF822" s="3">
        <v>-2.302856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80.0</v>
      </c>
      <c r="AM822" s="1"/>
      <c r="AN822" s="1"/>
      <c r="AO822" s="1"/>
    </row>
    <row r="823">
      <c r="A823" s="2">
        <v>44257.50692699074</v>
      </c>
      <c r="B823" s="3">
        <v>0.566795467873864</v>
      </c>
      <c r="C823" s="3">
        <v>-0.320795304444694</v>
      </c>
      <c r="D823" s="3">
        <v>0.410571768274445</v>
      </c>
      <c r="E823" s="3">
        <v>0.147175931058298</v>
      </c>
      <c r="F823" s="3">
        <v>0.58813897326815</v>
      </c>
      <c r="G823" s="3">
        <v>-0.410728306485192</v>
      </c>
      <c r="H823" s="3">
        <v>-0.0457649529991848</v>
      </c>
      <c r="I823" s="3">
        <v>0.340463461451531</v>
      </c>
      <c r="J823" s="3">
        <v>1.23048313476528</v>
      </c>
      <c r="K823" s="3">
        <v>-0.13732426158731</v>
      </c>
      <c r="L823" s="3">
        <v>-0.0276901336652694</v>
      </c>
      <c r="M823" s="3">
        <v>1.2816159049711</v>
      </c>
      <c r="N823" s="3">
        <v>0.645724905169354</v>
      </c>
      <c r="O823" s="3">
        <v>-0.270956781316801</v>
      </c>
      <c r="P823" s="3">
        <v>-0.128857753718941</v>
      </c>
      <c r="Q823" s="3">
        <v>0.463938890173945</v>
      </c>
      <c r="R823" s="3">
        <v>-0.166189239054997</v>
      </c>
      <c r="S823" s="3">
        <v>-0.542413859072461</v>
      </c>
      <c r="T823" s="3">
        <v>-0.526166932842861</v>
      </c>
      <c r="U823" s="3">
        <v>-0.0124128191698906</v>
      </c>
      <c r="V823" s="3">
        <v>790.54945054945</v>
      </c>
      <c r="W823" s="3">
        <v>801.831501831501</v>
      </c>
      <c r="X823" s="3">
        <v>794.578754578754</v>
      </c>
      <c r="Y823" s="3">
        <v>818.351648351648</v>
      </c>
      <c r="Z823" s="3">
        <v>882.417582417582</v>
      </c>
      <c r="AA823" s="3">
        <v>-0.310974</v>
      </c>
      <c r="AB823" s="3">
        <v>0.129883</v>
      </c>
      <c r="AC823" s="3">
        <v>0.946777</v>
      </c>
      <c r="AD823" s="3">
        <v>3.132782</v>
      </c>
      <c r="AE823" s="3">
        <v>-0.852356</v>
      </c>
      <c r="AF823" s="3">
        <v>-0.717773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85.0</v>
      </c>
      <c r="AM823" s="1"/>
      <c r="AN823" s="1"/>
      <c r="AO823" s="1"/>
    </row>
    <row r="824">
      <c r="A824" s="2">
        <v>44257.50693862268</v>
      </c>
      <c r="B824" s="3">
        <v>1.62838360362651</v>
      </c>
      <c r="C824" s="3">
        <v>1.17351649039159</v>
      </c>
      <c r="D824" s="3">
        <v>1.77092463898176</v>
      </c>
      <c r="E824" s="3">
        <v>0.488982714564776</v>
      </c>
      <c r="F824" s="3">
        <v>0.611824672286843</v>
      </c>
      <c r="G824" s="3">
        <v>-0.105141468559297</v>
      </c>
      <c r="H824" s="3">
        <v>-0.254780782402456</v>
      </c>
      <c r="I824" s="3">
        <v>0.156291170512795</v>
      </c>
      <c r="J824" s="3">
        <v>1.13266748769119</v>
      </c>
      <c r="K824" s="3">
        <v>0.00161291844481479</v>
      </c>
      <c r="L824" s="3">
        <v>0.0352728120872207</v>
      </c>
      <c r="M824" s="3">
        <v>1.03529424009353</v>
      </c>
      <c r="N824" s="3">
        <v>0.522511071054623</v>
      </c>
      <c r="O824" s="3">
        <v>-0.220936165334144</v>
      </c>
      <c r="P824" s="3">
        <v>-0.198446349148985</v>
      </c>
      <c r="Q824" s="3">
        <v>0.47347207618</v>
      </c>
      <c r="R824" s="3">
        <v>-0.0913923527698476</v>
      </c>
      <c r="S824" s="3">
        <v>-0.605427585931553</v>
      </c>
      <c r="T824" s="3">
        <v>-0.545828148741614</v>
      </c>
      <c r="U824" s="3">
        <v>0.0305821771464066</v>
      </c>
      <c r="V824" s="3">
        <v>836.080586080586</v>
      </c>
      <c r="W824" s="3">
        <v>838.498168498168</v>
      </c>
      <c r="X824" s="3">
        <v>890.07326007326</v>
      </c>
      <c r="Y824" s="3">
        <v>794.981684981685</v>
      </c>
      <c r="Z824" s="3">
        <v>688.205128205128</v>
      </c>
      <c r="AA824" s="3">
        <v>-0.318237</v>
      </c>
      <c r="AB824" s="3">
        <v>0.125671</v>
      </c>
      <c r="AC824" s="3">
        <v>0.946899</v>
      </c>
      <c r="AD824" s="3">
        <v>2.915955</v>
      </c>
      <c r="AE824" s="3">
        <v>-1.099091</v>
      </c>
      <c r="AF824" s="3">
        <v>-1.40564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85.0</v>
      </c>
      <c r="AM824" s="1"/>
      <c r="AN824" s="1"/>
      <c r="AO824" s="1"/>
    </row>
    <row r="825">
      <c r="A825" s="2">
        <v>44257.506950138886</v>
      </c>
      <c r="B825" s="3">
        <v>1.97547834385116</v>
      </c>
      <c r="C825" s="3">
        <v>1.70256455928628</v>
      </c>
      <c r="D825" s="3">
        <v>2.15024546668228</v>
      </c>
      <c r="E825" s="3">
        <v>0.961773488949888</v>
      </c>
      <c r="F825" s="3">
        <v>0.367300901206706</v>
      </c>
      <c r="G825" s="3">
        <v>-0.156151998164655</v>
      </c>
      <c r="H825" s="3">
        <v>-0.181467727870265</v>
      </c>
      <c r="I825" s="3">
        <v>0.23946848494097</v>
      </c>
      <c r="J825" s="3">
        <v>1.01982923991122</v>
      </c>
      <c r="K825" s="3">
        <v>0.00482344868737449</v>
      </c>
      <c r="L825" s="3">
        <v>0.0958796425349265</v>
      </c>
      <c r="M825" s="3">
        <v>1.02344624337709</v>
      </c>
      <c r="N825" s="3">
        <v>0.33764757061869</v>
      </c>
      <c r="O825" s="3">
        <v>-0.159789321264034</v>
      </c>
      <c r="P825" s="3">
        <v>-0.223315663476</v>
      </c>
      <c r="Q825" s="3">
        <v>0.470389404734688</v>
      </c>
      <c r="R825" s="3">
        <v>0.059633071237621</v>
      </c>
      <c r="S825" s="3">
        <v>-0.467765216142377</v>
      </c>
      <c r="T825" s="3">
        <v>-0.521051844788292</v>
      </c>
      <c r="U825" s="3">
        <v>-0.0322578276519647</v>
      </c>
      <c r="V825" s="3">
        <v>795.787545787545</v>
      </c>
      <c r="W825" s="3">
        <v>780.47619047619</v>
      </c>
      <c r="X825" s="3">
        <v>798.205128205128</v>
      </c>
      <c r="Y825" s="3">
        <v>763.150183150183</v>
      </c>
      <c r="Z825" s="3">
        <v>707.142857142857</v>
      </c>
      <c r="AA825" s="3">
        <v>-0.311951</v>
      </c>
      <c r="AB825" s="3">
        <v>0.125732</v>
      </c>
      <c r="AC825" s="3">
        <v>0.950928</v>
      </c>
      <c r="AD825" s="3">
        <v>2.280426</v>
      </c>
      <c r="AE825" s="3">
        <v>-2.205658</v>
      </c>
      <c r="AF825" s="3">
        <v>-0.717773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85.0</v>
      </c>
      <c r="AM825" s="1"/>
      <c r="AN825" s="1"/>
      <c r="AO825" s="1"/>
    </row>
    <row r="826">
      <c r="A826" s="2">
        <v>44257.50696171296</v>
      </c>
      <c r="B826" s="3">
        <v>2.15560873386724</v>
      </c>
      <c r="C826" s="3">
        <v>1.18876321913412</v>
      </c>
      <c r="D826" s="3">
        <v>1.48259600214946</v>
      </c>
      <c r="E826" s="3">
        <v>1.55476068358462</v>
      </c>
      <c r="F826" s="3">
        <v>0.654844472306154</v>
      </c>
      <c r="G826" s="3">
        <v>-0.304644452070985</v>
      </c>
      <c r="H826" s="3">
        <v>-0.181934678812567</v>
      </c>
      <c r="I826" s="3">
        <v>0.667659904715032</v>
      </c>
      <c r="J826" s="3">
        <v>1.2135137855455</v>
      </c>
      <c r="K826" s="3">
        <v>-0.0439202514263861</v>
      </c>
      <c r="L826" s="3">
        <v>0.0646205745745574</v>
      </c>
      <c r="M826" s="3">
        <v>0.940949989876093</v>
      </c>
      <c r="N826" s="3">
        <v>0.334482108207619</v>
      </c>
      <c r="O826" s="3">
        <v>-0.227114014560166</v>
      </c>
      <c r="P826" s="3">
        <v>-0.254014297099246</v>
      </c>
      <c r="Q826" s="3">
        <v>0.392663317164876</v>
      </c>
      <c r="R826" s="3">
        <v>0.0111969472252685</v>
      </c>
      <c r="S826" s="3">
        <v>-0.466916208789417</v>
      </c>
      <c r="T826" s="3">
        <v>-0.521720001586191</v>
      </c>
      <c r="U826" s="3">
        <v>0.107301843092659</v>
      </c>
      <c r="V826" s="3">
        <v>754.285714285714</v>
      </c>
      <c r="W826" s="3">
        <v>802.637362637362</v>
      </c>
      <c r="X826" s="3">
        <v>800.21978021978</v>
      </c>
      <c r="Y826" s="3">
        <v>778.864468864468</v>
      </c>
      <c r="Z826" s="3">
        <v>1036.33699633699</v>
      </c>
      <c r="AA826" s="3">
        <v>-0.305298</v>
      </c>
      <c r="AB826" s="3">
        <v>0.120178</v>
      </c>
      <c r="AC826" s="3">
        <v>0.949524</v>
      </c>
      <c r="AD826" s="3">
        <v>2.818756</v>
      </c>
      <c r="AE826" s="3">
        <v>-2.160797</v>
      </c>
      <c r="AF826" s="3">
        <v>-1.226196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85.0</v>
      </c>
      <c r="AM826" s="1"/>
      <c r="AN826" s="1"/>
      <c r="AO826" s="1"/>
    </row>
    <row r="827">
      <c r="A827" s="2">
        <v>44257.50697328704</v>
      </c>
      <c r="B827" s="3">
        <v>2.28577701781898</v>
      </c>
      <c r="C827" s="3">
        <v>0.931571601875846</v>
      </c>
      <c r="D827" s="3">
        <v>1.23366425068732</v>
      </c>
      <c r="E827" s="3">
        <v>1.1524221355918</v>
      </c>
      <c r="F827" s="3">
        <v>0.860172180223823</v>
      </c>
      <c r="G827" s="3">
        <v>-0.0081592133713172</v>
      </c>
      <c r="H827" s="3">
        <v>-0.409613560731402</v>
      </c>
      <c r="I827" s="3">
        <v>0.387490581707474</v>
      </c>
      <c r="J827" s="3">
        <v>1.24034154680215</v>
      </c>
      <c r="K827" s="3">
        <v>0.0115107057712175</v>
      </c>
      <c r="L827" s="3">
        <v>0.150967525934551</v>
      </c>
      <c r="M827" s="3">
        <v>1.05060437518804</v>
      </c>
      <c r="N827" s="3">
        <v>0.211527341971064</v>
      </c>
      <c r="O827" s="3">
        <v>-0.212747868125057</v>
      </c>
      <c r="P827" s="3">
        <v>-0.27316388307657</v>
      </c>
      <c r="Q827" s="3">
        <v>0.485114750339941</v>
      </c>
      <c r="R827" s="3">
        <v>-0.119350831143861</v>
      </c>
      <c r="S827" s="3">
        <v>-0.610986575282397</v>
      </c>
      <c r="T827" s="3">
        <v>-0.570120268926905</v>
      </c>
      <c r="U827" s="3">
        <v>0.00288848193926166</v>
      </c>
      <c r="V827" s="3">
        <v>814.725274725274</v>
      </c>
      <c r="W827" s="3">
        <v>764.358974358974</v>
      </c>
      <c r="X827" s="3">
        <v>786.117216117216</v>
      </c>
      <c r="Y827" s="3">
        <v>776.043956043956</v>
      </c>
      <c r="Z827" s="3">
        <v>743.003663003663</v>
      </c>
      <c r="AA827" s="3">
        <v>-0.291077</v>
      </c>
      <c r="AB827" s="3">
        <v>0.108093</v>
      </c>
      <c r="AC827" s="3">
        <v>0.960693</v>
      </c>
      <c r="AD827" s="3">
        <v>3.925323</v>
      </c>
      <c r="AE827" s="3">
        <v>-2.228088</v>
      </c>
      <c r="AF827" s="3">
        <v>-0.897217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85.0</v>
      </c>
      <c r="AM827" s="1"/>
      <c r="AN827" s="1"/>
      <c r="AO827" s="1"/>
    </row>
    <row r="828">
      <c r="A828" s="2">
        <v>44257.50698486111</v>
      </c>
      <c r="B828" s="3">
        <v>0.901594391895209</v>
      </c>
      <c r="C828" s="3">
        <v>0.762242515395259</v>
      </c>
      <c r="D828" s="3">
        <v>0.990351432453608</v>
      </c>
      <c r="E828" s="3">
        <v>0.532239500167025</v>
      </c>
      <c r="F828" s="3">
        <v>0.333611910690253</v>
      </c>
      <c r="G828" s="3">
        <v>-0.185958560073855</v>
      </c>
      <c r="H828" s="3">
        <v>-0.156976737521239</v>
      </c>
      <c r="I828" s="3">
        <v>0.146951785019334</v>
      </c>
      <c r="J828" s="3">
        <v>1.02560256238831</v>
      </c>
      <c r="K828" s="3">
        <v>0.109293550697336</v>
      </c>
      <c r="L828" s="3">
        <v>-0.161335678227615</v>
      </c>
      <c r="M828" s="3">
        <v>0.965336667076279</v>
      </c>
      <c r="N828" s="3">
        <v>0.560550669269995</v>
      </c>
      <c r="O828" s="3">
        <v>-0.128870446682455</v>
      </c>
      <c r="P828" s="3">
        <v>-0.240052144861493</v>
      </c>
      <c r="Q828" s="3">
        <v>0.511640158805195</v>
      </c>
      <c r="R828" s="3">
        <v>0.062279108036436</v>
      </c>
      <c r="S828" s="3">
        <v>-0.323111471909545</v>
      </c>
      <c r="T828" s="3">
        <v>-0.601284678415799</v>
      </c>
      <c r="U828" s="3">
        <v>0.061495932111352</v>
      </c>
      <c r="V828" s="3">
        <v>779.670329670329</v>
      </c>
      <c r="W828" s="3">
        <v>782.893772893773</v>
      </c>
      <c r="X828" s="3">
        <v>755.897435897435</v>
      </c>
      <c r="Y828" s="3">
        <v>783.699633699633</v>
      </c>
      <c r="Z828" s="3">
        <v>717.216117216117</v>
      </c>
      <c r="AA828" s="3">
        <v>-0.292664</v>
      </c>
      <c r="AB828" s="3">
        <v>0.118164</v>
      </c>
      <c r="AC828" s="3">
        <v>0.958069</v>
      </c>
      <c r="AD828" s="3">
        <v>3.035583</v>
      </c>
      <c r="AE828" s="3">
        <v>-2.826233</v>
      </c>
      <c r="AF828" s="3">
        <v>-0.530853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85.0</v>
      </c>
      <c r="AM828" s="1"/>
      <c r="AN828" s="1"/>
      <c r="AO828" s="1"/>
    </row>
    <row r="829">
      <c r="A829" s="2">
        <v>44257.506996435186</v>
      </c>
      <c r="B829" s="3">
        <v>1.13015302878682</v>
      </c>
      <c r="C829" s="3">
        <v>0.579957109939065</v>
      </c>
      <c r="D829" s="3">
        <v>1.01463215255669</v>
      </c>
      <c r="E829" s="3">
        <v>0.731063381099184</v>
      </c>
      <c r="F829" s="3">
        <v>0.820752437801425</v>
      </c>
      <c r="G829" s="3">
        <v>-0.299917180471437</v>
      </c>
      <c r="H829" s="3">
        <v>0.0752908130204367</v>
      </c>
      <c r="I829" s="3">
        <v>0.317399238945249</v>
      </c>
      <c r="J829" s="3">
        <v>1.17998694687727</v>
      </c>
      <c r="K829" s="3">
        <v>0.166715703271971</v>
      </c>
      <c r="L829" s="3">
        <v>-0.212195009594156</v>
      </c>
      <c r="M829" s="3">
        <v>0.843036932093746</v>
      </c>
      <c r="N829" s="3">
        <v>0.386380111605192</v>
      </c>
      <c r="O829" s="3">
        <v>-0.177625549913113</v>
      </c>
      <c r="P829" s="3">
        <v>-0.206495794676661</v>
      </c>
      <c r="Q829" s="3">
        <v>0.339594040959625</v>
      </c>
      <c r="R829" s="3">
        <v>-0.0981652904963291</v>
      </c>
      <c r="S829" s="3">
        <v>-0.334787997212824</v>
      </c>
      <c r="T829" s="3">
        <v>-0.612305775638689</v>
      </c>
      <c r="U829" s="3">
        <v>0.0881810051243587</v>
      </c>
      <c r="V829" s="3">
        <v>774.835164835164</v>
      </c>
      <c r="W829" s="3">
        <v>786.923076923076</v>
      </c>
      <c r="X829" s="3">
        <v>775.238095238095</v>
      </c>
      <c r="Y829" s="3">
        <v>807.069597069597</v>
      </c>
      <c r="Z829" s="3">
        <v>878.388278388278</v>
      </c>
      <c r="AA829" s="3">
        <v>-0.297668</v>
      </c>
      <c r="AB829" s="3">
        <v>0.124084</v>
      </c>
      <c r="AC829" s="3">
        <v>0.955444</v>
      </c>
      <c r="AD829" s="3">
        <v>3.20755</v>
      </c>
      <c r="AE829" s="3">
        <v>-0.485992</v>
      </c>
      <c r="AF829" s="3">
        <v>-0.672913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85.0</v>
      </c>
      <c r="AM829" s="1"/>
      <c r="AN829" s="1"/>
      <c r="AO829" s="1"/>
    </row>
    <row r="830">
      <c r="A830" s="2">
        <v>44257.50700800926</v>
      </c>
      <c r="B830" s="3">
        <v>1.26676517163435</v>
      </c>
      <c r="C830" s="3">
        <v>0.404856043982155</v>
      </c>
      <c r="D830" s="3">
        <v>0.760206214540314</v>
      </c>
      <c r="E830" s="3">
        <v>0.811004360378293</v>
      </c>
      <c r="F830" s="3">
        <v>1.15696323659677</v>
      </c>
      <c r="G830" s="3">
        <v>0.135164245311248</v>
      </c>
      <c r="H830" s="3">
        <v>0.0127248774700439</v>
      </c>
      <c r="I830" s="3">
        <v>0.709241278918151</v>
      </c>
      <c r="J830" s="3">
        <v>1.45490825227377</v>
      </c>
      <c r="K830" s="3">
        <v>0.212805454097201</v>
      </c>
      <c r="L830" s="3">
        <v>0.154311182581552</v>
      </c>
      <c r="M830" s="3">
        <v>1.34667448308485</v>
      </c>
      <c r="N830" s="3">
        <v>0.424606897679369</v>
      </c>
      <c r="O830" s="3">
        <v>-0.162729800215857</v>
      </c>
      <c r="P830" s="3">
        <v>-0.18366977787253</v>
      </c>
      <c r="Q830" s="3">
        <v>0.584955766041928</v>
      </c>
      <c r="R830" s="3">
        <v>-0.157940175467146</v>
      </c>
      <c r="S830" s="3">
        <v>-0.499016285286338</v>
      </c>
      <c r="T830" s="3">
        <v>-0.681932154517092</v>
      </c>
      <c r="U830" s="3">
        <v>0.0619256408614092</v>
      </c>
      <c r="V830" s="3">
        <v>821.575091575091</v>
      </c>
      <c r="W830" s="3">
        <v>791.758241758241</v>
      </c>
      <c r="X830" s="3">
        <v>792.564102564102</v>
      </c>
      <c r="Y830" s="3">
        <v>799.010989010989</v>
      </c>
      <c r="Z830" s="3">
        <v>751.465201465201</v>
      </c>
      <c r="AA830" s="3">
        <v>-0.285583</v>
      </c>
      <c r="AB830" s="3">
        <v>0.121521</v>
      </c>
      <c r="AC830" s="3">
        <v>0.960876</v>
      </c>
      <c r="AD830" s="3">
        <v>3.22998</v>
      </c>
      <c r="AE830" s="3">
        <v>-0.979462</v>
      </c>
      <c r="AF830" s="3">
        <v>0.254211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85.0</v>
      </c>
      <c r="AM830" s="1"/>
      <c r="AN830" s="1"/>
      <c r="AO830" s="1"/>
    </row>
    <row r="831">
      <c r="A831" s="2">
        <v>44257.50701962963</v>
      </c>
      <c r="B831" s="3">
        <v>1.48008745076889</v>
      </c>
      <c r="C831" s="3">
        <v>0.145358629465024</v>
      </c>
      <c r="D831" s="3">
        <v>0.822928442060663</v>
      </c>
      <c r="E831" s="3">
        <v>0.485137173122757</v>
      </c>
      <c r="F831" s="3">
        <v>1.16815993871378</v>
      </c>
      <c r="G831" s="3">
        <v>0.242198427675363</v>
      </c>
      <c r="H831" s="3">
        <v>0.0667455820903886</v>
      </c>
      <c r="I831" s="3">
        <v>0.694725648252203</v>
      </c>
      <c r="J831" s="3">
        <v>1.52558527412274</v>
      </c>
      <c r="K831" s="3">
        <v>0.211095067754051</v>
      </c>
      <c r="L831" s="3">
        <v>0.15501890555982</v>
      </c>
      <c r="M831" s="3">
        <v>1.33611048553746</v>
      </c>
      <c r="N831" s="3">
        <v>0.570397877936686</v>
      </c>
      <c r="O831" s="3">
        <v>-0.125932722231332</v>
      </c>
      <c r="P831" s="3">
        <v>-0.29170555872204</v>
      </c>
      <c r="Q831" s="3">
        <v>0.405186578059462</v>
      </c>
      <c r="R831" s="3">
        <v>0.0916714222073804</v>
      </c>
      <c r="S831" s="3">
        <v>-0.618774799667324</v>
      </c>
      <c r="T831" s="3">
        <v>-0.796700081080196</v>
      </c>
      <c r="U831" s="3">
        <v>0.146807858575087</v>
      </c>
      <c r="V831" s="3">
        <v>804.249084249084</v>
      </c>
      <c r="W831" s="3">
        <v>796.190476190476</v>
      </c>
      <c r="X831" s="3">
        <v>792.967032967033</v>
      </c>
      <c r="Y831" s="3">
        <v>793.772893772893</v>
      </c>
      <c r="Z831" s="3">
        <v>819.157509157509</v>
      </c>
      <c r="AA831" s="3">
        <v>-0.276184</v>
      </c>
      <c r="AB831" s="3">
        <v>0.120422</v>
      </c>
      <c r="AC831" s="3">
        <v>0.962891</v>
      </c>
      <c r="AD831" s="3">
        <v>1.398163</v>
      </c>
      <c r="AE831" s="3">
        <v>-2.609406</v>
      </c>
      <c r="AF831" s="3">
        <v>2.4823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85.0</v>
      </c>
      <c r="AM831" s="1"/>
      <c r="AN831" s="1"/>
      <c r="AO831" s="1"/>
    </row>
    <row r="832">
      <c r="A832" s="2">
        <v>44257.50703115741</v>
      </c>
      <c r="B832" s="3">
        <v>1.10274044244958</v>
      </c>
      <c r="C832" s="3">
        <v>0.0634914661037335</v>
      </c>
      <c r="D832" s="3">
        <v>0.952839859560494</v>
      </c>
      <c r="E832" s="3">
        <v>0.262085119651109</v>
      </c>
      <c r="F832" s="3">
        <v>0.849335380797331</v>
      </c>
      <c r="G832" s="3">
        <v>-0.472138972667359</v>
      </c>
      <c r="H832" s="3">
        <v>0.00561313674987023</v>
      </c>
      <c r="I832" s="3">
        <v>0.383455427252894</v>
      </c>
      <c r="J832" s="3">
        <v>1.46950834837127</v>
      </c>
      <c r="K832" s="3">
        <v>0.0838772978416128</v>
      </c>
      <c r="L832" s="3">
        <v>0.0725375366301153</v>
      </c>
      <c r="M832" s="3">
        <v>0.839878496452681</v>
      </c>
      <c r="N832" s="3">
        <v>0.537838345750161</v>
      </c>
      <c r="O832" s="3">
        <v>-0.300802002547209</v>
      </c>
      <c r="P832" s="3">
        <v>-0.335682696241449</v>
      </c>
      <c r="Q832" s="3">
        <v>0.333213545809917</v>
      </c>
      <c r="R832" s="3">
        <v>0.194640854205821</v>
      </c>
      <c r="S832" s="3">
        <v>-0.485998373525362</v>
      </c>
      <c r="T832" s="3">
        <v>-0.551946270376262</v>
      </c>
      <c r="U832" s="3">
        <v>0.0600077357242262</v>
      </c>
      <c r="V832" s="3">
        <v>781.282051282051</v>
      </c>
      <c r="W832" s="3">
        <v>801.831501831501</v>
      </c>
      <c r="X832" s="3">
        <v>784.908424908424</v>
      </c>
      <c r="Y832" s="3">
        <v>785.714285714285</v>
      </c>
      <c r="Z832" s="3">
        <v>897.728937728937</v>
      </c>
      <c r="AA832" s="3">
        <v>-0.295471</v>
      </c>
      <c r="AB832" s="3">
        <v>0.132935</v>
      </c>
      <c r="AC832" s="3">
        <v>0.947144</v>
      </c>
      <c r="AD832" s="3">
        <v>5.211334</v>
      </c>
      <c r="AE832" s="3">
        <v>1.278534</v>
      </c>
      <c r="AF832" s="3">
        <v>-0.545807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85.0</v>
      </c>
      <c r="AM832" s="1"/>
      <c r="AN832" s="1"/>
      <c r="AO832" s="1"/>
    </row>
    <row r="833">
      <c r="A833" s="2">
        <v>44257.50704273148</v>
      </c>
      <c r="B833" s="3">
        <v>1.01747173279704</v>
      </c>
      <c r="C833" s="3">
        <v>0.17505894708386</v>
      </c>
      <c r="D833" s="3">
        <v>0.941116874126431</v>
      </c>
      <c r="E833" s="3">
        <v>0.258413096804709</v>
      </c>
      <c r="F833" s="3">
        <v>0.953924910293419</v>
      </c>
      <c r="G833" s="3">
        <v>-0.521194281683065</v>
      </c>
      <c r="H833" s="3">
        <v>-0.0549999478759575</v>
      </c>
      <c r="I833" s="3">
        <v>0.372800958684663</v>
      </c>
      <c r="J833" s="3">
        <v>1.51229362926582</v>
      </c>
      <c r="K833" s="3">
        <v>0.079744358282416</v>
      </c>
      <c r="L833" s="3">
        <v>0.093767573333828</v>
      </c>
      <c r="M833" s="3">
        <v>1.11073668603629</v>
      </c>
      <c r="N833" s="3">
        <v>0.602466584729132</v>
      </c>
      <c r="O833" s="3">
        <v>-0.251387124626866</v>
      </c>
      <c r="P833" s="3">
        <v>-0.219923081537586</v>
      </c>
      <c r="Q833" s="3">
        <v>0.471215611714393</v>
      </c>
      <c r="R833" s="3">
        <v>-0.277926067097578</v>
      </c>
      <c r="S833" s="3">
        <v>-0.729205106078987</v>
      </c>
      <c r="T833" s="3">
        <v>-0.64563269839586</v>
      </c>
      <c r="U833" s="3">
        <v>-0.0759976022684052</v>
      </c>
      <c r="V833" s="3">
        <v>825.201465201465</v>
      </c>
      <c r="W833" s="3">
        <v>796.996336996337</v>
      </c>
      <c r="X833" s="3">
        <v>785.311355311355</v>
      </c>
      <c r="Y833" s="3">
        <v>801.428571428571</v>
      </c>
      <c r="Z833" s="3">
        <v>757.912087912087</v>
      </c>
      <c r="AA833" s="3">
        <v>-0.285034</v>
      </c>
      <c r="AB833" s="3">
        <v>0.131042</v>
      </c>
      <c r="AC833" s="3">
        <v>0.950867</v>
      </c>
      <c r="AD833" s="3">
        <v>2.228088</v>
      </c>
      <c r="AE833" s="3">
        <v>-1.517792</v>
      </c>
      <c r="AF833" s="3">
        <v>-1.218719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80.0</v>
      </c>
      <c r="AM833" s="1"/>
      <c r="AN833" s="1"/>
      <c r="AO833" s="1"/>
    </row>
    <row r="834">
      <c r="A834" s="2">
        <v>44257.50705429398</v>
      </c>
      <c r="B834" s="3">
        <v>1.19765450484344</v>
      </c>
      <c r="C834" s="3">
        <v>0.0497313959115066</v>
      </c>
      <c r="D834" s="3">
        <v>0.529074946052696</v>
      </c>
      <c r="E834" s="3">
        <v>0.212451848931018</v>
      </c>
      <c r="F834" s="3">
        <v>0.91299417602225</v>
      </c>
      <c r="G834" s="3">
        <v>-0.251466677930796</v>
      </c>
      <c r="H834" s="3">
        <v>-0.0911784858770964</v>
      </c>
      <c r="I834" s="3">
        <v>0.342552407483708</v>
      </c>
      <c r="J834" s="3">
        <v>1.48048837295027</v>
      </c>
      <c r="K834" s="3">
        <v>0.233708128105681</v>
      </c>
      <c r="L834" s="3">
        <v>-0.065987487475777</v>
      </c>
      <c r="M834" s="3">
        <v>1.11073668603629</v>
      </c>
      <c r="N834" s="3">
        <v>0.618422862723856</v>
      </c>
      <c r="O834" s="3">
        <v>-0.190335032981009</v>
      </c>
      <c r="P834" s="3">
        <v>-0.172334309421319</v>
      </c>
      <c r="Q834" s="3">
        <v>0.523667645142043</v>
      </c>
      <c r="R834" s="3">
        <v>-0.151525184416868</v>
      </c>
      <c r="S834" s="3">
        <v>-0.583685279191639</v>
      </c>
      <c r="T834" s="3">
        <v>-0.703484868281855</v>
      </c>
      <c r="U834" s="3">
        <v>-0.0248846084497527</v>
      </c>
      <c r="V834" s="3">
        <v>817.142857142857</v>
      </c>
      <c r="W834" s="3">
        <v>799.413919413919</v>
      </c>
      <c r="X834" s="3">
        <v>786.520146520146</v>
      </c>
      <c r="Y834" s="3">
        <v>804.652014652014</v>
      </c>
      <c r="Z834" s="3">
        <v>723.260073260073</v>
      </c>
      <c r="AA834" s="3">
        <v>-0.280823</v>
      </c>
      <c r="AB834" s="3">
        <v>0.142578</v>
      </c>
      <c r="AC834" s="3">
        <v>0.965942</v>
      </c>
      <c r="AD834" s="3">
        <v>4.501038</v>
      </c>
      <c r="AE834" s="3">
        <v>-2.938385</v>
      </c>
      <c r="AF834" s="3">
        <v>-9.876862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80.0</v>
      </c>
      <c r="AM834" s="1"/>
      <c r="AN834" s="1"/>
      <c r="AO834" s="1"/>
    </row>
    <row r="835">
      <c r="A835" s="2">
        <v>44257.507065868056</v>
      </c>
      <c r="B835" s="3">
        <v>0.937995184947983</v>
      </c>
      <c r="C835" s="3">
        <v>-0.238300739504244</v>
      </c>
      <c r="D835" s="3">
        <v>0.814676523764418</v>
      </c>
      <c r="E835" s="3">
        <v>0.122622256948021</v>
      </c>
      <c r="F835" s="3">
        <v>0.684966076517458</v>
      </c>
      <c r="G835" s="3">
        <v>-0.548867412535208</v>
      </c>
      <c r="H835" s="3">
        <v>-0.229169422192491</v>
      </c>
      <c r="I835" s="3">
        <v>0.182523116001173</v>
      </c>
      <c r="J835" s="3">
        <v>1.51147805507887</v>
      </c>
      <c r="K835" s="3">
        <v>0.154807910356942</v>
      </c>
      <c r="L835" s="3">
        <v>-0.0182190231518254</v>
      </c>
      <c r="M835" s="3">
        <v>0.768795054945363</v>
      </c>
      <c r="N835" s="3">
        <v>0.654311114036966</v>
      </c>
      <c r="O835" s="3">
        <v>-0.243613985330987</v>
      </c>
      <c r="P835" s="3">
        <v>-0.306838630837543</v>
      </c>
      <c r="Q835" s="3">
        <v>0.597730785826239</v>
      </c>
      <c r="R835" s="3">
        <v>-0.231316720119566</v>
      </c>
      <c r="S835" s="3">
        <v>-0.514526264618608</v>
      </c>
      <c r="T835" s="3">
        <v>-0.579092255689589</v>
      </c>
      <c r="U835" s="3">
        <v>0.108916225543175</v>
      </c>
      <c r="V835" s="3">
        <v>705.531135531135</v>
      </c>
      <c r="W835" s="3">
        <v>784.908424908424</v>
      </c>
      <c r="X835" s="3">
        <v>755.091575091575</v>
      </c>
      <c r="Y835" s="3">
        <v>823.992673992674</v>
      </c>
      <c r="Z835" s="3">
        <v>835.677655677655</v>
      </c>
      <c r="AA835" s="3">
        <v>-0.270142</v>
      </c>
      <c r="AB835" s="3">
        <v>0.133789</v>
      </c>
      <c r="AC835" s="3">
        <v>0.962341</v>
      </c>
      <c r="AD835" s="3">
        <v>2.908478</v>
      </c>
      <c r="AE835" s="3">
        <v>-1.300964</v>
      </c>
      <c r="AF835" s="3">
        <v>-0.942078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80.0</v>
      </c>
      <c r="AM835" s="1"/>
      <c r="AN835" s="1"/>
      <c r="AO835" s="1"/>
    </row>
    <row r="836">
      <c r="A836" s="2">
        <v>44257.5070774537</v>
      </c>
      <c r="B836" s="3">
        <v>1.42606532636431</v>
      </c>
      <c r="C836" s="3">
        <v>1.58947177497274</v>
      </c>
      <c r="D836" s="3">
        <v>1.84794234728121</v>
      </c>
      <c r="E836" s="3">
        <v>0.57684715737517</v>
      </c>
      <c r="F836" s="3">
        <v>0.871835043773166</v>
      </c>
      <c r="G836" s="3">
        <v>-0.405649617107268</v>
      </c>
      <c r="H836" s="3">
        <v>-0.154760123563611</v>
      </c>
      <c r="I836" s="3">
        <v>0.4829385312992</v>
      </c>
      <c r="J836" s="3">
        <v>1.48453378568032</v>
      </c>
      <c r="K836" s="3">
        <v>0.198335659613643</v>
      </c>
      <c r="L836" s="3">
        <v>0.0278154144267277</v>
      </c>
      <c r="M836" s="3">
        <v>1.20851184518032</v>
      </c>
      <c r="N836" s="3">
        <v>0.66562020798765</v>
      </c>
      <c r="O836" s="3">
        <v>-0.0721889261699107</v>
      </c>
      <c r="P836" s="3">
        <v>-0.294806207481832</v>
      </c>
      <c r="Q836" s="3">
        <v>0.439778609530348</v>
      </c>
      <c r="R836" s="3">
        <v>-0.132350997624637</v>
      </c>
      <c r="S836" s="3">
        <v>-0.591966825757698</v>
      </c>
      <c r="T836" s="3">
        <v>-0.592060807124842</v>
      </c>
      <c r="U836" s="3">
        <v>0.0912804571362243</v>
      </c>
      <c r="V836" s="3">
        <v>896.117216117216</v>
      </c>
      <c r="W836" s="3">
        <v>826.007326007326</v>
      </c>
      <c r="X836" s="3">
        <v>870.32967032967</v>
      </c>
      <c r="Y836" s="3">
        <v>791.355311355311</v>
      </c>
      <c r="Z836" s="3">
        <v>760.32967032967</v>
      </c>
      <c r="AA836" s="3">
        <v>-0.274841</v>
      </c>
      <c r="AB836" s="3">
        <v>0.128967</v>
      </c>
      <c r="AC836" s="3">
        <v>0.960815</v>
      </c>
      <c r="AD836" s="3">
        <v>2.699127</v>
      </c>
      <c r="AE836" s="3">
        <v>-1.585083</v>
      </c>
      <c r="AF836" s="3">
        <v>-0.53833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80.0</v>
      </c>
      <c r="AM836" s="1"/>
      <c r="AN836" s="1"/>
      <c r="AO836" s="1"/>
    </row>
    <row r="837">
      <c r="A837" s="2">
        <v>44257.5070890162</v>
      </c>
      <c r="B837" s="3">
        <v>1.55981267021827</v>
      </c>
      <c r="C837" s="3">
        <v>1.82431857555388</v>
      </c>
      <c r="D837" s="3">
        <v>1.96470840087701</v>
      </c>
      <c r="E837" s="3">
        <v>0.727388797121648</v>
      </c>
      <c r="F837" s="3">
        <v>0.316205237607422</v>
      </c>
      <c r="G837" s="3">
        <v>-0.0271764584286391</v>
      </c>
      <c r="H837" s="3">
        <v>-0.130056896504728</v>
      </c>
      <c r="I837" s="3">
        <v>0.413234738162606</v>
      </c>
      <c r="J837" s="3">
        <v>1.18357809547733</v>
      </c>
      <c r="K837" s="3">
        <v>0.00155875435012482</v>
      </c>
      <c r="L837" s="3">
        <v>-0.119428433499134</v>
      </c>
      <c r="M837" s="3">
        <v>1.2290428624887</v>
      </c>
      <c r="N837" s="3">
        <v>0.808125308362409</v>
      </c>
      <c r="O837" s="3">
        <v>-0.100437934785199</v>
      </c>
      <c r="P837" s="3">
        <v>-0.233924686063797</v>
      </c>
      <c r="Q837" s="3">
        <v>0.301728318195691</v>
      </c>
      <c r="R837" s="3">
        <v>-0.0609857756987915</v>
      </c>
      <c r="S837" s="3">
        <v>-0.651793219053774</v>
      </c>
      <c r="T837" s="3">
        <v>-0.550654782006064</v>
      </c>
      <c r="U837" s="3">
        <v>0.0737075753687359</v>
      </c>
      <c r="V837" s="3">
        <v>753.882783882783</v>
      </c>
      <c r="W837" s="3">
        <v>793.772893772893</v>
      </c>
      <c r="X837" s="3">
        <v>794.578754578754</v>
      </c>
      <c r="Y837" s="3">
        <v>797.802197802197</v>
      </c>
      <c r="Z837" s="3">
        <v>695.860805860805</v>
      </c>
      <c r="AA837" s="3">
        <v>-0.25592</v>
      </c>
      <c r="AB837" s="3">
        <v>0.129944</v>
      </c>
      <c r="AC837" s="3">
        <v>0.963928</v>
      </c>
      <c r="AD837" s="3">
        <v>1.674805</v>
      </c>
      <c r="AE837" s="3">
        <v>-2.811279</v>
      </c>
      <c r="AF837" s="3">
        <v>-1.084137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80.0</v>
      </c>
      <c r="AM837" s="1"/>
      <c r="AN837" s="1"/>
      <c r="AO837" s="1"/>
    </row>
    <row r="838">
      <c r="A838" s="2">
        <v>44257.50710059028</v>
      </c>
      <c r="B838" s="3">
        <v>2.32729523222864</v>
      </c>
      <c r="C838" s="3">
        <v>0.995934537766673</v>
      </c>
      <c r="D838" s="3">
        <v>1.70124863640321</v>
      </c>
      <c r="E838" s="3">
        <v>0.855223883273561</v>
      </c>
      <c r="F838" s="3">
        <v>0.734659282376111</v>
      </c>
      <c r="G838" s="3">
        <v>0.0344314600275565</v>
      </c>
      <c r="H838" s="3">
        <v>-0.0738461902208431</v>
      </c>
      <c r="I838" s="3">
        <v>0.0775970276840246</v>
      </c>
      <c r="J838" s="3">
        <v>1.63517428924051</v>
      </c>
      <c r="K838" s="3">
        <v>0.246556130638816</v>
      </c>
      <c r="L838" s="3">
        <v>-0.186672824366284</v>
      </c>
      <c r="M838" s="3">
        <v>0.965678988176623</v>
      </c>
      <c r="N838" s="3">
        <v>0.656463651601672</v>
      </c>
      <c r="O838" s="3">
        <v>-0.188238668175189</v>
      </c>
      <c r="P838" s="3">
        <v>-0.188156534421922</v>
      </c>
      <c r="Q838" s="3">
        <v>0.494742971426041</v>
      </c>
      <c r="R838" s="3">
        <v>-0.128145971828906</v>
      </c>
      <c r="S838" s="3">
        <v>-0.60687228549757</v>
      </c>
      <c r="T838" s="3">
        <v>-0.579128897209985</v>
      </c>
      <c r="U838" s="3">
        <v>0.00137834641228156</v>
      </c>
      <c r="V838" s="3">
        <v>778.058608058608</v>
      </c>
      <c r="W838" s="3">
        <v>799.816849816849</v>
      </c>
      <c r="X838" s="3">
        <v>819.560439560439</v>
      </c>
      <c r="Y838" s="3">
        <v>782.490842490842</v>
      </c>
      <c r="Z838" s="3">
        <v>848.974358974359</v>
      </c>
      <c r="AA838" s="3">
        <v>-0.270142</v>
      </c>
      <c r="AB838" s="3">
        <v>0.108948</v>
      </c>
      <c r="AC838" s="3">
        <v>0.965332</v>
      </c>
      <c r="AD838" s="3">
        <v>1.727142</v>
      </c>
      <c r="AE838" s="3">
        <v>-1.330872</v>
      </c>
      <c r="AF838" s="3">
        <v>0.844879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80.0</v>
      </c>
      <c r="AM838" s="1"/>
      <c r="AN838" s="1"/>
      <c r="AO838" s="1"/>
    </row>
    <row r="839">
      <c r="A839" s="2">
        <v>44257.507112175925</v>
      </c>
      <c r="B839" s="3">
        <v>2.24124061772733</v>
      </c>
      <c r="C839" s="3">
        <v>1.15367644555651</v>
      </c>
      <c r="D839" s="3">
        <v>1.79938323917523</v>
      </c>
      <c r="E839" s="3">
        <v>0.789028876099568</v>
      </c>
      <c r="F839" s="3">
        <v>0.710034366324231</v>
      </c>
      <c r="G839" s="3">
        <v>0.0363448126555217</v>
      </c>
      <c r="H839" s="3">
        <v>-0.15049147548905</v>
      </c>
      <c r="I839" s="3">
        <v>0.139456450408101</v>
      </c>
      <c r="J839" s="3">
        <v>1.63940688968314</v>
      </c>
      <c r="K839" s="3">
        <v>0.0535216777838571</v>
      </c>
      <c r="L839" s="3">
        <v>-0.135498529329755</v>
      </c>
      <c r="M839" s="3">
        <v>1.00072129115634</v>
      </c>
      <c r="N839" s="3">
        <v>0.839729709720779</v>
      </c>
      <c r="O839" s="3">
        <v>-0.147437856231006</v>
      </c>
      <c r="P839" s="3">
        <v>-0.290471547693438</v>
      </c>
      <c r="Q839" s="3">
        <v>0.538367632030634</v>
      </c>
      <c r="R839" s="3">
        <v>-0.147919730057029</v>
      </c>
      <c r="S839" s="3">
        <v>-0.530722575288999</v>
      </c>
      <c r="T839" s="3">
        <v>-0.746730257734438</v>
      </c>
      <c r="U839" s="3">
        <v>-0.120040731589477</v>
      </c>
      <c r="V839" s="3">
        <v>835.677655677655</v>
      </c>
      <c r="W839" s="3">
        <v>767.179487179487</v>
      </c>
      <c r="X839" s="3">
        <v>776.849816849816</v>
      </c>
      <c r="Y839" s="3">
        <v>772.417582417582</v>
      </c>
      <c r="Z839" s="3">
        <v>705.128205128205</v>
      </c>
      <c r="AA839" s="3">
        <v>-0.250488</v>
      </c>
      <c r="AB839" s="3">
        <v>0.110779</v>
      </c>
      <c r="AC839" s="3">
        <v>0.974731</v>
      </c>
      <c r="AD839" s="3">
        <v>2.459869</v>
      </c>
      <c r="AE839" s="3">
        <v>-1.77948</v>
      </c>
      <c r="AF839" s="3">
        <v>-1.143951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80.0</v>
      </c>
      <c r="AM839" s="1"/>
      <c r="AN839" s="1"/>
      <c r="AO839" s="1"/>
    </row>
    <row r="840">
      <c r="A840" s="2">
        <v>44257.507123842595</v>
      </c>
      <c r="B840" s="3">
        <v>1.60758561241103</v>
      </c>
      <c r="C840" s="3">
        <v>1.01466105552704</v>
      </c>
      <c r="D840" s="3">
        <v>1.02286537217341</v>
      </c>
      <c r="E840" s="3">
        <v>0.228465147084211</v>
      </c>
      <c r="F840" s="3">
        <v>0.886475843484471</v>
      </c>
      <c r="G840" s="3">
        <v>-0.114225940290443</v>
      </c>
      <c r="H840" s="3">
        <v>-0.303333414421321</v>
      </c>
      <c r="I840" s="3">
        <v>0.0469185521863207</v>
      </c>
      <c r="J840" s="3">
        <v>1.52253515840803</v>
      </c>
      <c r="K840" s="3">
        <v>0.337731272440562</v>
      </c>
      <c r="L840" s="3">
        <v>-0.125328482905919</v>
      </c>
      <c r="M840" s="3">
        <v>0.81558563252486</v>
      </c>
      <c r="N840" s="3">
        <v>0.814316019842889</v>
      </c>
      <c r="O840" s="3">
        <v>-0.139071733944671</v>
      </c>
      <c r="P840" s="3">
        <v>-0.353970546720359</v>
      </c>
      <c r="Q840" s="3">
        <v>0.477334877695455</v>
      </c>
      <c r="R840" s="3">
        <v>0.00546113955192756</v>
      </c>
      <c r="S840" s="3">
        <v>-0.586136513740339</v>
      </c>
      <c r="T840" s="3">
        <v>-0.665307743832756</v>
      </c>
      <c r="U840" s="3">
        <v>-0.117553815924842</v>
      </c>
      <c r="V840" s="3">
        <v>780.47619047619</v>
      </c>
      <c r="W840" s="3">
        <v>776.849816849816</v>
      </c>
      <c r="X840" s="3">
        <v>764.761904761904</v>
      </c>
      <c r="Y840" s="3">
        <v>776.446886446886</v>
      </c>
      <c r="Z840" s="3">
        <v>980.7326007326</v>
      </c>
      <c r="AA840" s="3">
        <v>-0.253601</v>
      </c>
      <c r="AB840" s="3">
        <v>0.114014</v>
      </c>
      <c r="AC840" s="3">
        <v>0.968872</v>
      </c>
      <c r="AD840" s="3">
        <v>3.125305</v>
      </c>
      <c r="AE840" s="3">
        <v>-1.271057</v>
      </c>
      <c r="AF840" s="3">
        <v>-0.007477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80.0</v>
      </c>
      <c r="AM840" s="1"/>
      <c r="AN840" s="1"/>
      <c r="AO840" s="1"/>
    </row>
    <row r="841">
      <c r="A841" s="2">
        <v>44257.5071353125</v>
      </c>
      <c r="B841" s="3">
        <v>1.40165560511721</v>
      </c>
      <c r="C841" s="3">
        <v>0.231141159451292</v>
      </c>
      <c r="D841" s="3">
        <v>0.608752056700802</v>
      </c>
      <c r="E841" s="3">
        <v>0.263906494293077</v>
      </c>
      <c r="F841" s="3">
        <v>0.975638838890617</v>
      </c>
      <c r="G841" s="3">
        <v>-0.0395042899055094</v>
      </c>
      <c r="H841" s="3">
        <v>-0.173257524218902</v>
      </c>
      <c r="I841" s="3">
        <v>0.109318032130835</v>
      </c>
      <c r="J841" s="3">
        <v>1.47898009451328</v>
      </c>
      <c r="K841" s="3">
        <v>0.308514323862007</v>
      </c>
      <c r="L841" s="3">
        <v>0.0685373921769023</v>
      </c>
      <c r="M841" s="3">
        <v>0.529292452541344</v>
      </c>
      <c r="N841" s="3">
        <v>0.524238680711833</v>
      </c>
      <c r="O841" s="3">
        <v>-0.102135760872127</v>
      </c>
      <c r="P841" s="3">
        <v>-0.289142641499137</v>
      </c>
      <c r="Q841" s="3">
        <v>0.473405582257895</v>
      </c>
      <c r="R841" s="3">
        <v>-0.129376702886505</v>
      </c>
      <c r="S841" s="3">
        <v>-0.71824851359234</v>
      </c>
      <c r="T841" s="3">
        <v>-0.534216767444129</v>
      </c>
      <c r="U841" s="3">
        <v>0.0166389417298436</v>
      </c>
      <c r="V841" s="3">
        <v>824.798534798534</v>
      </c>
      <c r="W841" s="3">
        <v>795.787545787545</v>
      </c>
      <c r="X841" s="3">
        <v>782.893772893773</v>
      </c>
      <c r="Y841" s="3">
        <v>807.472527472527</v>
      </c>
      <c r="Z841" s="3">
        <v>676.923076923076</v>
      </c>
      <c r="AA841" s="3">
        <v>-0.260864</v>
      </c>
      <c r="AB841" s="3">
        <v>0.101135</v>
      </c>
      <c r="AC841" s="3">
        <v>0.960754</v>
      </c>
      <c r="AD841" s="3">
        <v>0.605621</v>
      </c>
      <c r="AE841" s="3">
        <v>-0.37384</v>
      </c>
      <c r="AF841" s="3">
        <v>2.198181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80.0</v>
      </c>
      <c r="AM841" s="1"/>
      <c r="AN841" s="1"/>
      <c r="AO841" s="1"/>
    </row>
    <row r="842">
      <c r="A842" s="2">
        <v>44257.507146875</v>
      </c>
      <c r="B842" s="3">
        <v>1.72054777702673</v>
      </c>
      <c r="C842" s="3">
        <v>0.0476439999604799</v>
      </c>
      <c r="D842" s="3">
        <v>0.663739836608158</v>
      </c>
      <c r="E842" s="3">
        <v>0.126728099841488</v>
      </c>
      <c r="F842" s="3">
        <v>0.751782945258856</v>
      </c>
      <c r="G842" s="3">
        <v>-0.174059763479409</v>
      </c>
      <c r="H842" s="3">
        <v>-0.156807128913852</v>
      </c>
      <c r="I842" s="3">
        <v>0.322029727657318</v>
      </c>
      <c r="J842" s="3">
        <v>1.45554285289207</v>
      </c>
      <c r="K842" s="3">
        <v>0.119760102427559</v>
      </c>
      <c r="L842" s="3">
        <v>-0.147852003768017</v>
      </c>
      <c r="M842" s="3">
        <v>1.13521399806887</v>
      </c>
      <c r="N842" s="3">
        <v>0.571758718503743</v>
      </c>
      <c r="O842" s="3">
        <v>-0.14277610348772</v>
      </c>
      <c r="P842" s="3">
        <v>-0.249651236774703</v>
      </c>
      <c r="Q842" s="3">
        <v>0.475820981080034</v>
      </c>
      <c r="R842" s="3">
        <v>-0.0614391182199047</v>
      </c>
      <c r="S842" s="3">
        <v>-0.640981231708278</v>
      </c>
      <c r="T842" s="3">
        <v>-0.462598169356348</v>
      </c>
      <c r="U842" s="3">
        <v>0.178913253154467</v>
      </c>
      <c r="V842" s="3">
        <v>821.978021978022</v>
      </c>
      <c r="W842" s="3">
        <v>792.564102564102</v>
      </c>
      <c r="X842" s="3">
        <v>787.728937728937</v>
      </c>
      <c r="Y842" s="3">
        <v>807.472527472527</v>
      </c>
      <c r="Z842" s="3">
        <v>738.168498168498</v>
      </c>
      <c r="AA842" s="3">
        <v>-0.262024</v>
      </c>
      <c r="AB842" s="3">
        <v>0.094055</v>
      </c>
      <c r="AC842" s="3">
        <v>0.970703</v>
      </c>
      <c r="AD842" s="3">
        <v>1.637421</v>
      </c>
      <c r="AE842" s="3">
        <v>-0.485992</v>
      </c>
      <c r="AF842" s="3">
        <v>1.158905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80.0</v>
      </c>
      <c r="AM842" s="1"/>
      <c r="AN842" s="1"/>
      <c r="AO842" s="1"/>
    </row>
    <row r="843">
      <c r="A843" s="2">
        <v>44257.50715844907</v>
      </c>
      <c r="B843" s="3">
        <v>1.40907859927888</v>
      </c>
      <c r="C843" s="3">
        <v>-0.165732762101749</v>
      </c>
      <c r="D843" s="3">
        <v>0.533072810059044</v>
      </c>
      <c r="E843" s="3">
        <v>0.141374190981563</v>
      </c>
      <c r="F843" s="3">
        <v>0.706011973372797</v>
      </c>
      <c r="G843" s="3">
        <v>-0.268251280566293</v>
      </c>
      <c r="H843" s="3">
        <v>-0.0498540197281094</v>
      </c>
      <c r="I843" s="3">
        <v>0.330545563111615</v>
      </c>
      <c r="J843" s="3">
        <v>1.43142343042109</v>
      </c>
      <c r="K843" s="3">
        <v>0.0837899610307499</v>
      </c>
      <c r="L843" s="3">
        <v>-0.0446943737711025</v>
      </c>
      <c r="M843" s="3">
        <v>1.13109198317434</v>
      </c>
      <c r="N843" s="3">
        <v>0.671540770995262</v>
      </c>
      <c r="O843" s="3">
        <v>-0.263569069215333</v>
      </c>
      <c r="P843" s="3">
        <v>-0.300816321137335</v>
      </c>
      <c r="Q843" s="3">
        <v>0.414689379127928</v>
      </c>
      <c r="R843" s="3">
        <v>0.0305260604193121</v>
      </c>
      <c r="S843" s="3">
        <v>-0.657411410074993</v>
      </c>
      <c r="T843" s="3">
        <v>-0.458220231933359</v>
      </c>
      <c r="U843" s="3">
        <v>0.169359785389513</v>
      </c>
      <c r="V843" s="3">
        <v>836.080586080586</v>
      </c>
      <c r="W843" s="3">
        <v>793.369963369963</v>
      </c>
      <c r="X843" s="3">
        <v>782.893772893773</v>
      </c>
      <c r="Y843" s="3">
        <v>802.234432234432</v>
      </c>
      <c r="Z843" s="3">
        <v>722.051282051282</v>
      </c>
      <c r="AA843" s="3">
        <v>-0.267883</v>
      </c>
      <c r="AB843" s="3">
        <v>0.104736</v>
      </c>
      <c r="AC843" s="3">
        <v>0.973877</v>
      </c>
      <c r="AD843" s="3">
        <v>3.177643</v>
      </c>
      <c r="AE843" s="3">
        <v>-0.72525</v>
      </c>
      <c r="AF843" s="3">
        <v>-1.345825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80.0</v>
      </c>
      <c r="AM843" s="1"/>
      <c r="AN843" s="1"/>
      <c r="AO843" s="1"/>
    </row>
    <row r="844">
      <c r="A844" s="2">
        <v>44257.507170034725</v>
      </c>
      <c r="B844" s="3">
        <v>1.04716736675492</v>
      </c>
      <c r="C844" s="3">
        <v>-0.317030503578387</v>
      </c>
      <c r="D844" s="3">
        <v>0.571522511139664</v>
      </c>
      <c r="E844" s="3">
        <v>0.328704754662604</v>
      </c>
      <c r="F844" s="3">
        <v>0.953822365844241</v>
      </c>
      <c r="G844" s="3">
        <v>-0.374814766696653</v>
      </c>
      <c r="H844" s="3">
        <v>-0.290163858135466</v>
      </c>
      <c r="I844" s="3">
        <v>0.273185969582688</v>
      </c>
      <c r="J844" s="3">
        <v>1.40275497793953</v>
      </c>
      <c r="K844" s="3">
        <v>0.285942218360696</v>
      </c>
      <c r="L844" s="3">
        <v>-0.173904129593743</v>
      </c>
      <c r="M844" s="3">
        <v>0.91206845042012</v>
      </c>
      <c r="N844" s="3">
        <v>0.663555449716311</v>
      </c>
      <c r="O844" s="3">
        <v>-0.335804299615504</v>
      </c>
      <c r="P844" s="3">
        <v>-0.359480518741298</v>
      </c>
      <c r="Q844" s="3">
        <v>0.492427384213703</v>
      </c>
      <c r="R844" s="3">
        <v>-0.135319916306675</v>
      </c>
      <c r="S844" s="3">
        <v>-0.723591033881159</v>
      </c>
      <c r="T844" s="3">
        <v>-0.544375507921472</v>
      </c>
      <c r="U844" s="3">
        <v>0.193245085127021</v>
      </c>
      <c r="V844" s="3">
        <v>763.150183150183</v>
      </c>
      <c r="W844" s="3">
        <v>789.340659340659</v>
      </c>
      <c r="X844" s="3">
        <v>788.937728937728</v>
      </c>
      <c r="Y844" s="3">
        <v>799.413919413919</v>
      </c>
      <c r="Z844" s="3">
        <v>903.369963369963</v>
      </c>
      <c r="AA844" s="3">
        <v>-0.246338</v>
      </c>
      <c r="AB844" s="3">
        <v>0.0849</v>
      </c>
      <c r="AC844" s="3">
        <v>0.97406</v>
      </c>
      <c r="AD844" s="3">
        <v>2.714081</v>
      </c>
      <c r="AE844" s="3">
        <v>-1.315918</v>
      </c>
      <c r="AF844" s="3">
        <v>0.844879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80.0</v>
      </c>
      <c r="AM844" s="1"/>
      <c r="AN844" s="1"/>
      <c r="AO844" s="1"/>
    </row>
    <row r="845">
      <c r="A845" s="2">
        <v>44257.507181608795</v>
      </c>
      <c r="B845" s="3">
        <v>1.21111615972955</v>
      </c>
      <c r="C845" s="3">
        <v>0.0694596343701939</v>
      </c>
      <c r="D845" s="3">
        <v>0.582524967114544</v>
      </c>
      <c r="E845" s="3">
        <v>0.535336682736324</v>
      </c>
      <c r="F845" s="3">
        <v>1.12630904513279</v>
      </c>
      <c r="G845" s="3">
        <v>-0.109908941012981</v>
      </c>
      <c r="H845" s="3">
        <v>-0.271430226469486</v>
      </c>
      <c r="I845" s="3">
        <v>0.497483556499842</v>
      </c>
      <c r="J845" s="3">
        <v>1.37730751440373</v>
      </c>
      <c r="K845" s="3">
        <v>0.343882348236963</v>
      </c>
      <c r="L845" s="3">
        <v>-0.103257371194697</v>
      </c>
      <c r="M845" s="3">
        <v>0.898586745577832</v>
      </c>
      <c r="N845" s="3">
        <v>0.626480866457017</v>
      </c>
      <c r="O845" s="3">
        <v>-0.185483335791754</v>
      </c>
      <c r="P845" s="3">
        <v>-0.277036746115386</v>
      </c>
      <c r="Q845" s="3">
        <v>0.488633595758585</v>
      </c>
      <c r="R845" s="3">
        <v>-0.00894609248552447</v>
      </c>
      <c r="S845" s="3">
        <v>-0.738423659187094</v>
      </c>
      <c r="T845" s="3">
        <v>-0.436559877561922</v>
      </c>
      <c r="U845" s="3">
        <v>0.150436864470907</v>
      </c>
      <c r="V845" s="3">
        <v>836.080586080586</v>
      </c>
      <c r="W845" s="3">
        <v>794.578754578754</v>
      </c>
      <c r="X845" s="3">
        <v>806.263736263736</v>
      </c>
      <c r="Y845" s="3">
        <v>804.249084249084</v>
      </c>
      <c r="Z845" s="3">
        <v>814.322344322344</v>
      </c>
      <c r="AA845" s="3">
        <v>-0.264343</v>
      </c>
      <c r="AB845" s="3">
        <v>0.081604</v>
      </c>
      <c r="AC845" s="3">
        <v>0.972473</v>
      </c>
      <c r="AD845" s="3">
        <v>4.381409</v>
      </c>
      <c r="AE845" s="3">
        <v>-0.680389</v>
      </c>
      <c r="AF845" s="3">
        <v>-3.39447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80.0</v>
      </c>
      <c r="AM845" s="1"/>
      <c r="AN845" s="1"/>
      <c r="AO845" s="1"/>
    </row>
    <row r="846">
      <c r="A846" s="2">
        <v>44257.50719318287</v>
      </c>
      <c r="B846" s="3">
        <v>1.50514582733827</v>
      </c>
      <c r="C846" s="3">
        <v>-0.0271105084307851</v>
      </c>
      <c r="D846" s="3">
        <v>0.569254004575393</v>
      </c>
      <c r="E846" s="3">
        <v>0.383679213861948</v>
      </c>
      <c r="F846" s="3">
        <v>0.827195145170644</v>
      </c>
      <c r="G846" s="3">
        <v>-0.197880903577926</v>
      </c>
      <c r="H846" s="3">
        <v>-0.332415563647541</v>
      </c>
      <c r="I846" s="3">
        <v>0.384616670329968</v>
      </c>
      <c r="J846" s="3">
        <v>1.16508966101577</v>
      </c>
      <c r="K846" s="3">
        <v>0.0281422087716695</v>
      </c>
      <c r="L846" s="3">
        <v>-0.0925174676657865</v>
      </c>
      <c r="M846" s="3">
        <v>0.806170114646286</v>
      </c>
      <c r="N846" s="3">
        <v>0.700429583505771</v>
      </c>
      <c r="O846" s="3">
        <v>-0.209431652206958</v>
      </c>
      <c r="P846" s="3">
        <v>-0.310302287463406</v>
      </c>
      <c r="Q846" s="3">
        <v>0.542722934905341</v>
      </c>
      <c r="R846" s="3">
        <v>0.123156931772088</v>
      </c>
      <c r="S846" s="3">
        <v>-0.628041231143366</v>
      </c>
      <c r="T846" s="3">
        <v>-0.408642609010863</v>
      </c>
      <c r="U846" s="3">
        <v>0.115677407902168</v>
      </c>
      <c r="V846" s="3">
        <v>835.274725274725</v>
      </c>
      <c r="W846" s="3">
        <v>800.62271062271</v>
      </c>
      <c r="X846" s="3">
        <v>792.161172161172</v>
      </c>
      <c r="Y846" s="3">
        <v>807.875457875457</v>
      </c>
      <c r="Z846" s="3">
        <v>770.0</v>
      </c>
      <c r="AA846" s="3">
        <v>-0.285767</v>
      </c>
      <c r="AB846" s="3">
        <v>0.081299</v>
      </c>
      <c r="AC846" s="3">
        <v>0.969177</v>
      </c>
      <c r="AD846" s="3">
        <v>2.594452</v>
      </c>
      <c r="AE846" s="3">
        <v>-0.755157</v>
      </c>
      <c r="AF846" s="3">
        <v>-2.50473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80.0</v>
      </c>
      <c r="AM846" s="1"/>
      <c r="AN846" s="1"/>
      <c r="AO846" s="1"/>
    </row>
    <row r="847">
      <c r="A847" s="2">
        <v>44257.50720480324</v>
      </c>
      <c r="B847" s="3">
        <v>1.07430896138428</v>
      </c>
      <c r="C847" s="3">
        <v>-0.0137862452758871</v>
      </c>
      <c r="D847" s="3">
        <v>0.419734877508738</v>
      </c>
      <c r="E847" s="3">
        <v>-0.0278857303805436</v>
      </c>
      <c r="F847" s="3">
        <v>0.585537970440888</v>
      </c>
      <c r="G847" s="3">
        <v>-0.308593721545837</v>
      </c>
      <c r="H847" s="3">
        <v>-0.199874270861338</v>
      </c>
      <c r="I847" s="3">
        <v>0.16334939211021</v>
      </c>
      <c r="J847" s="3">
        <v>1.31156567912745</v>
      </c>
      <c r="K847" s="3">
        <v>0.0499441357947408</v>
      </c>
      <c r="L847" s="3">
        <v>-0.106411440619291</v>
      </c>
      <c r="M847" s="3">
        <v>0.930748767593137</v>
      </c>
      <c r="N847" s="3">
        <v>0.645293675401527</v>
      </c>
      <c r="O847" s="3">
        <v>-0.16258226139981</v>
      </c>
      <c r="P847" s="3">
        <v>-0.188053347255308</v>
      </c>
      <c r="Q847" s="3">
        <v>0.489880280762618</v>
      </c>
      <c r="R847" s="3">
        <v>0.199543269763044</v>
      </c>
      <c r="S847" s="3">
        <v>-0.57797302939632</v>
      </c>
      <c r="T847" s="3">
        <v>-0.460633406487459</v>
      </c>
      <c r="U847" s="3">
        <v>0.125877693718788</v>
      </c>
      <c r="V847" s="3">
        <v>795.384615384615</v>
      </c>
      <c r="W847" s="3">
        <v>798.205128205128</v>
      </c>
      <c r="X847" s="3">
        <v>791.758241758241</v>
      </c>
      <c r="Y847" s="3">
        <v>814.725274725274</v>
      </c>
      <c r="Z847" s="3">
        <v>875.970695970695</v>
      </c>
      <c r="AA847" s="3">
        <v>-0.284424</v>
      </c>
      <c r="AB847" s="3">
        <v>0.071228</v>
      </c>
      <c r="AC847" s="3">
        <v>0.968567</v>
      </c>
      <c r="AD847" s="3">
        <v>1.899109</v>
      </c>
      <c r="AE847" s="3">
        <v>-1.091614</v>
      </c>
      <c r="AF847" s="3">
        <v>-0.471039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80.0</v>
      </c>
      <c r="AM847" s="1"/>
      <c r="AN847" s="1"/>
      <c r="AO847" s="1"/>
    </row>
    <row r="848">
      <c r="A848" s="2">
        <v>44257.50721636574</v>
      </c>
      <c r="B848" s="3">
        <v>1.30399415864342</v>
      </c>
      <c r="C848" s="3">
        <v>1.42235040012151</v>
      </c>
      <c r="D848" s="3">
        <v>1.81318699757197</v>
      </c>
      <c r="E848" s="3">
        <v>0.480175221672573</v>
      </c>
      <c r="F848" s="3">
        <v>0.625399889120305</v>
      </c>
      <c r="G848" s="3">
        <v>-0.25855913668705</v>
      </c>
      <c r="H848" s="3">
        <v>-0.248697371253245</v>
      </c>
      <c r="I848" s="3">
        <v>0.0930345541725918</v>
      </c>
      <c r="J848" s="3">
        <v>1.20354688641006</v>
      </c>
      <c r="K848" s="3">
        <v>0.295223141727745</v>
      </c>
      <c r="L848" s="3">
        <v>-0.0802780324659426</v>
      </c>
      <c r="M848" s="3">
        <v>0.941794315585395</v>
      </c>
      <c r="N848" s="3">
        <v>0.726747647938621</v>
      </c>
      <c r="O848" s="3">
        <v>-0.12547393552312</v>
      </c>
      <c r="P848" s="3">
        <v>-0.221174354012555</v>
      </c>
      <c r="Q848" s="3">
        <v>0.708023566308622</v>
      </c>
      <c r="R848" s="3">
        <v>0.238489938759127</v>
      </c>
      <c r="S848" s="3">
        <v>-0.438931359329388</v>
      </c>
      <c r="T848" s="3">
        <v>-0.48716251495967</v>
      </c>
      <c r="U848" s="3">
        <v>-0.0116759893280145</v>
      </c>
      <c r="V848" s="3">
        <v>943.663003663003</v>
      </c>
      <c r="W848" s="3">
        <v>864.688644688644</v>
      </c>
      <c r="X848" s="3">
        <v>923.113553113553</v>
      </c>
      <c r="Y848" s="3">
        <v>798.608058608058</v>
      </c>
      <c r="Z848" s="3">
        <v>708.351648351648</v>
      </c>
      <c r="AA848" s="3">
        <v>-0.283264</v>
      </c>
      <c r="AB848" s="3">
        <v>0.054382</v>
      </c>
      <c r="AC848" s="3">
        <v>0.964539</v>
      </c>
      <c r="AD848" s="3">
        <v>0.089722</v>
      </c>
      <c r="AE848" s="3">
        <v>-2.086029</v>
      </c>
      <c r="AF848" s="3">
        <v>0.456085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80.0</v>
      </c>
      <c r="AM848" s="1"/>
      <c r="AN848" s="1"/>
      <c r="AO848" s="1"/>
    </row>
    <row r="849">
      <c r="A849" s="2">
        <v>44257.507227905095</v>
      </c>
      <c r="B849" s="3">
        <v>1.58722415588035</v>
      </c>
      <c r="C849" s="3">
        <v>2.04820076610962</v>
      </c>
      <c r="D849" s="3">
        <v>2.28615771571726</v>
      </c>
      <c r="E849" s="3">
        <v>0.777958150624245</v>
      </c>
      <c r="F849" s="3">
        <v>0.588716347807605</v>
      </c>
      <c r="G849" s="3">
        <v>-0.105061304246159</v>
      </c>
      <c r="H849" s="3">
        <v>-0.431533128518816</v>
      </c>
      <c r="I849" s="3">
        <v>0.587622021990989</v>
      </c>
      <c r="J849" s="3">
        <v>0.758993824316199</v>
      </c>
      <c r="K849" s="3">
        <v>0.349928399960492</v>
      </c>
      <c r="L849" s="3">
        <v>-0.132939066385947</v>
      </c>
      <c r="M849" s="3">
        <v>0.890607291167844</v>
      </c>
      <c r="N849" s="3">
        <v>0.869320467657179</v>
      </c>
      <c r="O849" s="3">
        <v>-0.243453811466703</v>
      </c>
      <c r="P849" s="3">
        <v>-0.244422444481996</v>
      </c>
      <c r="Q849" s="3">
        <v>0.527950335976738</v>
      </c>
      <c r="R849" s="3">
        <v>0.25942156292207</v>
      </c>
      <c r="S849" s="3">
        <v>-0.560091589250891</v>
      </c>
      <c r="T849" s="3">
        <v>-0.448132788958519</v>
      </c>
      <c r="U849" s="3">
        <v>0.159655604602358</v>
      </c>
      <c r="V849" s="3">
        <v>840.91575091575</v>
      </c>
      <c r="W849" s="3">
        <v>799.816849816849</v>
      </c>
      <c r="X849" s="3">
        <v>820.76923076923</v>
      </c>
      <c r="Y849" s="3">
        <v>791.355311355311</v>
      </c>
      <c r="Z849" s="3">
        <v>733.333333333333</v>
      </c>
      <c r="AA849" s="3">
        <v>-0.276367</v>
      </c>
      <c r="AB849" s="3">
        <v>0.030151</v>
      </c>
      <c r="AC849" s="3">
        <v>0.965759</v>
      </c>
      <c r="AD849" s="3">
        <v>1.039276</v>
      </c>
      <c r="AE849" s="3">
        <v>-2.385101</v>
      </c>
      <c r="AF849" s="3">
        <v>-2.422485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80.0</v>
      </c>
      <c r="AM849" s="1"/>
      <c r="AN849" s="1"/>
      <c r="AO849" s="1"/>
    </row>
    <row r="850">
      <c r="A850" s="2">
        <v>44257.50723953704</v>
      </c>
      <c r="B850" s="3">
        <v>1.61323036951718</v>
      </c>
      <c r="C850" s="3">
        <v>1.32261413302318</v>
      </c>
      <c r="D850" s="3">
        <v>1.49235610526966</v>
      </c>
      <c r="E850" s="3">
        <v>0.483882066545289</v>
      </c>
      <c r="F850" s="3">
        <v>0.93361293657501</v>
      </c>
      <c r="G850" s="3">
        <v>-0.141609249207763</v>
      </c>
      <c r="H850" s="3">
        <v>-0.20870165795893</v>
      </c>
      <c r="I850" s="3">
        <v>0.655407087013353</v>
      </c>
      <c r="J850" s="3">
        <v>1.246408963247</v>
      </c>
      <c r="K850" s="3">
        <v>0.172711288584547</v>
      </c>
      <c r="L850" s="3">
        <v>-0.0175193773798572</v>
      </c>
      <c r="M850" s="3">
        <v>1.0386562184993</v>
      </c>
      <c r="N850" s="3">
        <v>0.600318703252611</v>
      </c>
      <c r="O850" s="3">
        <v>-0.24513826135822</v>
      </c>
      <c r="P850" s="3">
        <v>-0.32239047493901</v>
      </c>
      <c r="Q850" s="3">
        <v>0.332302999491113</v>
      </c>
      <c r="R850" s="3">
        <v>-0.0568416679534601</v>
      </c>
      <c r="S850" s="3">
        <v>-0.668352146704838</v>
      </c>
      <c r="T850" s="3">
        <v>-0.641053743654116</v>
      </c>
      <c r="U850" s="3">
        <v>0.142409568590493</v>
      </c>
      <c r="V850" s="3">
        <v>796.996336996337</v>
      </c>
      <c r="W850" s="3">
        <v>784.505494505494</v>
      </c>
      <c r="X850" s="3">
        <v>782.490842490842</v>
      </c>
      <c r="Y850" s="3">
        <v>797.802197802197</v>
      </c>
      <c r="Z850" s="3">
        <v>791.355311355311</v>
      </c>
      <c r="AA850" s="3">
        <v>-0.259521</v>
      </c>
      <c r="AB850" s="3">
        <v>0.021606</v>
      </c>
      <c r="AC850" s="3">
        <v>0.978455</v>
      </c>
      <c r="AD850" s="3">
        <v>4.112244</v>
      </c>
      <c r="AE850" s="3">
        <v>-5.218811</v>
      </c>
      <c r="AF850" s="3">
        <v>-1.644897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80.0</v>
      </c>
      <c r="AM850" s="1"/>
      <c r="AN850" s="1"/>
      <c r="AO850" s="1"/>
    </row>
    <row r="851">
      <c r="A851" s="2">
        <v>44257.50725105324</v>
      </c>
      <c r="B851" s="3">
        <v>1.58948283773566</v>
      </c>
      <c r="C851" s="3">
        <v>-0.297232137690964</v>
      </c>
      <c r="D851" s="3">
        <v>0.576221065760606</v>
      </c>
      <c r="E851" s="3">
        <v>0.380947756478736</v>
      </c>
      <c r="F851" s="3">
        <v>0.753770631051039</v>
      </c>
      <c r="G851" s="3">
        <v>-0.116561691941473</v>
      </c>
      <c r="H851" s="3">
        <v>-0.0697245152589128</v>
      </c>
      <c r="I851" s="3">
        <v>0.579168247712703</v>
      </c>
      <c r="J851" s="3">
        <v>1.17759784208809</v>
      </c>
      <c r="K851" s="3">
        <v>0.197971515668179</v>
      </c>
      <c r="L851" s="3">
        <v>-0.0378628600898069</v>
      </c>
      <c r="M851" s="3">
        <v>0.910877584612175</v>
      </c>
      <c r="N851" s="3">
        <v>0.651371921208592</v>
      </c>
      <c r="O851" s="3">
        <v>-0.180685085063289</v>
      </c>
      <c r="P851" s="3">
        <v>-0.217238719737679</v>
      </c>
      <c r="Q851" s="3">
        <v>0.400477946290413</v>
      </c>
      <c r="R851" s="3">
        <v>-0.225134971353447</v>
      </c>
      <c r="S851" s="3">
        <v>-0.772562945570909</v>
      </c>
      <c r="T851" s="3">
        <v>-0.735427315798332</v>
      </c>
      <c r="U851" s="3">
        <v>0.16548498616368</v>
      </c>
      <c r="V851" s="3">
        <v>740.989010989011</v>
      </c>
      <c r="W851" s="3">
        <v>803.443223443223</v>
      </c>
      <c r="X851" s="3">
        <v>786.923076923076</v>
      </c>
      <c r="Y851" s="3">
        <v>769.597069597069</v>
      </c>
      <c r="Z851" s="3">
        <v>747.032967032967</v>
      </c>
      <c r="AA851" s="3">
        <v>-0.197876</v>
      </c>
      <c r="AB851" s="3">
        <v>0.05719</v>
      </c>
      <c r="AC851" s="3">
        <v>0.988708</v>
      </c>
      <c r="AD851" s="3">
        <v>2.355194</v>
      </c>
      <c r="AE851" s="3">
        <v>-2.601929</v>
      </c>
      <c r="AF851" s="3">
        <v>-1.577606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80.0</v>
      </c>
      <c r="AM851" s="1"/>
      <c r="AN851" s="1"/>
      <c r="AO851" s="1"/>
    </row>
    <row r="852">
      <c r="A852" s="2">
        <v>44257.50726268518</v>
      </c>
      <c r="B852" s="3">
        <v>1.11041856961856</v>
      </c>
      <c r="C852" s="3">
        <v>-0.0379200883460883</v>
      </c>
      <c r="D852" s="3">
        <v>0.360391317045787</v>
      </c>
      <c r="E852" s="3">
        <v>0.0877278113388068</v>
      </c>
      <c r="F852" s="3">
        <v>0.380476046832988</v>
      </c>
      <c r="G852" s="3">
        <v>-0.251916318599047</v>
      </c>
      <c r="H852" s="3">
        <v>-0.249048459534898</v>
      </c>
      <c r="I852" s="3">
        <v>0.372807291252392</v>
      </c>
      <c r="J852" s="3">
        <v>1.11378456585706</v>
      </c>
      <c r="K852" s="3">
        <v>0.165993185232941</v>
      </c>
      <c r="L852" s="3">
        <v>-0.0864356157194188</v>
      </c>
      <c r="M852" s="3">
        <v>0.763438865931576</v>
      </c>
      <c r="N852" s="3">
        <v>0.538506480819023</v>
      </c>
      <c r="O852" s="3">
        <v>-0.212362570628458</v>
      </c>
      <c r="P852" s="3">
        <v>-0.188584017285267</v>
      </c>
      <c r="Q852" s="3">
        <v>0.411378153193713</v>
      </c>
      <c r="R852" s="3">
        <v>-0.0530907735176986</v>
      </c>
      <c r="S852" s="3">
        <v>-0.491661865557401</v>
      </c>
      <c r="T852" s="3">
        <v>-0.744702406098402</v>
      </c>
      <c r="U852" s="3">
        <v>0.105494229576561</v>
      </c>
      <c r="V852" s="3">
        <v>761.941391941392</v>
      </c>
      <c r="W852" s="3">
        <v>794.578754578754</v>
      </c>
      <c r="X852" s="3">
        <v>788.131868131868</v>
      </c>
      <c r="Y852" s="3">
        <v>808.278388278388</v>
      </c>
      <c r="Z852" s="3">
        <v>1091.13553113553</v>
      </c>
      <c r="AA852" s="3">
        <v>-0.1651</v>
      </c>
      <c r="AB852" s="3">
        <v>0.048401</v>
      </c>
      <c r="AC852" s="3">
        <v>0.993896</v>
      </c>
      <c r="AD852" s="3">
        <v>2.953339</v>
      </c>
      <c r="AE852" s="3">
        <v>-2.616882</v>
      </c>
      <c r="AF852" s="3">
        <v>0.104675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80.0</v>
      </c>
      <c r="AM852" s="1"/>
      <c r="AN852" s="1"/>
      <c r="AO852" s="1"/>
    </row>
    <row r="853">
      <c r="A853" s="2">
        <v>44257.50727420139</v>
      </c>
      <c r="B853" s="3">
        <v>1.47394076074537</v>
      </c>
      <c r="C853" s="3">
        <v>0.0455660257389782</v>
      </c>
      <c r="D853" s="3">
        <v>0.893347326696514</v>
      </c>
      <c r="E853" s="3">
        <v>0.3572787735215</v>
      </c>
      <c r="F853" s="3">
        <v>0.48548446698559</v>
      </c>
      <c r="G853" s="3">
        <v>-0.285996768610204</v>
      </c>
      <c r="H853" s="3">
        <v>-0.179808888885269</v>
      </c>
      <c r="I853" s="3">
        <v>0.32691231084307</v>
      </c>
      <c r="J853" s="3">
        <v>1.10701131639375</v>
      </c>
      <c r="K853" s="3">
        <v>0.0539210911393576</v>
      </c>
      <c r="L853" s="3">
        <v>-0.0722163301124725</v>
      </c>
      <c r="M853" s="3">
        <v>0.757334531287196</v>
      </c>
      <c r="N853" s="3">
        <v>0.330027923539849</v>
      </c>
      <c r="O853" s="3">
        <v>-0.2145202654248</v>
      </c>
      <c r="P853" s="3">
        <v>-0.175689426661072</v>
      </c>
      <c r="Q853" s="3">
        <v>0.366691372483468</v>
      </c>
      <c r="R853" s="3">
        <v>0.0232744874738044</v>
      </c>
      <c r="S853" s="3">
        <v>-0.374190313012254</v>
      </c>
      <c r="T853" s="3">
        <v>-0.548275959149622</v>
      </c>
      <c r="U853" s="3">
        <v>0.142589919001286</v>
      </c>
      <c r="V853" s="3">
        <v>805.860805860805</v>
      </c>
      <c r="W853" s="3">
        <v>837.289377289377</v>
      </c>
      <c r="X853" s="3">
        <v>844.542124542124</v>
      </c>
      <c r="Y853" s="3">
        <v>804.249084249084</v>
      </c>
      <c r="Z853" s="3">
        <v>773.223443223443</v>
      </c>
      <c r="AA853" s="3">
        <v>-0.134766</v>
      </c>
      <c r="AB853" s="3">
        <v>0.05304</v>
      </c>
      <c r="AC853" s="3">
        <v>0.99231</v>
      </c>
      <c r="AD853" s="3">
        <v>0.949554</v>
      </c>
      <c r="AE853" s="3">
        <v>-4.695435</v>
      </c>
      <c r="AF853" s="3">
        <v>2.13089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85.0</v>
      </c>
      <c r="AM853" s="1"/>
      <c r="AN853" s="1"/>
      <c r="AO853" s="1"/>
    </row>
    <row r="854">
      <c r="A854" s="2">
        <v>44257.507285775464</v>
      </c>
      <c r="B854" s="3">
        <v>2.20268599743477</v>
      </c>
      <c r="C854" s="3">
        <v>1.35556017863738</v>
      </c>
      <c r="D854" s="3">
        <v>1.73489962958746</v>
      </c>
      <c r="E854" s="3">
        <v>0.577603449802188</v>
      </c>
      <c r="F854" s="3">
        <v>0.707085722118082</v>
      </c>
      <c r="G854" s="3">
        <v>-0.329179306983322</v>
      </c>
      <c r="H854" s="3">
        <v>-0.167779462901042</v>
      </c>
      <c r="I854" s="3">
        <v>0.195027033849607</v>
      </c>
      <c r="J854" s="3">
        <v>1.35297133990878</v>
      </c>
      <c r="K854" s="3">
        <v>0.0911326371804524</v>
      </c>
      <c r="L854" s="3">
        <v>-0.141462330715022</v>
      </c>
      <c r="M854" s="3">
        <v>0.688167890278934</v>
      </c>
      <c r="N854" s="3">
        <v>0.521894155575705</v>
      </c>
      <c r="O854" s="3">
        <v>-0.27857905883651</v>
      </c>
      <c r="P854" s="3">
        <v>-0.317113322705926</v>
      </c>
      <c r="Q854" s="3">
        <v>0.588266592272631</v>
      </c>
      <c r="R854" s="3">
        <v>0.0528137925129965</v>
      </c>
      <c r="S854" s="3">
        <v>-0.464112052358229</v>
      </c>
      <c r="T854" s="3">
        <v>-0.531214073850978</v>
      </c>
      <c r="U854" s="3">
        <v>0.206045889396706</v>
      </c>
      <c r="V854" s="3">
        <v>800.21978021978</v>
      </c>
      <c r="W854" s="3">
        <v>792.161172161172</v>
      </c>
      <c r="X854" s="3">
        <v>801.025641025641</v>
      </c>
      <c r="Y854" s="3">
        <v>801.428571428571</v>
      </c>
      <c r="Z854" s="3">
        <v>719.230769230769</v>
      </c>
      <c r="AA854" s="3">
        <v>-0.134888</v>
      </c>
      <c r="AB854" s="3">
        <v>0.060913</v>
      </c>
      <c r="AC854" s="3">
        <v>0.999146</v>
      </c>
      <c r="AD854" s="3">
        <v>5.375824</v>
      </c>
      <c r="AE854" s="3">
        <v>-1.869202</v>
      </c>
      <c r="AF854" s="3">
        <v>0.067291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85.0</v>
      </c>
      <c r="AM854" s="1"/>
      <c r="AN854" s="1"/>
      <c r="AO854" s="1"/>
    </row>
    <row r="855">
      <c r="A855" s="2">
        <v>44257.50729734953</v>
      </c>
      <c r="B855" s="3">
        <v>1.61872803491533</v>
      </c>
      <c r="C855" s="3">
        <v>1.15795980145764</v>
      </c>
      <c r="D855" s="3">
        <v>1.27175142262854</v>
      </c>
      <c r="E855" s="3">
        <v>0.565702900075775</v>
      </c>
      <c r="F855" s="3">
        <v>0.955176800588465</v>
      </c>
      <c r="G855" s="3">
        <v>-0.0106705533349127</v>
      </c>
      <c r="H855" s="3">
        <v>-0.429117741769272</v>
      </c>
      <c r="I855" s="3">
        <v>0.172743804104381</v>
      </c>
      <c r="J855" s="3">
        <v>1.50356448329609</v>
      </c>
      <c r="K855" s="3">
        <v>0.245394719971132</v>
      </c>
      <c r="L855" s="3">
        <v>-0.0947989476186443</v>
      </c>
      <c r="M855" s="3">
        <v>0.942751036338674</v>
      </c>
      <c r="N855" s="3">
        <v>0.65658059652027</v>
      </c>
      <c r="O855" s="3">
        <v>-0.178336118998705</v>
      </c>
      <c r="P855" s="3">
        <v>-0.362536836683323</v>
      </c>
      <c r="Q855" s="3">
        <v>0.570690427073231</v>
      </c>
      <c r="R855" s="3">
        <v>0.00574544427283486</v>
      </c>
      <c r="S855" s="3">
        <v>-0.532209003530173</v>
      </c>
      <c r="T855" s="3">
        <v>-0.705913015782344</v>
      </c>
      <c r="U855" s="3">
        <v>0.1130270879745</v>
      </c>
      <c r="V855" s="3">
        <v>768.388278388278</v>
      </c>
      <c r="W855" s="3">
        <v>789.743589743589</v>
      </c>
      <c r="X855" s="3">
        <v>785.714285714285</v>
      </c>
      <c r="Y855" s="3">
        <v>775.238095238095</v>
      </c>
      <c r="Z855" s="3">
        <v>767.179487179487</v>
      </c>
      <c r="AA855" s="3">
        <v>-0.131226</v>
      </c>
      <c r="AB855" s="3">
        <v>0.094849</v>
      </c>
      <c r="AC855" s="3">
        <v>1.000244</v>
      </c>
      <c r="AD855" s="3">
        <v>4.897308</v>
      </c>
      <c r="AE855" s="3">
        <v>-2.018738</v>
      </c>
      <c r="AF855" s="3">
        <v>-0.86731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85.0</v>
      </c>
      <c r="AM855" s="1"/>
      <c r="AN855" s="1"/>
      <c r="AO855" s="1"/>
    </row>
    <row r="856">
      <c r="A856" s="2">
        <v>44257.50730895833</v>
      </c>
      <c r="B856" s="3">
        <v>0.950859249306701</v>
      </c>
      <c r="C856" s="3">
        <v>-0.0281633950275909</v>
      </c>
      <c r="D856" s="3">
        <v>0.700852341360952</v>
      </c>
      <c r="E856" s="3">
        <v>0.430909200809364</v>
      </c>
      <c r="F856" s="3">
        <v>0.96631252828603</v>
      </c>
      <c r="G856" s="3">
        <v>-0.221207084855742</v>
      </c>
      <c r="H856" s="3">
        <v>-0.302583844137488</v>
      </c>
      <c r="I856" s="3">
        <v>0.466711888962206</v>
      </c>
      <c r="J856" s="3">
        <v>1.44575327662801</v>
      </c>
      <c r="K856" s="3">
        <v>0.156486160143351</v>
      </c>
      <c r="L856" s="3">
        <v>-0.107855852963715</v>
      </c>
      <c r="M856" s="3">
        <v>0.937922984932963</v>
      </c>
      <c r="N856" s="3">
        <v>0.45643191804868</v>
      </c>
      <c r="O856" s="3">
        <v>-0.245316354233259</v>
      </c>
      <c r="P856" s="3">
        <v>-0.400067143200875</v>
      </c>
      <c r="Q856" s="3">
        <v>0.554272096499892</v>
      </c>
      <c r="R856" s="3">
        <v>-0.0996169986846005</v>
      </c>
      <c r="S856" s="3">
        <v>-0.593732467041306</v>
      </c>
      <c r="T856" s="3">
        <v>-0.4212053435305</v>
      </c>
      <c r="U856" s="3">
        <v>0.0117244227636698</v>
      </c>
      <c r="V856" s="3">
        <v>771.611721611721</v>
      </c>
      <c r="W856" s="3">
        <v>780.87912087912</v>
      </c>
      <c r="X856" s="3">
        <v>786.520146520146</v>
      </c>
      <c r="Y856" s="3">
        <v>803.040293040293</v>
      </c>
      <c r="Z856" s="3">
        <v>691.025641025641</v>
      </c>
      <c r="AA856" s="3">
        <v>-0.134277</v>
      </c>
      <c r="AB856" s="3">
        <v>0.098877</v>
      </c>
      <c r="AC856" s="3">
        <v>0.997375</v>
      </c>
      <c r="AD856" s="3">
        <v>2.938385</v>
      </c>
      <c r="AE856" s="3">
        <v>-1.914062</v>
      </c>
      <c r="AF856" s="3">
        <v>-1.667328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85.0</v>
      </c>
      <c r="AM856" s="1"/>
      <c r="AN856" s="1"/>
      <c r="AO856" s="1"/>
    </row>
    <row r="857">
      <c r="A857" s="2">
        <v>44257.50732049769</v>
      </c>
      <c r="B857" s="3">
        <v>0.962208849397898</v>
      </c>
      <c r="C857" s="3">
        <v>0.196209941612847</v>
      </c>
      <c r="D857" s="3">
        <v>0.479423960579958</v>
      </c>
      <c r="E857" s="3">
        <v>0.206624241396622</v>
      </c>
      <c r="F857" s="3">
        <v>0.755624005633944</v>
      </c>
      <c r="G857" s="3">
        <v>-0.49038651737669</v>
      </c>
      <c r="H857" s="3">
        <v>-0.287321655380337</v>
      </c>
      <c r="I857" s="3">
        <v>0.346988553902148</v>
      </c>
      <c r="J857" s="3">
        <v>1.3692989387333</v>
      </c>
      <c r="K857" s="3">
        <v>-4.29763602162894E-4</v>
      </c>
      <c r="L857" s="3">
        <v>-0.0993152583886707</v>
      </c>
      <c r="M857" s="3">
        <v>0.878535469832999</v>
      </c>
      <c r="N857" s="3">
        <v>0.456642184686863</v>
      </c>
      <c r="O857" s="3">
        <v>-0.234187727565418</v>
      </c>
      <c r="P857" s="3">
        <v>-0.286633005030933</v>
      </c>
      <c r="Q857" s="3">
        <v>0.536238263253706</v>
      </c>
      <c r="R857" s="3">
        <v>-0.152964341174204</v>
      </c>
      <c r="S857" s="3">
        <v>-0.756231083190608</v>
      </c>
      <c r="T857" s="3">
        <v>-0.37132348722798</v>
      </c>
      <c r="U857" s="3">
        <v>0.0797504204782217</v>
      </c>
      <c r="V857" s="3">
        <v>810.29304029304</v>
      </c>
      <c r="W857" s="3">
        <v>801.428571428571</v>
      </c>
      <c r="X857" s="3">
        <v>791.758241758241</v>
      </c>
      <c r="Y857" s="3">
        <v>792.967032967033</v>
      </c>
      <c r="Z857" s="3">
        <v>693.040293040293</v>
      </c>
      <c r="AA857" s="3">
        <v>-0.121826</v>
      </c>
      <c r="AB857" s="3">
        <v>0.090332</v>
      </c>
      <c r="AC857" s="3">
        <v>0.996277</v>
      </c>
      <c r="AD857" s="3">
        <v>2.66922</v>
      </c>
      <c r="AE857" s="3">
        <v>-0.957031</v>
      </c>
      <c r="AF857" s="3">
        <v>-2.175751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85.0</v>
      </c>
      <c r="AM857" s="1"/>
      <c r="AN857" s="1"/>
      <c r="AO857" s="1"/>
    </row>
    <row r="858">
      <c r="A858" s="2">
        <v>44257.50733207176</v>
      </c>
      <c r="B858" s="3">
        <v>0.990825744281847</v>
      </c>
      <c r="C858" s="3">
        <v>-0.0253606610106578</v>
      </c>
      <c r="D858" s="3">
        <v>0.558819992012796</v>
      </c>
      <c r="E858" s="3">
        <v>-0.22706526709943</v>
      </c>
      <c r="F858" s="3">
        <v>0.770083842913658</v>
      </c>
      <c r="G858" s="3">
        <v>0.0915326164848155</v>
      </c>
      <c r="H858" s="3">
        <v>-0.116646984647909</v>
      </c>
      <c r="I858" s="3">
        <v>0.113673362811484</v>
      </c>
      <c r="J858" s="3">
        <v>1.36339666855554</v>
      </c>
      <c r="K858" s="3">
        <v>0.289749604851802</v>
      </c>
      <c r="L858" s="3">
        <v>0.14606137996405</v>
      </c>
      <c r="M858" s="3">
        <v>0.916762406415404</v>
      </c>
      <c r="N858" s="3">
        <v>0.565815816780984</v>
      </c>
      <c r="O858" s="3">
        <v>-0.115421974897256</v>
      </c>
      <c r="P858" s="3">
        <v>-0.262304366380532</v>
      </c>
      <c r="Q858" s="3">
        <v>0.589515015859694</v>
      </c>
      <c r="R858" s="3">
        <v>-0.140250985389069</v>
      </c>
      <c r="S858" s="3">
        <v>-0.675384104521741</v>
      </c>
      <c r="T858" s="3">
        <v>-0.600424405965706</v>
      </c>
      <c r="U858" s="3">
        <v>0.0402974537901837</v>
      </c>
      <c r="V858" s="3">
        <v>774.835164835164</v>
      </c>
      <c r="W858" s="3">
        <v>789.340659340659</v>
      </c>
      <c r="X858" s="3">
        <v>790.952380952381</v>
      </c>
      <c r="Y858" s="3">
        <v>809.487179487179</v>
      </c>
      <c r="Z858" s="3">
        <v>1032.71062271062</v>
      </c>
      <c r="AA858" s="3">
        <v>-0.111084</v>
      </c>
      <c r="AB858" s="3">
        <v>0.081909</v>
      </c>
      <c r="AC858" s="3">
        <v>1.0</v>
      </c>
      <c r="AD858" s="3">
        <v>2.699127</v>
      </c>
      <c r="AE858" s="3">
        <v>-1.869202</v>
      </c>
      <c r="AF858" s="3">
        <v>-0.605621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85.0</v>
      </c>
      <c r="AM858" s="1"/>
      <c r="AN858" s="1"/>
      <c r="AO858" s="1"/>
    </row>
    <row r="859">
      <c r="A859" s="2">
        <v>44257.50734364583</v>
      </c>
      <c r="B859" s="3">
        <v>1.19727413836459</v>
      </c>
      <c r="C859" s="3">
        <v>0.105128234688401</v>
      </c>
      <c r="D859" s="3">
        <v>0.631892855952493</v>
      </c>
      <c r="E859" s="3">
        <v>0.235716476142964</v>
      </c>
      <c r="F859" s="3">
        <v>0.649124793048324</v>
      </c>
      <c r="G859" s="3">
        <v>0.0318439580364318</v>
      </c>
      <c r="H859" s="3">
        <v>-0.0442585453454309</v>
      </c>
      <c r="I859" s="3">
        <v>0.0856012415248335</v>
      </c>
      <c r="J859" s="3">
        <v>1.41509902060895</v>
      </c>
      <c r="K859" s="3">
        <v>0.174912101160511</v>
      </c>
      <c r="L859" s="5">
        <v>5.48599179497037E-5</v>
      </c>
      <c r="M859" s="3">
        <v>0.882052230458595</v>
      </c>
      <c r="N859" s="3">
        <v>0.518660041769934</v>
      </c>
      <c r="O859" s="3">
        <v>-0.169749126361907</v>
      </c>
      <c r="P859" s="3">
        <v>-0.290343714676686</v>
      </c>
      <c r="Q859" s="3">
        <v>0.515277961415121</v>
      </c>
      <c r="R859" s="3">
        <v>-0.111953446931448</v>
      </c>
      <c r="S859" s="3">
        <v>-0.557826202905476</v>
      </c>
      <c r="T859" s="3">
        <v>-0.685747253890646</v>
      </c>
      <c r="U859" s="3">
        <v>0.0156860236508732</v>
      </c>
      <c r="V859" s="3">
        <v>720.03663003663</v>
      </c>
      <c r="W859" s="3">
        <v>803.443223443223</v>
      </c>
      <c r="X859" s="3">
        <v>784.102564102564</v>
      </c>
      <c r="Y859" s="3">
        <v>808.681318681318</v>
      </c>
      <c r="Z859" s="3">
        <v>782.087912087912</v>
      </c>
      <c r="AA859" s="3">
        <v>-0.107544</v>
      </c>
      <c r="AB859" s="3">
        <v>0.079285</v>
      </c>
      <c r="AC859" s="3">
        <v>1.003174</v>
      </c>
      <c r="AD859" s="3">
        <v>2.50473</v>
      </c>
      <c r="AE859" s="3">
        <v>-0.874786</v>
      </c>
      <c r="AF859" s="3">
        <v>-0.142059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85.0</v>
      </c>
      <c r="AM859" s="1"/>
      <c r="AN859" s="1"/>
      <c r="AO859" s="1"/>
    </row>
    <row r="860">
      <c r="A860" s="2">
        <v>44257.50735521991</v>
      </c>
      <c r="B860" s="3">
        <v>1.99230070951827</v>
      </c>
      <c r="C860" s="3">
        <v>0.866677658775324</v>
      </c>
      <c r="D860" s="3">
        <v>1.1762425915213</v>
      </c>
      <c r="E860" s="3">
        <v>0.204990272481127</v>
      </c>
      <c r="F860" s="3">
        <v>0.495895272926139</v>
      </c>
      <c r="G860" s="3">
        <v>-0.432210347109548</v>
      </c>
      <c r="H860" s="3">
        <v>-0.217784506755979</v>
      </c>
      <c r="I860" s="3">
        <v>-0.091965896957136</v>
      </c>
      <c r="J860" s="3">
        <v>1.4125966172051</v>
      </c>
      <c r="K860" s="3">
        <v>-0.0650643508445514</v>
      </c>
      <c r="L860" s="3">
        <v>-0.312508251287956</v>
      </c>
      <c r="M860" s="3">
        <v>0.955857841219021</v>
      </c>
      <c r="N860" s="3">
        <v>0.525935321716555</v>
      </c>
      <c r="O860" s="3">
        <v>-0.271541105111036</v>
      </c>
      <c r="P860" s="3">
        <v>-0.289270097191422</v>
      </c>
      <c r="Q860" s="3">
        <v>0.443192401550847</v>
      </c>
      <c r="R860" s="3">
        <v>-0.0559473860466992</v>
      </c>
      <c r="S860" s="3">
        <v>-0.628964975211565</v>
      </c>
      <c r="T860" s="3">
        <v>-0.706725923341156</v>
      </c>
      <c r="U860" s="3">
        <v>0.127481897491107</v>
      </c>
      <c r="V860" s="3">
        <v>833.260073260073</v>
      </c>
      <c r="W860" s="3">
        <v>814.322344322344</v>
      </c>
      <c r="X860" s="3">
        <v>823.186813186813</v>
      </c>
      <c r="Y860" s="3">
        <v>794.578754578754</v>
      </c>
      <c r="Z860" s="3">
        <v>775.641025641025</v>
      </c>
      <c r="AA860" s="3">
        <v>-0.107666</v>
      </c>
      <c r="AB860" s="3">
        <v>0.069031</v>
      </c>
      <c r="AC860" s="3">
        <v>1.000916</v>
      </c>
      <c r="AD860" s="3">
        <v>1.525269</v>
      </c>
      <c r="AE860" s="3">
        <v>-1.734619</v>
      </c>
      <c r="AF860" s="3">
        <v>-0.949554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85.0</v>
      </c>
      <c r="AM860" s="1"/>
      <c r="AN860" s="1"/>
      <c r="AO860" s="1"/>
    </row>
    <row r="861">
      <c r="A861" s="2">
        <v>44257.50736679398</v>
      </c>
      <c r="B861" s="3">
        <v>1.90756002278309</v>
      </c>
      <c r="C861" s="3">
        <v>0.967464332714326</v>
      </c>
      <c r="D861" s="3">
        <v>1.28236217030489</v>
      </c>
      <c r="E861" s="3">
        <v>0.170362582529083</v>
      </c>
      <c r="F861" s="3">
        <v>0.4461722803411</v>
      </c>
      <c r="G861" s="3">
        <v>-0.421824634834552</v>
      </c>
      <c r="H861" s="3">
        <v>-0.100984297672999</v>
      </c>
      <c r="I861" s="3">
        <v>0.0438918569445171</v>
      </c>
      <c r="J861" s="3">
        <v>1.2885566868136</v>
      </c>
      <c r="K861" s="3">
        <v>-0.0223943917552008</v>
      </c>
      <c r="L861" s="3">
        <v>-0.325102008327498</v>
      </c>
      <c r="M861" s="3">
        <v>0.904016268771788</v>
      </c>
      <c r="N861" s="3">
        <v>0.615385941726624</v>
      </c>
      <c r="O861" s="3">
        <v>-0.186463695697559</v>
      </c>
      <c r="P861" s="3">
        <v>-0.269203197127665</v>
      </c>
      <c r="Q861" s="3">
        <v>0.295951152383472</v>
      </c>
      <c r="R861" s="3">
        <v>-0.118174857364496</v>
      </c>
      <c r="S861" s="3">
        <v>-0.672407383152909</v>
      </c>
      <c r="T861" s="3">
        <v>-0.682324409293541</v>
      </c>
      <c r="U861" s="3">
        <v>0.0639609682585102</v>
      </c>
      <c r="V861" s="3">
        <v>814.322344322344</v>
      </c>
      <c r="W861" s="3">
        <v>790.54945054945</v>
      </c>
      <c r="X861" s="3">
        <v>795.384615384615</v>
      </c>
      <c r="Y861" s="3">
        <v>789.743589743589</v>
      </c>
      <c r="Z861" s="3">
        <v>851.794871794871</v>
      </c>
      <c r="AA861" s="3">
        <v>-0.128784</v>
      </c>
      <c r="AB861" s="3">
        <v>0.063782</v>
      </c>
      <c r="AC861" s="3">
        <v>1.009216</v>
      </c>
      <c r="AD861" s="3">
        <v>0.478516</v>
      </c>
      <c r="AE861" s="3">
        <v>0.403748</v>
      </c>
      <c r="AF861" s="3">
        <v>1.24115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85.0</v>
      </c>
      <c r="AM861" s="1"/>
      <c r="AN861" s="1"/>
      <c r="AO861" s="1"/>
    </row>
    <row r="862">
      <c r="A862" s="2">
        <v>44257.50737840278</v>
      </c>
      <c r="B862" s="3">
        <v>0.817160262250999</v>
      </c>
      <c r="C862" s="3">
        <v>0.222868162115975</v>
      </c>
      <c r="D862" s="3">
        <v>1.00432392976049</v>
      </c>
      <c r="E862" s="3">
        <v>0.294303992818651</v>
      </c>
      <c r="F862" s="3">
        <v>0.525104889452382</v>
      </c>
      <c r="G862" s="3">
        <v>-0.210944139652232</v>
      </c>
      <c r="H862" s="3">
        <v>0.0937804611885544</v>
      </c>
      <c r="I862" s="3">
        <v>0.253607695819164</v>
      </c>
      <c r="J862" s="3">
        <v>1.4422365871064</v>
      </c>
      <c r="K862" s="3">
        <v>0.0820110701240262</v>
      </c>
      <c r="L862" s="3">
        <v>-0.270748949791023</v>
      </c>
      <c r="M862" s="3">
        <v>0.992894684226589</v>
      </c>
      <c r="N862" s="3">
        <v>0.573684228778405</v>
      </c>
      <c r="O862" s="3">
        <v>-0.275270899122474</v>
      </c>
      <c r="P862" s="3">
        <v>-0.278439037190965</v>
      </c>
      <c r="Q862" s="3">
        <v>0.419710651591236</v>
      </c>
      <c r="R862" s="3">
        <v>-0.121466033979671</v>
      </c>
      <c r="S862" s="3">
        <v>-0.617440395923567</v>
      </c>
      <c r="T862" s="3">
        <v>-0.612548354396179</v>
      </c>
      <c r="U862" s="3">
        <v>-0.0312463148510438</v>
      </c>
      <c r="V862" s="3">
        <v>768.388278388278</v>
      </c>
      <c r="W862" s="3">
        <v>796.593406593406</v>
      </c>
      <c r="X862" s="3">
        <v>784.505494505494</v>
      </c>
      <c r="Y862" s="3">
        <v>807.069597069597</v>
      </c>
      <c r="Z862" s="3">
        <v>747.435897435897</v>
      </c>
      <c r="AA862" s="3">
        <v>-0.113342</v>
      </c>
      <c r="AB862" s="3">
        <v>0.049988</v>
      </c>
      <c r="AC862" s="3">
        <v>1.002441</v>
      </c>
      <c r="AD862" s="3">
        <v>2.385101</v>
      </c>
      <c r="AE862" s="3">
        <v>-0.874786</v>
      </c>
      <c r="AF862" s="3">
        <v>0.456085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85.0</v>
      </c>
      <c r="AM862" s="1"/>
      <c r="AN862" s="1"/>
      <c r="AO862" s="1"/>
    </row>
    <row r="863">
      <c r="A863" s="2">
        <v>44257.50738994213</v>
      </c>
      <c r="B863" s="3">
        <v>1.3057423923332</v>
      </c>
      <c r="C863" s="3">
        <v>0.505440943793708</v>
      </c>
      <c r="D863" s="3">
        <v>1.23661421889783</v>
      </c>
      <c r="E863" s="3">
        <v>0.530510529293722</v>
      </c>
      <c r="F863" s="3">
        <v>0.688796427111057</v>
      </c>
      <c r="G863" s="3">
        <v>-0.139561661148049</v>
      </c>
      <c r="H863" s="3">
        <v>-0.0815947833279686</v>
      </c>
      <c r="I863" s="3">
        <v>0.320988652903213</v>
      </c>
      <c r="J863" s="3">
        <v>1.47841139775392</v>
      </c>
      <c r="K863" s="3">
        <v>0.149474104067095</v>
      </c>
      <c r="L863" s="3">
        <v>-0.242767934580315</v>
      </c>
      <c r="M863" s="3">
        <v>0.996425413483943</v>
      </c>
      <c r="N863" s="3">
        <v>0.589469324693762</v>
      </c>
      <c r="O863" s="3">
        <v>-0.175982231482612</v>
      </c>
      <c r="P863" s="3">
        <v>-0.3973748361978</v>
      </c>
      <c r="Q863" s="3">
        <v>0.409215840395773</v>
      </c>
      <c r="R863" s="3">
        <v>-0.0752297668649373</v>
      </c>
      <c r="S863" s="3">
        <v>-0.546981214600176</v>
      </c>
      <c r="T863" s="3">
        <v>-0.546534960579837</v>
      </c>
      <c r="U863" s="3">
        <v>0.138518300697769</v>
      </c>
      <c r="V863" s="3">
        <v>792.161172161172</v>
      </c>
      <c r="W863" s="3">
        <v>818.754578754578</v>
      </c>
      <c r="X863" s="3">
        <v>813.113553113553</v>
      </c>
      <c r="Y863" s="3">
        <v>788.937728937728</v>
      </c>
      <c r="Z863" s="3">
        <v>721.245421245421</v>
      </c>
      <c r="AA863" s="3">
        <v>-0.104126</v>
      </c>
      <c r="AB863" s="3">
        <v>0.046936</v>
      </c>
      <c r="AC863" s="3">
        <v>1.00415</v>
      </c>
      <c r="AD863" s="3">
        <v>0.605621</v>
      </c>
      <c r="AE863" s="3">
        <v>-3.401947</v>
      </c>
      <c r="AF863" s="3">
        <v>-0.426178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85.0</v>
      </c>
      <c r="AM863" s="1"/>
      <c r="AN863" s="1"/>
      <c r="AO863" s="1"/>
    </row>
    <row r="864">
      <c r="A864" s="2">
        <v>44257.507401539355</v>
      </c>
      <c r="B864" s="3">
        <v>1.5764944406082</v>
      </c>
      <c r="C864" s="3">
        <v>0.896569933459085</v>
      </c>
      <c r="D864" s="3">
        <v>1.2479906516982</v>
      </c>
      <c r="E864" s="3">
        <v>0.374003427672576</v>
      </c>
      <c r="F864" s="3">
        <v>0.828199239458331</v>
      </c>
      <c r="G864" s="3">
        <v>-0.105224728602316</v>
      </c>
      <c r="H864" s="3">
        <v>-0.195397862403414</v>
      </c>
      <c r="I864" s="3">
        <v>0.294169663296864</v>
      </c>
      <c r="J864" s="3">
        <v>1.39670489321576</v>
      </c>
      <c r="K864" s="3">
        <v>0.0370404076881955</v>
      </c>
      <c r="L864" s="3">
        <v>-0.0823863665256165</v>
      </c>
      <c r="M864" s="3">
        <v>0.605190907187003</v>
      </c>
      <c r="N864" s="3">
        <v>0.401815732440041</v>
      </c>
      <c r="O864" s="3">
        <v>-0.161906196011718</v>
      </c>
      <c r="P864" s="3">
        <v>-0.30031284706573</v>
      </c>
      <c r="Q864" s="3">
        <v>0.23418836410965</v>
      </c>
      <c r="R864" s="3">
        <v>-0.162793504134419</v>
      </c>
      <c r="S864" s="3">
        <v>-0.48288571500326</v>
      </c>
      <c r="T864" s="3">
        <v>-0.554141854155521</v>
      </c>
      <c r="U864" s="3">
        <v>0.142596202557843</v>
      </c>
      <c r="V864" s="3">
        <v>823.992673992674</v>
      </c>
      <c r="W864" s="3">
        <v>809.084249084249</v>
      </c>
      <c r="X864" s="3">
        <v>792.161172161172</v>
      </c>
      <c r="Y864" s="3">
        <v>799.413919413919</v>
      </c>
      <c r="Z864" s="3">
        <v>1018.60805860805</v>
      </c>
      <c r="AA864" s="3">
        <v>-0.089355</v>
      </c>
      <c r="AB864" s="3">
        <v>0.046997</v>
      </c>
      <c r="AC864" s="3">
        <v>1.001709</v>
      </c>
      <c r="AD864" s="3">
        <v>-0.284119</v>
      </c>
      <c r="AE864" s="3">
        <v>0.239258</v>
      </c>
      <c r="AF864" s="3">
        <v>1.981354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80.0</v>
      </c>
      <c r="AM864" s="1"/>
      <c r="AN864" s="1"/>
      <c r="AO864" s="1"/>
    </row>
    <row r="865">
      <c r="A865" s="2">
        <v>44257.5074130787</v>
      </c>
      <c r="B865" s="3">
        <v>1.22988238131201</v>
      </c>
      <c r="C865" s="3">
        <v>0.486073303764705</v>
      </c>
      <c r="D865" s="3">
        <v>0.804309544656234</v>
      </c>
      <c r="E865" s="3">
        <v>0.378730639430223</v>
      </c>
      <c r="F865" s="3">
        <v>0.865047156701978</v>
      </c>
      <c r="G865" s="3">
        <v>-0.0247424609398314</v>
      </c>
      <c r="H865" s="3">
        <v>0.0614127534423803</v>
      </c>
      <c r="I865" s="3">
        <v>0.61401404403811</v>
      </c>
      <c r="J865" s="3">
        <v>1.47193306185931</v>
      </c>
      <c r="K865" s="3">
        <v>0.101319259946224</v>
      </c>
      <c r="L865" s="3">
        <v>-0.122149427226968</v>
      </c>
      <c r="M865" s="3">
        <v>0.865273798545361</v>
      </c>
      <c r="N865" s="3">
        <v>0.6704105369724</v>
      </c>
      <c r="O865" s="3">
        <v>-0.191206106473826</v>
      </c>
      <c r="P865" s="3">
        <v>-0.383800450730077</v>
      </c>
      <c r="Q865" s="3">
        <v>0.537923094762881</v>
      </c>
      <c r="R865" s="3">
        <v>0.168965626275604</v>
      </c>
      <c r="S865" s="3">
        <v>-0.502129551126341</v>
      </c>
      <c r="T865" s="3">
        <v>-0.575612274581014</v>
      </c>
      <c r="U865" s="3">
        <v>0.0871085992777762</v>
      </c>
      <c r="V865" s="3">
        <v>687.802197802197</v>
      </c>
      <c r="W865" s="3">
        <v>791.355311355311</v>
      </c>
      <c r="X865" s="3">
        <v>772.014652014652</v>
      </c>
      <c r="Y865" s="3">
        <v>806.263736263736</v>
      </c>
      <c r="Z865" s="3">
        <v>700.29304029304</v>
      </c>
      <c r="AA865" s="3">
        <v>-0.117615</v>
      </c>
      <c r="AB865" s="3">
        <v>0.060974</v>
      </c>
      <c r="AC865" s="3">
        <v>1.002319</v>
      </c>
      <c r="AD865" s="3">
        <v>4.501038</v>
      </c>
      <c r="AE865" s="3">
        <v>-0.672913</v>
      </c>
      <c r="AF865" s="3">
        <v>-3.648682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80.0</v>
      </c>
      <c r="AM865" s="1"/>
      <c r="AN865" s="1"/>
      <c r="AO865" s="1"/>
    </row>
    <row r="866">
      <c r="A866" s="2">
        <v>44257.50742466435</v>
      </c>
      <c r="B866" s="3">
        <v>1.666716063129</v>
      </c>
      <c r="C866" s="3">
        <v>0.343337666006782</v>
      </c>
      <c r="D866" s="3">
        <v>1.35977746839372</v>
      </c>
      <c r="E866" s="3">
        <v>0.949545029318408</v>
      </c>
      <c r="F866" s="3">
        <v>1.06183520873557</v>
      </c>
      <c r="G866" s="3">
        <v>0.138423576845655</v>
      </c>
      <c r="H866" s="3">
        <v>0.00390923692427369</v>
      </c>
      <c r="I866" s="3">
        <v>0.829837563105053</v>
      </c>
      <c r="J866" s="3">
        <v>1.48766680941785</v>
      </c>
      <c r="K866" s="3">
        <v>0.264952680804867</v>
      </c>
      <c r="L866" s="3">
        <v>-0.196389781690363</v>
      </c>
      <c r="M866" s="3">
        <v>1.15971171809992</v>
      </c>
      <c r="N866" s="3">
        <v>0.566651995705257</v>
      </c>
      <c r="O866" s="3">
        <v>-0.260428931391701</v>
      </c>
      <c r="P866" s="3">
        <v>-0.337393379159305</v>
      </c>
      <c r="Q866" s="3">
        <v>0.808994808597525</v>
      </c>
      <c r="R866" s="3">
        <v>0.130499596102451</v>
      </c>
      <c r="S866" s="3">
        <v>-0.494185822480217</v>
      </c>
      <c r="T866" s="3">
        <v>-0.663756914659708</v>
      </c>
      <c r="U866" s="3">
        <v>0.19273163732769</v>
      </c>
      <c r="V866" s="3">
        <v>807.069597069597</v>
      </c>
      <c r="W866" s="3">
        <v>787.326007326007</v>
      </c>
      <c r="X866" s="3">
        <v>793.772893772893</v>
      </c>
      <c r="Y866" s="3">
        <v>782.087912087912</v>
      </c>
      <c r="Z866" s="3">
        <v>697.069597069597</v>
      </c>
      <c r="AA866" s="3">
        <v>-0.140747</v>
      </c>
      <c r="AB866" s="3">
        <v>0.048706</v>
      </c>
      <c r="AC866" s="3">
        <v>0.996582</v>
      </c>
      <c r="AD866" s="3">
        <v>2.818756</v>
      </c>
      <c r="AE866" s="3">
        <v>-0.88974</v>
      </c>
      <c r="AF866" s="3">
        <v>0.231781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80.0</v>
      </c>
      <c r="AM866" s="1"/>
      <c r="AN866" s="1"/>
      <c r="AO866" s="1"/>
    </row>
    <row r="867">
      <c r="A867" s="2">
        <v>44257.507436238426</v>
      </c>
      <c r="B867" s="3">
        <v>1.42074418482263</v>
      </c>
      <c r="C867" s="3">
        <v>0.434434300886551</v>
      </c>
      <c r="D867" s="3">
        <v>1.22073485187134</v>
      </c>
      <c r="E867" s="3">
        <v>0.745936142474873</v>
      </c>
      <c r="F867" s="3">
        <v>0.993239445675688</v>
      </c>
      <c r="G867" s="3">
        <v>-0.266022489381054</v>
      </c>
      <c r="H867" s="3">
        <v>-0.0833667720405541</v>
      </c>
      <c r="I867" s="3">
        <v>0.346671037956207</v>
      </c>
      <c r="J867" s="3">
        <v>1.42784191950775</v>
      </c>
      <c r="K867" s="3">
        <v>0.203168784133001</v>
      </c>
      <c r="L867" s="3">
        <v>-0.111027393911393</v>
      </c>
      <c r="M867" s="3">
        <v>0.976118599898672</v>
      </c>
      <c r="N867" s="3">
        <v>0.475793967707729</v>
      </c>
      <c r="O867" s="3">
        <v>-0.171210530065184</v>
      </c>
      <c r="P867" s="3">
        <v>-0.215648608712453</v>
      </c>
      <c r="Q867" s="3">
        <v>0.460632136647528</v>
      </c>
      <c r="R867" s="3">
        <v>-0.0830063681319583</v>
      </c>
      <c r="S867" s="3">
        <v>-0.471080303457727</v>
      </c>
      <c r="T867" s="3">
        <v>-0.626949467195588</v>
      </c>
      <c r="U867" s="3">
        <v>0.149981826669136</v>
      </c>
      <c r="V867" s="3">
        <v>817.142857142857</v>
      </c>
      <c r="W867" s="3">
        <v>790.952380952381</v>
      </c>
      <c r="X867" s="3">
        <v>788.937728937728</v>
      </c>
      <c r="Y867" s="3">
        <v>815.128205128205</v>
      </c>
      <c r="Z867" s="3">
        <v>971.868131868131</v>
      </c>
      <c r="AA867" s="3">
        <v>-0.138428</v>
      </c>
      <c r="AB867" s="3">
        <v>0.077515</v>
      </c>
      <c r="AC867" s="3">
        <v>0.997192</v>
      </c>
      <c r="AD867" s="3">
        <v>2.684174</v>
      </c>
      <c r="AE867" s="3">
        <v>-0.463562</v>
      </c>
      <c r="AF867" s="3">
        <v>-3.267365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80.0</v>
      </c>
      <c r="AM867" s="1"/>
      <c r="AN867" s="1"/>
      <c r="AO867" s="1"/>
    </row>
    <row r="868">
      <c r="A868" s="2">
        <v>44257.50744790509</v>
      </c>
      <c r="B868" s="3">
        <v>0.927741825540613</v>
      </c>
      <c r="C868" s="3">
        <v>-0.251564229413806</v>
      </c>
      <c r="D868" s="3">
        <v>0.665824147080463</v>
      </c>
      <c r="E868" s="3">
        <v>0.526071465739908</v>
      </c>
      <c r="F868" s="3">
        <v>0.68206283026101</v>
      </c>
      <c r="G868" s="3">
        <v>-0.442567461911273</v>
      </c>
      <c r="H868" s="3">
        <v>-0.210054244546179</v>
      </c>
      <c r="I868" s="3">
        <v>0.285728226658446</v>
      </c>
      <c r="J868" s="3">
        <v>1.11275881044505</v>
      </c>
      <c r="K868" s="3">
        <v>2.83812579084323E-4</v>
      </c>
      <c r="L868" s="3">
        <v>0.00940847608688971</v>
      </c>
      <c r="M868" s="3">
        <v>0.901780406983025</v>
      </c>
      <c r="N868" s="3">
        <v>0.496176687978101</v>
      </c>
      <c r="O868" s="3">
        <v>-0.162337010096377</v>
      </c>
      <c r="P868" s="3">
        <v>-0.266958401685661</v>
      </c>
      <c r="Q868" s="3">
        <v>0.460491652981653</v>
      </c>
      <c r="R868" s="3">
        <v>-0.0508960350306231</v>
      </c>
      <c r="S868" s="3">
        <v>-0.52647398493499</v>
      </c>
      <c r="T868" s="3">
        <v>-0.503173973032295</v>
      </c>
      <c r="U868" s="3">
        <v>0.113655272979255</v>
      </c>
      <c r="V868" s="3">
        <v>802.637362637362</v>
      </c>
      <c r="W868" s="3">
        <v>801.025641025641</v>
      </c>
      <c r="X868" s="3">
        <v>794.578754578754</v>
      </c>
      <c r="Y868" s="3">
        <v>809.890109890109</v>
      </c>
      <c r="Z868" s="3">
        <v>723.663003663003</v>
      </c>
      <c r="AA868" s="3">
        <v>-0.147034</v>
      </c>
      <c r="AB868" s="3">
        <v>0.075623</v>
      </c>
      <c r="AC868" s="3">
        <v>1.003296</v>
      </c>
      <c r="AD868" s="3">
        <v>2.609406</v>
      </c>
      <c r="AE868" s="3">
        <v>-1.921539</v>
      </c>
      <c r="AF868" s="3">
        <v>-1.77948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80.0</v>
      </c>
      <c r="AM868" s="1"/>
      <c r="AN868" s="1"/>
      <c r="AO868" s="1"/>
    </row>
    <row r="869">
      <c r="A869" s="2">
        <v>44257.50745938657</v>
      </c>
      <c r="B869" s="3">
        <v>0.585800993388315</v>
      </c>
      <c r="C869" s="3">
        <v>-0.245086757516666</v>
      </c>
      <c r="D869" s="3">
        <v>0.594890546880081</v>
      </c>
      <c r="E869" s="3">
        <v>0.14700675011966</v>
      </c>
      <c r="F869" s="3">
        <v>0.709213925829451</v>
      </c>
      <c r="G869" s="3">
        <v>-0.62588431101058</v>
      </c>
      <c r="H869" s="3">
        <v>-0.254555385347481</v>
      </c>
      <c r="I869" s="3">
        <v>0.0322014047811835</v>
      </c>
      <c r="J869" s="3">
        <v>1.08424583463861</v>
      </c>
      <c r="K869" s="3">
        <v>0.0724392013195828</v>
      </c>
      <c r="L869" s="3">
        <v>-0.0664684935158633</v>
      </c>
      <c r="M869" s="3">
        <v>0.804770605199256</v>
      </c>
      <c r="N869" s="3">
        <v>0.445423058516753</v>
      </c>
      <c r="O869" s="3">
        <v>-0.137874752257162</v>
      </c>
      <c r="P869" s="3">
        <v>-0.216977028891616</v>
      </c>
      <c r="Q869" s="3">
        <v>0.28836846598554</v>
      </c>
      <c r="R869" s="3">
        <v>-0.154751008562911</v>
      </c>
      <c r="S869" s="3">
        <v>-0.514067241857372</v>
      </c>
      <c r="T869" s="3">
        <v>-0.563395837647021</v>
      </c>
      <c r="U869" s="3">
        <v>0.150803424868289</v>
      </c>
      <c r="V869" s="3">
        <v>757.912087912087</v>
      </c>
      <c r="W869" s="3">
        <v>800.21978021978</v>
      </c>
      <c r="X869" s="3">
        <v>770.0</v>
      </c>
      <c r="Y869" s="3">
        <v>809.890109890109</v>
      </c>
      <c r="Z869" s="3">
        <v>789.340659340659</v>
      </c>
      <c r="AA869" s="3">
        <v>-0.15033</v>
      </c>
      <c r="AB869" s="3">
        <v>0.06604</v>
      </c>
      <c r="AC869" s="3">
        <v>0.992493</v>
      </c>
      <c r="AD869" s="3">
        <v>2.190704</v>
      </c>
      <c r="AE869" s="3">
        <v>-1.472931</v>
      </c>
      <c r="AF869" s="3">
        <v>-1.136475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80.0</v>
      </c>
      <c r="AM869" s="1"/>
      <c r="AN869" s="1"/>
      <c r="AO869" s="1"/>
    </row>
    <row r="870">
      <c r="A870" s="2">
        <v>44257.50747096065</v>
      </c>
      <c r="B870" s="3">
        <v>1.98321522649325</v>
      </c>
      <c r="C870" s="3">
        <v>0.592436748857754</v>
      </c>
      <c r="D870" s="3">
        <v>1.46227569538531</v>
      </c>
      <c r="E870" s="3">
        <v>0.548539562891603</v>
      </c>
      <c r="F870" s="3">
        <v>0.586988444733423</v>
      </c>
      <c r="G870" s="3">
        <v>-0.543347804444032</v>
      </c>
      <c r="H870" s="3">
        <v>0.0264968982105894</v>
      </c>
      <c r="I870" s="3">
        <v>0.254366564429518</v>
      </c>
      <c r="J870" s="3">
        <v>1.32477437231985</v>
      </c>
      <c r="K870" s="3">
        <v>0.0612404441837201</v>
      </c>
      <c r="L870" s="3">
        <v>-0.0651242296727991</v>
      </c>
      <c r="M870" s="3">
        <v>1.0018940542166</v>
      </c>
      <c r="N870" s="3">
        <v>0.574433880303265</v>
      </c>
      <c r="O870" s="3">
        <v>-0.144977846007609</v>
      </c>
      <c r="P870" s="3">
        <v>-0.273307090041605</v>
      </c>
      <c r="Q870" s="3">
        <v>0.429873260614968</v>
      </c>
      <c r="R870" s="3">
        <v>-0.12872624609821</v>
      </c>
      <c r="S870" s="3">
        <v>-0.677502461843624</v>
      </c>
      <c r="T870" s="3">
        <v>-0.792879550629188</v>
      </c>
      <c r="U870" s="3">
        <v>0.0796680485949893</v>
      </c>
      <c r="V870" s="3">
        <v>846.959706959707</v>
      </c>
      <c r="W870" s="3">
        <v>813.516483516483</v>
      </c>
      <c r="X870" s="3">
        <v>843.333333333333</v>
      </c>
      <c r="Y870" s="3">
        <v>796.593406593406</v>
      </c>
      <c r="Z870" s="3">
        <v>721.245421245421</v>
      </c>
      <c r="AA870" s="3">
        <v>-0.145752</v>
      </c>
      <c r="AB870" s="3">
        <v>0.055908</v>
      </c>
      <c r="AC870" s="3">
        <v>0.995056</v>
      </c>
      <c r="AD870" s="3">
        <v>1.024323</v>
      </c>
      <c r="AE870" s="3">
        <v>-1.824341</v>
      </c>
      <c r="AF870" s="3">
        <v>-2.736511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80.0</v>
      </c>
      <c r="AM870" s="1"/>
      <c r="AN870" s="1"/>
      <c r="AO870" s="1"/>
    </row>
    <row r="871">
      <c r="A871" s="2">
        <v>44257.50748266204</v>
      </c>
      <c r="B871" s="3">
        <v>2.12192722304368</v>
      </c>
      <c r="C871" s="3">
        <v>1.03394501560917</v>
      </c>
      <c r="D871" s="3">
        <v>1.66538996587254</v>
      </c>
      <c r="E871" s="3">
        <v>0.581621042385868</v>
      </c>
      <c r="F871" s="3">
        <v>0.49981311335222</v>
      </c>
      <c r="G871" s="3">
        <v>-0.20467910837702</v>
      </c>
      <c r="H871" s="3">
        <v>-0.103117032979756</v>
      </c>
      <c r="I871" s="3">
        <v>0.286767039632077</v>
      </c>
      <c r="J871" s="3">
        <v>1.28670907813424</v>
      </c>
      <c r="K871" s="3">
        <v>0.220325111960529</v>
      </c>
      <c r="L871" s="3">
        <v>-0.180490116823233</v>
      </c>
      <c r="M871" s="3">
        <v>0.99753499660123</v>
      </c>
      <c r="N871" s="3">
        <v>0.567305874709361</v>
      </c>
      <c r="O871" s="3">
        <v>-0.1436482310151</v>
      </c>
      <c r="P871" s="3">
        <v>-0.196997683817173</v>
      </c>
      <c r="Q871" s="3">
        <v>0.398388216606795</v>
      </c>
      <c r="R871" s="3">
        <v>-0.193220639917644</v>
      </c>
      <c r="S871" s="3">
        <v>-0.834303848460946</v>
      </c>
      <c r="T871" s="3">
        <v>-0.620945848376252</v>
      </c>
      <c r="U871" s="3">
        <v>0.0677700972531848</v>
      </c>
      <c r="V871" s="3">
        <v>801.428571428571</v>
      </c>
      <c r="W871" s="3">
        <v>787.326007326007</v>
      </c>
      <c r="X871" s="3">
        <v>789.340659340659</v>
      </c>
      <c r="Y871" s="3">
        <v>796.190476190476</v>
      </c>
      <c r="Z871" s="3">
        <v>664.029304029304</v>
      </c>
      <c r="AA871" s="3">
        <v>-0.148132</v>
      </c>
      <c r="AB871" s="3">
        <v>0.052856</v>
      </c>
      <c r="AC871" s="3">
        <v>1.000366</v>
      </c>
      <c r="AD871" s="3">
        <v>1.510315</v>
      </c>
      <c r="AE871" s="3">
        <v>-0.852356</v>
      </c>
      <c r="AF871" s="3">
        <v>0.0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80.0</v>
      </c>
      <c r="AM871" s="1"/>
      <c r="AN871" s="1"/>
      <c r="AO871" s="1"/>
    </row>
    <row r="872">
      <c r="A872" s="2">
        <v>44257.507494108795</v>
      </c>
      <c r="B872" s="3">
        <v>1.45756822223975</v>
      </c>
      <c r="C872" s="3">
        <v>0.709671895798562</v>
      </c>
      <c r="D872" s="3">
        <v>1.21440877820314</v>
      </c>
      <c r="E872" s="3">
        <v>0.700434765271296</v>
      </c>
      <c r="F872" s="3">
        <v>0.764466257225908</v>
      </c>
      <c r="G872" s="3">
        <v>-0.0500180641014377</v>
      </c>
      <c r="H872" s="3">
        <v>-0.20814714696756</v>
      </c>
      <c r="I872" s="3">
        <v>0.576001902664659</v>
      </c>
      <c r="J872" s="3">
        <v>1.23418257562045</v>
      </c>
      <c r="K872" s="3">
        <v>0.171905506764354</v>
      </c>
      <c r="L872" s="3">
        <v>0.0384676920228806</v>
      </c>
      <c r="M872" s="3">
        <v>1.00985081942446</v>
      </c>
      <c r="N872" s="3">
        <v>0.347297742300349</v>
      </c>
      <c r="O872" s="3">
        <v>-0.0824554351652306</v>
      </c>
      <c r="P872" s="3">
        <v>-0.113578126197746</v>
      </c>
      <c r="Q872" s="3">
        <v>0.506704931884297</v>
      </c>
      <c r="R872" s="3">
        <v>-0.0691170635836086</v>
      </c>
      <c r="S872" s="3">
        <v>-0.773264926136107</v>
      </c>
      <c r="T872" s="3">
        <v>-0.55530660797789</v>
      </c>
      <c r="U872" s="3">
        <v>0.173558505038573</v>
      </c>
      <c r="V872" s="3">
        <v>812.307692307692</v>
      </c>
      <c r="W872" s="3">
        <v>807.875457875457</v>
      </c>
      <c r="X872" s="3">
        <v>810.69597069597</v>
      </c>
      <c r="Y872" s="3">
        <v>812.307692307692</v>
      </c>
      <c r="Z872" s="3">
        <v>786.117216117216</v>
      </c>
      <c r="AA872" s="3">
        <v>-0.164673</v>
      </c>
      <c r="AB872" s="3">
        <v>-0.010742</v>
      </c>
      <c r="AC872" s="3">
        <v>0.995789</v>
      </c>
      <c r="AD872" s="3">
        <v>2.168274</v>
      </c>
      <c r="AE872" s="3">
        <v>0.628052</v>
      </c>
      <c r="AF872" s="3">
        <v>-1.143951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80.0</v>
      </c>
      <c r="AM872" s="1"/>
      <c r="AN872" s="1"/>
      <c r="AO872" s="1"/>
    </row>
    <row r="873">
      <c r="A873" s="2">
        <v>44257.50750568287</v>
      </c>
      <c r="B873" s="3">
        <v>1.94269812965069</v>
      </c>
      <c r="C873" s="3">
        <v>0.379805542649125</v>
      </c>
      <c r="D873" s="3">
        <v>1.46902306010839</v>
      </c>
      <c r="E873" s="3">
        <v>1.10775883169321</v>
      </c>
      <c r="F873" s="3">
        <v>0.85660727082463</v>
      </c>
      <c r="G873" s="3">
        <v>-0.317209624916615</v>
      </c>
      <c r="H873" s="3">
        <v>0.0141793912899974</v>
      </c>
      <c r="I873" s="3">
        <v>0.892291797276703</v>
      </c>
      <c r="J873" s="3">
        <v>1.46913522156863</v>
      </c>
      <c r="K873" s="3">
        <v>0.157942325953061</v>
      </c>
      <c r="L873" s="3">
        <v>0.0909321219428872</v>
      </c>
      <c r="M873" s="3">
        <v>1.35525755479714</v>
      </c>
      <c r="N873" s="3">
        <v>0.548338372480309</v>
      </c>
      <c r="O873" s="3">
        <v>-0.131392337207754</v>
      </c>
      <c r="P873" s="3">
        <v>-0.265295356900159</v>
      </c>
      <c r="Q873" s="3">
        <v>0.736836301778038</v>
      </c>
      <c r="R873" s="3">
        <v>0.030863615121161</v>
      </c>
      <c r="S873" s="3">
        <v>-0.737147761113652</v>
      </c>
      <c r="T873" s="3">
        <v>-0.648977817947767</v>
      </c>
      <c r="U873" s="3">
        <v>0.152614421918476</v>
      </c>
      <c r="V873" s="3">
        <v>855.421245421245</v>
      </c>
      <c r="W873" s="3">
        <v>801.428571428571</v>
      </c>
      <c r="X873" s="3">
        <v>817.142857142857</v>
      </c>
      <c r="Y873" s="3">
        <v>805.457875457875</v>
      </c>
      <c r="Z873" s="3">
        <v>778.864468864468</v>
      </c>
      <c r="AA873" s="3">
        <v>-0.199463</v>
      </c>
      <c r="AB873" s="3">
        <v>0.009766</v>
      </c>
      <c r="AC873" s="3">
        <v>0.994019</v>
      </c>
      <c r="AD873" s="3">
        <v>-2.280426</v>
      </c>
      <c r="AE873" s="3">
        <v>-1.839294</v>
      </c>
      <c r="AF873" s="3">
        <v>3.409424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80.0</v>
      </c>
      <c r="AM873" s="1"/>
      <c r="AN873" s="1"/>
      <c r="AO873" s="1"/>
    </row>
    <row r="874">
      <c r="A874" s="2">
        <v>44257.50751726852</v>
      </c>
      <c r="B874" s="3">
        <v>1.46628917523041</v>
      </c>
      <c r="C874" s="3">
        <v>0.464844382459088</v>
      </c>
      <c r="D874" s="3">
        <v>1.20911955972234</v>
      </c>
      <c r="E874" s="3">
        <v>0.884171333511941</v>
      </c>
      <c r="F874" s="3">
        <v>0.616600105786916</v>
      </c>
      <c r="G874" s="3">
        <v>-0.205166656376951</v>
      </c>
      <c r="H874" s="3">
        <v>-0.0667382478912823</v>
      </c>
      <c r="I874" s="3">
        <v>0.673456938705932</v>
      </c>
      <c r="J874" s="3">
        <v>1.35750382820863</v>
      </c>
      <c r="K874" s="3">
        <v>-0.0130675197638891</v>
      </c>
      <c r="L874" s="3">
        <v>-0.102350722281116</v>
      </c>
      <c r="M874" s="3">
        <v>1.34079265773107</v>
      </c>
      <c r="N874" s="3">
        <v>0.637476122402718</v>
      </c>
      <c r="O874" s="3">
        <v>-0.142813072609459</v>
      </c>
      <c r="P874" s="3">
        <v>-0.362790248931674</v>
      </c>
      <c r="Q874" s="3">
        <v>0.662793937949253</v>
      </c>
      <c r="R874" s="3">
        <v>0.113651724627568</v>
      </c>
      <c r="S874" s="3">
        <v>-0.668794233724956</v>
      </c>
      <c r="T874" s="3">
        <v>-0.511428147304575</v>
      </c>
      <c r="U874" s="3">
        <v>0.215203781804433</v>
      </c>
      <c r="V874" s="3">
        <v>786.117216117216</v>
      </c>
      <c r="W874" s="3">
        <v>792.967032967033</v>
      </c>
      <c r="X874" s="3">
        <v>785.714285714285</v>
      </c>
      <c r="Y874" s="3">
        <v>796.996336996337</v>
      </c>
      <c r="Z874" s="3">
        <v>742.600732600732</v>
      </c>
      <c r="AA874" s="3">
        <v>-0.210815</v>
      </c>
      <c r="AB874" s="3">
        <v>0.041687</v>
      </c>
      <c r="AC874" s="3">
        <v>0.989624</v>
      </c>
      <c r="AD874" s="3">
        <v>0.852356</v>
      </c>
      <c r="AE874" s="3">
        <v>-3.820648</v>
      </c>
      <c r="AF874" s="3">
        <v>-0.620575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80.0</v>
      </c>
      <c r="AM874" s="1"/>
      <c r="AN874" s="1"/>
      <c r="AO874" s="1"/>
    </row>
    <row r="875">
      <c r="A875" s="2">
        <v>44257.50752881944</v>
      </c>
      <c r="B875" s="3">
        <v>0.997672346939777</v>
      </c>
      <c r="C875" s="3">
        <v>-0.0405932581733922</v>
      </c>
      <c r="D875" s="3">
        <v>0.987014806937025</v>
      </c>
      <c r="E875" s="3">
        <v>0.220565145124942</v>
      </c>
      <c r="F875" s="3">
        <v>0.724077554939239</v>
      </c>
      <c r="G875" s="3">
        <v>-0.0242344207085017</v>
      </c>
      <c r="H875" s="3">
        <v>-0.0228503472545354</v>
      </c>
      <c r="I875" s="3">
        <v>0.289020744916937</v>
      </c>
      <c r="J875" s="3">
        <v>1.50474750899539</v>
      </c>
      <c r="K875" s="3">
        <v>0.103411901237412</v>
      </c>
      <c r="L875" s="3">
        <v>-0.154356730645919</v>
      </c>
      <c r="M875" s="3">
        <v>0.802616932886821</v>
      </c>
      <c r="N875" s="3">
        <v>0.623583744707489</v>
      </c>
      <c r="O875" s="3">
        <v>-0.171750297052004</v>
      </c>
      <c r="P875" s="3">
        <v>-0.467350337754963</v>
      </c>
      <c r="Q875" s="3">
        <v>0.487196116650862</v>
      </c>
      <c r="R875" s="3">
        <v>-0.0968070354701409</v>
      </c>
      <c r="S875" s="3">
        <v>-0.699617042477909</v>
      </c>
      <c r="T875" s="3">
        <v>-0.509633838403981</v>
      </c>
      <c r="U875" s="3">
        <v>0.0727036376323678</v>
      </c>
      <c r="V875" s="3">
        <v>811.098901098901</v>
      </c>
      <c r="W875" s="3">
        <v>792.161172161172</v>
      </c>
      <c r="X875" s="3">
        <v>772.014652014652</v>
      </c>
      <c r="Y875" s="3">
        <v>802.234432234432</v>
      </c>
      <c r="Z875" s="3">
        <v>821.575091575091</v>
      </c>
      <c r="AA875" s="3">
        <v>-0.216248</v>
      </c>
      <c r="AB875" s="3">
        <v>0.047241</v>
      </c>
      <c r="AC875" s="3">
        <v>0.983948</v>
      </c>
      <c r="AD875" s="3">
        <v>5.375824</v>
      </c>
      <c r="AE875" s="3">
        <v>-0.366364</v>
      </c>
      <c r="AF875" s="3">
        <v>-0.874786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80.0</v>
      </c>
      <c r="AM875" s="1"/>
      <c r="AN875" s="1"/>
      <c r="AO875" s="1"/>
    </row>
    <row r="876">
      <c r="A876" s="2">
        <v>44257.507540405095</v>
      </c>
      <c r="B876" s="3">
        <v>0.670232716200494</v>
      </c>
      <c r="C876" s="3">
        <v>-0.28623303499123</v>
      </c>
      <c r="D876" s="3">
        <v>0.862988774393339</v>
      </c>
      <c r="E876" s="3">
        <v>0.036187828199534</v>
      </c>
      <c r="F876" s="3">
        <v>0.84082323329375</v>
      </c>
      <c r="G876" s="3">
        <v>-0.111985065478579</v>
      </c>
      <c r="H876" s="3">
        <v>0.227052959665871</v>
      </c>
      <c r="I876" s="3">
        <v>0.487668613047446</v>
      </c>
      <c r="J876" s="3">
        <v>1.49527620399591</v>
      </c>
      <c r="K876" s="3">
        <v>0.102721731509388</v>
      </c>
      <c r="L876" s="3">
        <v>-0.0115415311657702</v>
      </c>
      <c r="M876" s="3">
        <v>1.14721853573678</v>
      </c>
      <c r="N876" s="3">
        <v>0.655838617575678</v>
      </c>
      <c r="O876" s="3">
        <v>-0.127237315538055</v>
      </c>
      <c r="P876" s="3">
        <v>-0.219607448817054</v>
      </c>
      <c r="Q876" s="3">
        <v>0.516815293523259</v>
      </c>
      <c r="R876" s="3">
        <v>-0.0328716255484902</v>
      </c>
      <c r="S876" s="3">
        <v>-0.727872197872343</v>
      </c>
      <c r="T876" s="3">
        <v>-0.447692073858292</v>
      </c>
      <c r="U876" s="3">
        <v>-0.0668495578143642</v>
      </c>
      <c r="V876" s="3">
        <v>801.025641025641</v>
      </c>
      <c r="W876" s="3">
        <v>793.772893772893</v>
      </c>
      <c r="X876" s="3">
        <v>778.461538461538</v>
      </c>
      <c r="Y876" s="3">
        <v>790.952380952381</v>
      </c>
      <c r="Z876" s="3">
        <v>853.809523809523</v>
      </c>
      <c r="AA876" s="3">
        <v>-0.221252</v>
      </c>
      <c r="AB876" s="3">
        <v>0.056458</v>
      </c>
      <c r="AC876" s="3">
        <v>0.981995</v>
      </c>
      <c r="AD876" s="3">
        <v>0.37384</v>
      </c>
      <c r="AE876" s="3">
        <v>-2.392578</v>
      </c>
      <c r="AF876" s="3">
        <v>1.390686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80.0</v>
      </c>
      <c r="AM876" s="1"/>
      <c r="AN876" s="1"/>
      <c r="AO876" s="1"/>
    </row>
    <row r="877">
      <c r="A877" s="2">
        <v>44257.50755207176</v>
      </c>
      <c r="B877" s="3">
        <v>1.39971936871214</v>
      </c>
      <c r="C877" s="3">
        <v>0.0983268251312136</v>
      </c>
      <c r="D877" s="3">
        <v>0.861933582239374</v>
      </c>
      <c r="E877" s="3">
        <v>-0.0549937717547899</v>
      </c>
      <c r="F877" s="3">
        <v>0.981726784761295</v>
      </c>
      <c r="G877" s="3">
        <v>-0.254068584679713</v>
      </c>
      <c r="H877" s="3">
        <v>-0.0671897289426181</v>
      </c>
      <c r="I877" s="3">
        <v>0.528406527304539</v>
      </c>
      <c r="J877" s="3">
        <v>1.60899659906125</v>
      </c>
      <c r="K877" s="3">
        <v>0.220307660169674</v>
      </c>
      <c r="L877" s="3">
        <v>-0.0305756035267428</v>
      </c>
      <c r="M877" s="3">
        <v>1.25004888007151</v>
      </c>
      <c r="N877" s="3">
        <v>0.754335107643031</v>
      </c>
      <c r="O877" s="3">
        <v>-0.0946811308244139</v>
      </c>
      <c r="P877" s="3">
        <v>-0.295653836105846</v>
      </c>
      <c r="Q877" s="3">
        <v>0.543872177192695</v>
      </c>
      <c r="R877" s="3">
        <v>-0.164288645798636</v>
      </c>
      <c r="S877" s="3">
        <v>-0.800200498191654</v>
      </c>
      <c r="T877" s="3">
        <v>-0.473815558174041</v>
      </c>
      <c r="U877" s="3">
        <v>-0.0687820578526468</v>
      </c>
      <c r="V877" s="3">
        <v>810.69597069597</v>
      </c>
      <c r="W877" s="3">
        <v>800.21978021978</v>
      </c>
      <c r="X877" s="3">
        <v>796.996336996337</v>
      </c>
      <c r="Y877" s="3">
        <v>806.666666666666</v>
      </c>
      <c r="Z877" s="3">
        <v>757.509157509157</v>
      </c>
      <c r="AA877" s="3">
        <v>-0.201111</v>
      </c>
      <c r="AB877" s="3">
        <v>0.036682</v>
      </c>
      <c r="AC877" s="3">
        <v>0.992004</v>
      </c>
      <c r="AD877" s="3">
        <v>2.4823</v>
      </c>
      <c r="AE877" s="3">
        <v>-1.039276</v>
      </c>
      <c r="AF877" s="3">
        <v>-1.906586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80.0</v>
      </c>
      <c r="AM877" s="1"/>
      <c r="AN877" s="1"/>
      <c r="AO877" s="1"/>
    </row>
    <row r="878">
      <c r="A878" s="2">
        <v>44257.50756355324</v>
      </c>
      <c r="B878" s="3">
        <v>1.18381495360429</v>
      </c>
      <c r="C878" s="3">
        <v>0.230969395636599</v>
      </c>
      <c r="D878" s="3">
        <v>0.834902232427627</v>
      </c>
      <c r="E878" s="3">
        <v>0.61844415153633</v>
      </c>
      <c r="F878" s="3">
        <v>0.96903854647445</v>
      </c>
      <c r="G878" s="3">
        <v>-0.0693267285769723</v>
      </c>
      <c r="H878" s="3">
        <v>-0.252461297844667</v>
      </c>
      <c r="I878" s="3">
        <v>0.676058656009132</v>
      </c>
      <c r="J878" s="3">
        <v>1.58564328679231</v>
      </c>
      <c r="K878" s="3">
        <v>0.216022514188737</v>
      </c>
      <c r="L878" s="3">
        <v>-0.133189754255792</v>
      </c>
      <c r="M878" s="3">
        <v>1.16030908367025</v>
      </c>
      <c r="N878" s="3">
        <v>0.548452739024871</v>
      </c>
      <c r="O878" s="3">
        <v>-0.121330908728147</v>
      </c>
      <c r="P878" s="3">
        <v>-0.323355148613675</v>
      </c>
      <c r="Q878" s="3">
        <v>0.549658554326711</v>
      </c>
      <c r="R878" s="3">
        <v>-0.241320884172194</v>
      </c>
      <c r="S878" s="3">
        <v>-0.63318595143822</v>
      </c>
      <c r="T878" s="3">
        <v>-0.486733708900147</v>
      </c>
      <c r="U878" s="3">
        <v>-0.0167119600759851</v>
      </c>
      <c r="V878" s="3">
        <v>806.263736263736</v>
      </c>
      <c r="W878" s="3">
        <v>806.263736263736</v>
      </c>
      <c r="X878" s="3">
        <v>797.802197802197</v>
      </c>
      <c r="Y878" s="3">
        <v>813.516483516483</v>
      </c>
      <c r="Z878" s="3">
        <v>806.263736263736</v>
      </c>
      <c r="AA878" s="3">
        <v>-0.190552</v>
      </c>
      <c r="AB878" s="3">
        <v>0.032654</v>
      </c>
      <c r="AC878" s="3">
        <v>0.990295</v>
      </c>
      <c r="AD878" s="3">
        <v>0.127106</v>
      </c>
      <c r="AE878" s="3">
        <v>-1.712189</v>
      </c>
      <c r="AF878" s="3">
        <v>-1.121521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80.0</v>
      </c>
      <c r="AM878" s="1"/>
      <c r="AN878" s="1"/>
      <c r="AO878" s="1"/>
    </row>
    <row r="879">
      <c r="A879" s="2">
        <v>44257.507575208336</v>
      </c>
      <c r="B879" s="3">
        <v>1.37770391899565</v>
      </c>
      <c r="C879" s="3">
        <v>-0.0209639227816837</v>
      </c>
      <c r="D879" s="3">
        <v>0.701150649394909</v>
      </c>
      <c r="E879" s="3">
        <v>0.715172388865333</v>
      </c>
      <c r="F879" s="3">
        <v>0.566842934009699</v>
      </c>
      <c r="G879" s="3">
        <v>-0.162228465469177</v>
      </c>
      <c r="H879" s="3">
        <v>0.0171733416297806</v>
      </c>
      <c r="I879" s="3">
        <v>0.617801237244925</v>
      </c>
      <c r="J879" s="3">
        <v>1.4252530338638</v>
      </c>
      <c r="K879" s="3">
        <v>0.153007321833099</v>
      </c>
      <c r="L879" s="3">
        <v>-0.280948944589177</v>
      </c>
      <c r="M879" s="3">
        <v>0.885688152561793</v>
      </c>
      <c r="N879" s="3">
        <v>0.484458164225884</v>
      </c>
      <c r="O879" s="3">
        <v>-0.214192220386584</v>
      </c>
      <c r="P879" s="3">
        <v>-0.319637714340206</v>
      </c>
      <c r="Q879" s="3">
        <v>0.482939397794093</v>
      </c>
      <c r="R879" s="3">
        <v>-0.0217181024155107</v>
      </c>
      <c r="S879" s="3">
        <v>-0.570526911235096</v>
      </c>
      <c r="T879" s="3">
        <v>-0.605961564243542</v>
      </c>
      <c r="U879" s="3">
        <v>0.110227905451496</v>
      </c>
      <c r="V879" s="3">
        <v>727.289377289377</v>
      </c>
      <c r="W879" s="3">
        <v>784.102564102564</v>
      </c>
      <c r="X879" s="3">
        <v>765.567765567765</v>
      </c>
      <c r="Y879" s="3">
        <v>832.051282051282</v>
      </c>
      <c r="Z879" s="3">
        <v>960.18315018315</v>
      </c>
      <c r="AA879" s="3">
        <v>-0.177307</v>
      </c>
      <c r="AB879" s="3">
        <v>0.030762</v>
      </c>
      <c r="AC879" s="3">
        <v>0.990356</v>
      </c>
      <c r="AD879" s="3">
        <v>3.304749</v>
      </c>
      <c r="AE879" s="3">
        <v>-2.175751</v>
      </c>
      <c r="AF879" s="3">
        <v>-0.142059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80.0</v>
      </c>
      <c r="AM879" s="1"/>
      <c r="AN879" s="1"/>
      <c r="AO879" s="1"/>
    </row>
    <row r="880">
      <c r="A880" s="2">
        <v>44257.50758668981</v>
      </c>
      <c r="B880" s="3">
        <v>2.19984457282354</v>
      </c>
      <c r="C880" s="3">
        <v>1.32704444404537</v>
      </c>
      <c r="D880" s="3">
        <v>1.90717328314892</v>
      </c>
      <c r="E880" s="3">
        <v>0.611972558323765</v>
      </c>
      <c r="F880" s="3">
        <v>0.705290485542473</v>
      </c>
      <c r="G880" s="3">
        <v>-0.104774448973559</v>
      </c>
      <c r="H880" s="3">
        <v>0.0979014755903089</v>
      </c>
      <c r="I880" s="3">
        <v>0.225747012311417</v>
      </c>
      <c r="J880" s="3">
        <v>1.27026083580894</v>
      </c>
      <c r="K880" s="3">
        <v>0.179422662399537</v>
      </c>
      <c r="L880" s="3">
        <v>-0.272857803462287</v>
      </c>
      <c r="M880" s="3">
        <v>0.946173665729154</v>
      </c>
      <c r="N880" s="3">
        <v>0.628672517193802</v>
      </c>
      <c r="O880" s="3">
        <v>-0.214620377502458</v>
      </c>
      <c r="P880" s="3">
        <v>-0.187867205206621</v>
      </c>
      <c r="Q880" s="3">
        <v>0.373222304985873</v>
      </c>
      <c r="R880" s="3">
        <v>-0.0643955029786538</v>
      </c>
      <c r="S880" s="3">
        <v>-0.445880690639417</v>
      </c>
      <c r="T880" s="3">
        <v>-0.689605446606538</v>
      </c>
      <c r="U880" s="3">
        <v>0.0800266721401662</v>
      </c>
      <c r="V880" s="3">
        <v>841.318681318681</v>
      </c>
      <c r="W880" s="3">
        <v>800.21978021978</v>
      </c>
      <c r="X880" s="3">
        <v>833.260073260073</v>
      </c>
      <c r="Y880" s="3">
        <v>803.443223443223</v>
      </c>
      <c r="Z880" s="3">
        <v>747.032967032967</v>
      </c>
      <c r="AA880" s="3">
        <v>-0.163269</v>
      </c>
      <c r="AB880" s="3">
        <v>0.027832</v>
      </c>
      <c r="AC880" s="3">
        <v>0.994751</v>
      </c>
      <c r="AD880" s="3">
        <v>2.385101</v>
      </c>
      <c r="AE880" s="3">
        <v>-3.095398</v>
      </c>
      <c r="AF880" s="3">
        <v>-0.934601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80.0</v>
      </c>
      <c r="AM880" s="1"/>
      <c r="AN880" s="1"/>
      <c r="AO880" s="1"/>
    </row>
    <row r="881">
      <c r="A881" s="2">
        <v>44257.50759826389</v>
      </c>
      <c r="B881" s="3">
        <v>1.95360105355142</v>
      </c>
      <c r="C881" s="3">
        <v>1.39571040878004</v>
      </c>
      <c r="D881" s="3">
        <v>1.86581887736015</v>
      </c>
      <c r="E881" s="3">
        <v>0.637632141427763</v>
      </c>
      <c r="F881" s="3">
        <v>0.6197600518782</v>
      </c>
      <c r="G881" s="3">
        <v>-0.0923534316089815</v>
      </c>
      <c r="H881" s="3">
        <v>-0.0895083869160101</v>
      </c>
      <c r="I881" s="3">
        <v>0.0922968419744327</v>
      </c>
      <c r="J881" s="3">
        <v>1.29251124375723</v>
      </c>
      <c r="K881" s="3">
        <v>0.256053989722511</v>
      </c>
      <c r="L881" s="3">
        <v>-0.328757745829874</v>
      </c>
      <c r="M881" s="3">
        <v>0.871667914912536</v>
      </c>
      <c r="N881" s="3">
        <v>0.726769295613462</v>
      </c>
      <c r="O881" s="3">
        <v>-0.0799800121090418</v>
      </c>
      <c r="P881" s="3">
        <v>-0.213237566287036</v>
      </c>
      <c r="Q881" s="3">
        <v>0.538220398153859</v>
      </c>
      <c r="R881" s="3">
        <v>-0.0136313996105099</v>
      </c>
      <c r="S881" s="3">
        <v>-0.508947868836139</v>
      </c>
      <c r="T881" s="3">
        <v>-0.648409184196533</v>
      </c>
      <c r="U881" s="3">
        <v>0.0334909899137986</v>
      </c>
      <c r="V881" s="3">
        <v>816.336996336996</v>
      </c>
      <c r="W881" s="3">
        <v>799.413919413919</v>
      </c>
      <c r="X881" s="3">
        <v>801.025641025641</v>
      </c>
      <c r="Y881" s="3">
        <v>812.710622710622</v>
      </c>
      <c r="Z881" s="3">
        <v>685.384615384615</v>
      </c>
      <c r="AA881" s="3">
        <v>-0.145996</v>
      </c>
      <c r="AB881" s="3">
        <v>0.032166</v>
      </c>
      <c r="AC881" s="3">
        <v>1.000244</v>
      </c>
      <c r="AD881" s="3">
        <v>2.392578</v>
      </c>
      <c r="AE881" s="3">
        <v>-2.489777</v>
      </c>
      <c r="AF881" s="3">
        <v>-0.643005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80.0</v>
      </c>
      <c r="AM881" s="1"/>
      <c r="AN881" s="1"/>
      <c r="AO881" s="1"/>
    </row>
    <row r="882">
      <c r="A882" s="2">
        <v>44257.507609837965</v>
      </c>
      <c r="B882" s="3">
        <v>0.836047081238235</v>
      </c>
      <c r="C882" s="3">
        <v>0.0633787428509459</v>
      </c>
      <c r="D882" s="3">
        <v>0.917707737204017</v>
      </c>
      <c r="E882" s="3">
        <v>0.257938595670478</v>
      </c>
      <c r="F882" s="3">
        <v>0.53062710557267</v>
      </c>
      <c r="G882" s="3">
        <v>0.109166548736359</v>
      </c>
      <c r="H882" s="3">
        <v>-0.244908213234857</v>
      </c>
      <c r="I882" s="3">
        <v>0.199971423930801</v>
      </c>
      <c r="J882" s="3">
        <v>1.3340095604324</v>
      </c>
      <c r="K882" s="3">
        <v>0.339528904452535</v>
      </c>
      <c r="L882" s="3">
        <v>-0.0154282738944254</v>
      </c>
      <c r="M882" s="3">
        <v>0.753153913325234</v>
      </c>
      <c r="N882" s="3">
        <v>0.579015446066983</v>
      </c>
      <c r="O882" s="3">
        <v>-0.0755898669726801</v>
      </c>
      <c r="P882" s="3">
        <v>-0.177292813706812</v>
      </c>
      <c r="Q882" s="3">
        <v>0.561705329564223</v>
      </c>
      <c r="R882" s="3">
        <v>0.067584973171513</v>
      </c>
      <c r="S882" s="3">
        <v>-0.426623568851821</v>
      </c>
      <c r="T882" s="3">
        <v>-0.570476317506258</v>
      </c>
      <c r="U882" s="3">
        <v>0.165377830478523</v>
      </c>
      <c r="V882" s="3">
        <v>738.974358974359</v>
      </c>
      <c r="W882" s="3">
        <v>786.520146520146</v>
      </c>
      <c r="X882" s="3">
        <v>781.282051282051</v>
      </c>
      <c r="Y882" s="3">
        <v>807.472527472527</v>
      </c>
      <c r="Z882" s="3">
        <v>736.153846153846</v>
      </c>
      <c r="AA882" s="3">
        <v>-0.133972</v>
      </c>
      <c r="AB882" s="3">
        <v>0.045532</v>
      </c>
      <c r="AC882" s="3">
        <v>1.003601</v>
      </c>
      <c r="AD882" s="3">
        <v>3.02063</v>
      </c>
      <c r="AE882" s="3">
        <v>-2.953339</v>
      </c>
      <c r="AF882" s="3">
        <v>0.545807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80.0</v>
      </c>
      <c r="AM882" s="1"/>
      <c r="AN882" s="1"/>
      <c r="AO882" s="1"/>
    </row>
    <row r="883">
      <c r="A883" s="2">
        <v>44257.507621412034</v>
      </c>
      <c r="B883" s="3">
        <v>1.43665980093629</v>
      </c>
      <c r="C883" s="3">
        <v>0.405702779378391</v>
      </c>
      <c r="D883" s="3">
        <v>0.888981040785083</v>
      </c>
      <c r="E883" s="3">
        <v>0.370023793438572</v>
      </c>
      <c r="F883" s="3">
        <v>0.674859719559285</v>
      </c>
      <c r="G883" s="3">
        <v>-0.0250611468976047</v>
      </c>
      <c r="H883" s="3">
        <v>-0.128235647787289</v>
      </c>
      <c r="I883" s="3">
        <v>0.0840762734527589</v>
      </c>
      <c r="J883" s="3">
        <v>1.26010552825954</v>
      </c>
      <c r="K883" s="3">
        <v>0.145505005874262</v>
      </c>
      <c r="L883" s="3">
        <v>-0.0774252706380152</v>
      </c>
      <c r="M883" s="3">
        <v>0.708764709816121</v>
      </c>
      <c r="N883" s="3">
        <v>0.555412594795449</v>
      </c>
      <c r="O883" s="3">
        <v>-0.202238921786443</v>
      </c>
      <c r="P883" s="3">
        <v>-0.282680077028141</v>
      </c>
      <c r="Q883" s="3">
        <v>0.344242175996867</v>
      </c>
      <c r="R883" s="3">
        <v>0.0179869011450277</v>
      </c>
      <c r="S883" s="3">
        <v>-0.32084379315922</v>
      </c>
      <c r="T883" s="3">
        <v>-0.589459849423713</v>
      </c>
      <c r="U883" s="3">
        <v>0.252788892825898</v>
      </c>
      <c r="V883" s="3">
        <v>806.666666666666</v>
      </c>
      <c r="W883" s="3">
        <v>808.681318681318</v>
      </c>
      <c r="X883" s="3">
        <v>806.263736263736</v>
      </c>
      <c r="Y883" s="3">
        <v>796.996336996337</v>
      </c>
      <c r="Z883" s="3">
        <v>662.820512820512</v>
      </c>
      <c r="AA883" s="3">
        <v>-0.096252</v>
      </c>
      <c r="AB883" s="3">
        <v>0.050293</v>
      </c>
      <c r="AC883" s="3">
        <v>1.011169</v>
      </c>
      <c r="AD883" s="3">
        <v>2.063599</v>
      </c>
      <c r="AE883" s="3">
        <v>-3.925323</v>
      </c>
      <c r="AF883" s="3">
        <v>-1.794434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80.0</v>
      </c>
      <c r="AM883" s="1"/>
      <c r="AN883" s="1"/>
      <c r="AO883" s="1"/>
    </row>
    <row r="884">
      <c r="A884" s="2">
        <v>44257.507633043984</v>
      </c>
      <c r="B884" s="3">
        <v>1.77274655380919</v>
      </c>
      <c r="C884" s="3">
        <v>0.715215580197969</v>
      </c>
      <c r="D884" s="3">
        <v>0.928579975042687</v>
      </c>
      <c r="E884" s="3">
        <v>1.52861195985508</v>
      </c>
      <c r="F884" s="3">
        <v>0.788078801887844</v>
      </c>
      <c r="G884" s="3">
        <v>-0.0978287519827788</v>
      </c>
      <c r="H884" s="3">
        <v>0.00397425346938124</v>
      </c>
      <c r="I884" s="3">
        <v>0.828325687243506</v>
      </c>
      <c r="J884" s="3">
        <v>1.17784640538338</v>
      </c>
      <c r="K884" s="3">
        <v>0.037266601082889</v>
      </c>
      <c r="L884" s="3">
        <v>-0.35632244434593</v>
      </c>
      <c r="M884" s="3">
        <v>0.684908012867676</v>
      </c>
      <c r="N884" s="3">
        <v>0.375098718547246</v>
      </c>
      <c r="O884" s="3">
        <v>-0.33826015807584</v>
      </c>
      <c r="P884" s="3">
        <v>-0.22730136322234</v>
      </c>
      <c r="Q884" s="3">
        <v>0.664072601825787</v>
      </c>
      <c r="R884" s="3">
        <v>0.224072898493534</v>
      </c>
      <c r="S884" s="3">
        <v>-0.420420551656818</v>
      </c>
      <c r="T884" s="3">
        <v>-0.475730865210655</v>
      </c>
      <c r="U884" s="3">
        <v>0.420606892867766</v>
      </c>
      <c r="V884" s="3">
        <v>723.260073260073</v>
      </c>
      <c r="W884" s="3">
        <v>789.743589743589</v>
      </c>
      <c r="X884" s="3">
        <v>763.150183150183</v>
      </c>
      <c r="Y884" s="3">
        <v>799.413919413919</v>
      </c>
      <c r="Z884" s="3">
        <v>773.626373626373</v>
      </c>
      <c r="AA884" s="3">
        <v>-0.103027</v>
      </c>
      <c r="AB884" s="3">
        <v>0.045532</v>
      </c>
      <c r="AC884" s="3">
        <v>1.00354</v>
      </c>
      <c r="AD884" s="3">
        <v>3.282318</v>
      </c>
      <c r="AE884" s="3">
        <v>-2.108459</v>
      </c>
      <c r="AF884" s="3">
        <v>-0.859833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80.0</v>
      </c>
      <c r="AM884" s="1"/>
      <c r="AN884" s="1"/>
      <c r="AO884" s="1"/>
    </row>
    <row r="885">
      <c r="A885" s="2">
        <v>44257.50764456019</v>
      </c>
      <c r="B885" s="3">
        <v>2.16461127378154</v>
      </c>
      <c r="C885" s="3">
        <v>0.672343439522676</v>
      </c>
      <c r="D885" s="3">
        <v>1.37395504856334</v>
      </c>
      <c r="E885" s="3">
        <v>1.45229125116311</v>
      </c>
      <c r="F885" s="3">
        <v>0.500778393735329</v>
      </c>
      <c r="G885" s="3">
        <v>-0.177573523668725</v>
      </c>
      <c r="H885" s="3">
        <v>-0.0109727310364021</v>
      </c>
      <c r="I885" s="3">
        <v>0.724817160888704</v>
      </c>
      <c r="J885" s="3">
        <v>1.07107042462039</v>
      </c>
      <c r="K885" s="3">
        <v>0.330866932401947</v>
      </c>
      <c r="L885" s="3">
        <v>-0.227204035311746</v>
      </c>
      <c r="M885" s="3">
        <v>0.759653243009661</v>
      </c>
      <c r="N885" s="3">
        <v>0.540842484131076</v>
      </c>
      <c r="O885" s="3">
        <v>-0.120021768307074</v>
      </c>
      <c r="P885" s="3">
        <v>-0.151456647889585</v>
      </c>
      <c r="Q885" s="3">
        <v>0.607386325709226</v>
      </c>
      <c r="R885" s="3">
        <v>0.0589044942632784</v>
      </c>
      <c r="S885" s="3">
        <v>-0.597361708042482</v>
      </c>
      <c r="T885" s="3">
        <v>-0.443097753366358</v>
      </c>
      <c r="U885" s="3">
        <v>0.17166585665709</v>
      </c>
      <c r="V885" s="3">
        <v>769.194139194139</v>
      </c>
      <c r="W885" s="3">
        <v>782.490842490842</v>
      </c>
      <c r="X885" s="3">
        <v>783.699633699633</v>
      </c>
      <c r="Y885" s="3">
        <v>774.432234432234</v>
      </c>
      <c r="Z885" s="3">
        <v>745.421245421245</v>
      </c>
      <c r="AA885" s="3">
        <v>-0.100891</v>
      </c>
      <c r="AB885" s="3">
        <v>0.050659</v>
      </c>
      <c r="AC885" s="3">
        <v>1.003052</v>
      </c>
      <c r="AD885" s="3">
        <v>2.29538</v>
      </c>
      <c r="AE885" s="3">
        <v>-1.248627</v>
      </c>
      <c r="AF885" s="3">
        <v>-0.089722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80.0</v>
      </c>
      <c r="AM885" s="1"/>
      <c r="AN885" s="1"/>
      <c r="AO885" s="1"/>
    </row>
    <row r="886">
      <c r="A886" s="2">
        <v>44257.50765616898</v>
      </c>
      <c r="B886" s="3">
        <v>1.92860085199725</v>
      </c>
      <c r="C886" s="3">
        <v>0.878483418484759</v>
      </c>
      <c r="D886" s="3">
        <v>1.36744215791034</v>
      </c>
      <c r="E886" s="3">
        <v>0.864709289532409</v>
      </c>
      <c r="F886" s="3">
        <v>0.495288976779276</v>
      </c>
      <c r="G886" s="3">
        <v>-0.209027312944062</v>
      </c>
      <c r="H886" s="3">
        <v>-0.236917713214723</v>
      </c>
      <c r="I886" s="3">
        <v>0.0407330690587063</v>
      </c>
      <c r="J886" s="3">
        <v>1.12712616618222</v>
      </c>
      <c r="K886" s="3">
        <v>0.400918234201933</v>
      </c>
      <c r="L886" s="3">
        <v>0.0433447744612449</v>
      </c>
      <c r="M886" s="3">
        <v>0.703429030728399</v>
      </c>
      <c r="N886" s="3">
        <v>0.870826590572303</v>
      </c>
      <c r="O886" s="3">
        <v>0.0063958093853423</v>
      </c>
      <c r="P886" s="3">
        <v>-0.114403902512299</v>
      </c>
      <c r="Q886" s="3">
        <v>0.428426266478014</v>
      </c>
      <c r="R886" s="3">
        <v>0.0840644770999406</v>
      </c>
      <c r="S886" s="3">
        <v>-0.203352849119238</v>
      </c>
      <c r="T886" s="3">
        <v>-0.644040409163558</v>
      </c>
      <c r="U886" s="3">
        <v>0.0337095715513745</v>
      </c>
      <c r="V886" s="3">
        <v>807.875457875457</v>
      </c>
      <c r="W886" s="3">
        <v>773.223443223443</v>
      </c>
      <c r="X886" s="3">
        <v>774.029304029304</v>
      </c>
      <c r="Y886" s="3">
        <v>788.937728937728</v>
      </c>
      <c r="Z886" s="3">
        <v>785.714285714285</v>
      </c>
      <c r="AA886" s="3">
        <v>-0.110962</v>
      </c>
      <c r="AB886" s="3">
        <v>0.049011</v>
      </c>
      <c r="AC886" s="3">
        <v>0.998962</v>
      </c>
      <c r="AD886" s="3">
        <v>3.215027</v>
      </c>
      <c r="AE886" s="3">
        <v>-1.024323</v>
      </c>
      <c r="AF886" s="3">
        <v>-1.40564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80.0</v>
      </c>
      <c r="AM886" s="1"/>
      <c r="AN886" s="1"/>
      <c r="AO886" s="1"/>
    </row>
    <row r="887">
      <c r="A887" s="2">
        <v>44257.50766778935</v>
      </c>
      <c r="B887" s="3">
        <v>1.19966202301223</v>
      </c>
      <c r="C887" s="3">
        <v>0.27977596194019</v>
      </c>
      <c r="D887" s="3">
        <v>0.705017113976488</v>
      </c>
      <c r="E887" s="3">
        <v>0.40672093756974</v>
      </c>
      <c r="F887" s="3">
        <v>0.625718502272412</v>
      </c>
      <c r="G887" s="3">
        <v>-0.0908555300222951</v>
      </c>
      <c r="H887" s="3">
        <v>-0.145021518199119</v>
      </c>
      <c r="I887" s="3">
        <v>0.230755785958535</v>
      </c>
      <c r="J887" s="3">
        <v>1.20432387754166</v>
      </c>
      <c r="K887" s="3">
        <v>0.157575686793642</v>
      </c>
      <c r="L887" s="3">
        <v>-0.0249077915886705</v>
      </c>
      <c r="M887" s="3">
        <v>0.628897775859337</v>
      </c>
      <c r="N887" s="3">
        <v>0.745669578939919</v>
      </c>
      <c r="O887" s="3">
        <v>-0.112944915370731</v>
      </c>
      <c r="P887" s="3">
        <v>-0.199816313875062</v>
      </c>
      <c r="Q887" s="3">
        <v>0.333453806078316</v>
      </c>
      <c r="R887" s="3">
        <v>0.063137751186458</v>
      </c>
      <c r="S887" s="3">
        <v>-0.229609087182085</v>
      </c>
      <c r="T887" s="3">
        <v>-0.61099894426193</v>
      </c>
      <c r="U887" s="3">
        <v>-0.0850677438250759</v>
      </c>
      <c r="V887" s="3">
        <v>769.597069597069</v>
      </c>
      <c r="W887" s="3">
        <v>787.728937728937</v>
      </c>
      <c r="X887" s="3">
        <v>767.985347985348</v>
      </c>
      <c r="Y887" s="3">
        <v>787.728937728937</v>
      </c>
      <c r="Z887" s="3">
        <v>806.263736263736</v>
      </c>
      <c r="AA887" s="3">
        <v>-0.129089</v>
      </c>
      <c r="AB887" s="3">
        <v>0.050354</v>
      </c>
      <c r="AC887" s="3">
        <v>0.996399</v>
      </c>
      <c r="AD887" s="3">
        <v>3.469238</v>
      </c>
      <c r="AE887" s="3">
        <v>-0.72525</v>
      </c>
      <c r="AF887" s="3">
        <v>-0.545807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80.0</v>
      </c>
      <c r="AM887" s="1"/>
      <c r="AN887" s="1"/>
      <c r="AO887" s="1"/>
    </row>
    <row r="888">
      <c r="A888" s="2">
        <v>44257.507679282404</v>
      </c>
      <c r="B888" s="3">
        <v>0.943431823901566</v>
      </c>
      <c r="C888" s="3">
        <v>0.0714059267026933</v>
      </c>
      <c r="D888" s="3">
        <v>0.549980391713654</v>
      </c>
      <c r="E888" s="3">
        <v>0.0935541057910118</v>
      </c>
      <c r="F888" s="3">
        <v>0.401190912730288</v>
      </c>
      <c r="G888" s="3">
        <v>-0.431977984013915</v>
      </c>
      <c r="H888" s="3">
        <v>-0.0204519236375709</v>
      </c>
      <c r="I888" s="3">
        <v>0.0925526084107195</v>
      </c>
      <c r="J888" s="3">
        <v>1.13500559215002</v>
      </c>
      <c r="K888" s="3">
        <v>0.131973450516596</v>
      </c>
      <c r="L888" s="3">
        <v>-0.3575655073123</v>
      </c>
      <c r="M888" s="3">
        <v>0.676787636670274</v>
      </c>
      <c r="N888" s="3">
        <v>0.380844033491767</v>
      </c>
      <c r="O888" s="3">
        <v>-0.202160092555851</v>
      </c>
      <c r="P888" s="3">
        <v>-0.320914986795207</v>
      </c>
      <c r="Q888" s="3">
        <v>0.417899972574213</v>
      </c>
      <c r="R888" s="3">
        <v>-0.0302400556440592</v>
      </c>
      <c r="S888" s="3">
        <v>-0.497928770184935</v>
      </c>
      <c r="T888" s="3">
        <v>-0.517817410618588</v>
      </c>
      <c r="U888" s="3">
        <v>-0.109953427566078</v>
      </c>
      <c r="V888" s="3">
        <v>784.102564102564</v>
      </c>
      <c r="W888" s="3">
        <v>797.802197802197</v>
      </c>
      <c r="X888" s="3">
        <v>788.131868131868</v>
      </c>
      <c r="Y888" s="3">
        <v>815.934065934066</v>
      </c>
      <c r="Z888" s="3">
        <v>942.454212454212</v>
      </c>
      <c r="AA888" s="3">
        <v>-0.144165</v>
      </c>
      <c r="AB888" s="3">
        <v>0.054626</v>
      </c>
      <c r="AC888" s="3">
        <v>0.998413</v>
      </c>
      <c r="AD888" s="3">
        <v>2.83371</v>
      </c>
      <c r="AE888" s="3">
        <v>-0.343933</v>
      </c>
      <c r="AF888" s="3">
        <v>0.097198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80.0</v>
      </c>
      <c r="AM888" s="1"/>
      <c r="AN888" s="1"/>
      <c r="AO888" s="1"/>
    </row>
    <row r="889">
      <c r="A889" s="2">
        <v>44257.50769092592</v>
      </c>
      <c r="B889" s="3">
        <v>1.0833454699262</v>
      </c>
      <c r="C889" s="3">
        <v>0.182087421231941</v>
      </c>
      <c r="D889" s="3">
        <v>0.620646203670276</v>
      </c>
      <c r="E889" s="3">
        <v>0.677557206006173</v>
      </c>
      <c r="F889" s="3">
        <v>0.540324110117662</v>
      </c>
      <c r="G889" s="3">
        <v>-0.319793993196203</v>
      </c>
      <c r="H889" s="3">
        <v>-0.272665857876809</v>
      </c>
      <c r="I889" s="3">
        <v>0.441527112850772</v>
      </c>
      <c r="J889" s="3">
        <v>1.21679398309367</v>
      </c>
      <c r="K889" s="3">
        <v>0.0807571451701334</v>
      </c>
      <c r="L889" s="3">
        <v>-0.247218263484055</v>
      </c>
      <c r="M889" s="3">
        <v>1.0640690380831</v>
      </c>
      <c r="N889" s="3">
        <v>0.425509186116559</v>
      </c>
      <c r="O889" s="3">
        <v>-0.105635114841858</v>
      </c>
      <c r="P889" s="3">
        <v>-0.295859232414185</v>
      </c>
      <c r="Q889" s="3">
        <v>0.368973857372964</v>
      </c>
      <c r="R889" s="3">
        <v>-0.0430165300972897</v>
      </c>
      <c r="S889" s="3">
        <v>-0.628662347729614</v>
      </c>
      <c r="T889" s="3">
        <v>-0.627493581802045</v>
      </c>
      <c r="U889" s="3">
        <v>-0.0132153650061164</v>
      </c>
      <c r="V889" s="3">
        <v>794.981684981685</v>
      </c>
      <c r="W889" s="3">
        <v>801.831501831501</v>
      </c>
      <c r="X889" s="3">
        <v>782.087912087912</v>
      </c>
      <c r="Y889" s="3">
        <v>802.637362637362</v>
      </c>
      <c r="Z889" s="3">
        <v>680.14652014652</v>
      </c>
      <c r="AA889" s="3">
        <v>-0.165894</v>
      </c>
      <c r="AB889" s="3">
        <v>0.040588</v>
      </c>
      <c r="AC889" s="3">
        <v>0.997925</v>
      </c>
      <c r="AD889" s="3">
        <v>3.895416</v>
      </c>
      <c r="AE889" s="3">
        <v>0.35141</v>
      </c>
      <c r="AF889" s="3">
        <v>-0.770111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80.0</v>
      </c>
      <c r="AM889" s="1"/>
      <c r="AN889" s="1"/>
      <c r="AO889" s="1"/>
    </row>
    <row r="890">
      <c r="A890" s="2">
        <v>44257.50770243056</v>
      </c>
      <c r="B890" s="3">
        <v>1.24134124202912</v>
      </c>
      <c r="C890" s="3">
        <v>0.00753228715553905</v>
      </c>
      <c r="D890" s="3">
        <v>0.665725843916182</v>
      </c>
      <c r="E890" s="3">
        <v>0.586683421908891</v>
      </c>
      <c r="F890" s="3">
        <v>0.76675831114779</v>
      </c>
      <c r="G890" s="3">
        <v>-0.537932910229918</v>
      </c>
      <c r="H890" s="3">
        <v>-0.29718954386987</v>
      </c>
      <c r="I890" s="3">
        <v>0.305210774804908</v>
      </c>
      <c r="J890" s="3">
        <v>1.23020660196062</v>
      </c>
      <c r="K890" s="3">
        <v>-0.128361365447255</v>
      </c>
      <c r="L890" s="3">
        <v>-0.244865231853618</v>
      </c>
      <c r="M890" s="3">
        <v>1.07189715126504</v>
      </c>
      <c r="N890" s="3">
        <v>0.371476619703695</v>
      </c>
      <c r="O890" s="3">
        <v>-0.191102944838426</v>
      </c>
      <c r="P890" s="3">
        <v>-0.276132072269341</v>
      </c>
      <c r="Q890" s="3">
        <v>0.293832549837953</v>
      </c>
      <c r="R890" s="3">
        <v>-0.058937250318777</v>
      </c>
      <c r="S890" s="3">
        <v>-0.682650731316192</v>
      </c>
      <c r="T890" s="3">
        <v>-0.618825974013545</v>
      </c>
      <c r="U890" s="3">
        <v>-0.0963617346573056</v>
      </c>
      <c r="V890" s="3">
        <v>788.534798534798</v>
      </c>
      <c r="W890" s="3">
        <v>800.21978021978</v>
      </c>
      <c r="X890" s="3">
        <v>783.699633699633</v>
      </c>
      <c r="Y890" s="3">
        <v>794.981684981685</v>
      </c>
      <c r="Z890" s="3">
        <v>794.578754578754</v>
      </c>
      <c r="AA890" s="3">
        <v>-0.225342</v>
      </c>
      <c r="AB890" s="3">
        <v>0.071838</v>
      </c>
      <c r="AC890" s="3">
        <v>0.989563</v>
      </c>
      <c r="AD890" s="3">
        <v>3.18512</v>
      </c>
      <c r="AE890" s="3">
        <v>-0.732727</v>
      </c>
      <c r="AF890" s="3">
        <v>-3.20755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80.0</v>
      </c>
      <c r="AM890" s="1"/>
      <c r="AN890" s="1"/>
      <c r="AO890" s="1"/>
    </row>
    <row r="891">
      <c r="A891" s="2">
        <v>44257.50771400463</v>
      </c>
      <c r="B891" s="3">
        <v>0.846378988632264</v>
      </c>
      <c r="C891" s="3">
        <v>-0.162865658480682</v>
      </c>
      <c r="D891" s="3">
        <v>0.716508996659594</v>
      </c>
      <c r="E891" s="3">
        <v>-0.303098887631821</v>
      </c>
      <c r="F891" s="3">
        <v>0.69970429414188</v>
      </c>
      <c r="G891" s="3">
        <v>-0.331156076451929</v>
      </c>
      <c r="H891" s="3">
        <v>-0.194586326754578</v>
      </c>
      <c r="I891" s="3">
        <v>0.199129204374881</v>
      </c>
      <c r="J891" s="3">
        <v>1.36666767623809</v>
      </c>
      <c r="K891" s="3">
        <v>0.0307861009310955</v>
      </c>
      <c r="L891" s="3">
        <v>-0.212228498991284</v>
      </c>
      <c r="M891" s="3">
        <v>0.917818364077707</v>
      </c>
      <c r="N891" s="3">
        <v>0.50540945811822</v>
      </c>
      <c r="O891" s="3">
        <v>-0.335604459819259</v>
      </c>
      <c r="P891" s="3">
        <v>-0.221669688821495</v>
      </c>
      <c r="Q891" s="3">
        <v>0.43334728596726</v>
      </c>
      <c r="R891" s="3">
        <v>0.0795743355449039</v>
      </c>
      <c r="S891" s="3">
        <v>-0.491504294619904</v>
      </c>
      <c r="T891" s="3">
        <v>-0.507462751789617</v>
      </c>
      <c r="U891" s="3">
        <v>-0.144965389259669</v>
      </c>
      <c r="V891" s="3">
        <v>800.62271062271</v>
      </c>
      <c r="W891" s="3">
        <v>790.952380952381</v>
      </c>
      <c r="X891" s="3">
        <v>788.534798534798</v>
      </c>
      <c r="Y891" s="3">
        <v>802.234432234432</v>
      </c>
      <c r="Z891" s="3">
        <v>730.10989010989</v>
      </c>
      <c r="AA891" s="3">
        <v>-0.237183</v>
      </c>
      <c r="AB891" s="3">
        <v>0.086914</v>
      </c>
      <c r="AC891" s="3">
        <v>0.979309</v>
      </c>
      <c r="AD891" s="3">
        <v>1.629944</v>
      </c>
      <c r="AE891" s="3">
        <v>1.136475</v>
      </c>
      <c r="AF891" s="3">
        <v>-0.02243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80.0</v>
      </c>
      <c r="AM891" s="1"/>
      <c r="AN891" s="1"/>
      <c r="AO891" s="1"/>
    </row>
    <row r="892">
      <c r="A892" s="2">
        <v>44257.50772563658</v>
      </c>
      <c r="B892" s="3">
        <v>0.93656320263997</v>
      </c>
      <c r="C892" s="3">
        <v>-0.232539345956296</v>
      </c>
      <c r="D892" s="3">
        <v>0.939216494583382</v>
      </c>
      <c r="E892" s="3">
        <v>0.118717714116444</v>
      </c>
      <c r="F892" s="3">
        <v>0.66112393780543</v>
      </c>
      <c r="G892" s="3">
        <v>-0.4114595319065</v>
      </c>
      <c r="H892" s="3">
        <v>-0.130290090674651</v>
      </c>
      <c r="I892" s="3">
        <v>0.180846453929268</v>
      </c>
      <c r="J892" s="3">
        <v>1.26786721802304</v>
      </c>
      <c r="K892" s="3">
        <v>0.0239505080678199</v>
      </c>
      <c r="L892" s="3">
        <v>0.344087713214479</v>
      </c>
      <c r="M892" s="3">
        <v>1.03696695861783</v>
      </c>
      <c r="N892" s="3">
        <v>0.458051317726139</v>
      </c>
      <c r="O892" s="3">
        <v>-0.277912414009634</v>
      </c>
      <c r="P892" s="3">
        <v>-0.368365370051741</v>
      </c>
      <c r="Q892" s="3">
        <v>0.403600297322108</v>
      </c>
      <c r="R892" s="3">
        <v>0.0189304985403124</v>
      </c>
      <c r="S892" s="3">
        <v>-0.388585528722504</v>
      </c>
      <c r="T892" s="3">
        <v>-0.520185745712701</v>
      </c>
      <c r="U892" s="3">
        <v>-0.0599669461001572</v>
      </c>
      <c r="V892" s="3">
        <v>804.249084249084</v>
      </c>
      <c r="W892" s="3">
        <v>797.399267399267</v>
      </c>
      <c r="X892" s="3">
        <v>803.846153846153</v>
      </c>
      <c r="Y892" s="3">
        <v>800.21978021978</v>
      </c>
      <c r="Z892" s="3">
        <v>735.750915750915</v>
      </c>
      <c r="AA892" s="3">
        <v>-0.264893</v>
      </c>
      <c r="AB892" s="3">
        <v>0.03302</v>
      </c>
      <c r="AC892" s="3">
        <v>0.972656</v>
      </c>
      <c r="AD892" s="3">
        <v>-4.216919</v>
      </c>
      <c r="AE892" s="3">
        <v>0.485992</v>
      </c>
      <c r="AF892" s="3">
        <v>0.70282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80.0</v>
      </c>
      <c r="AM892" s="1"/>
      <c r="AN892" s="1"/>
      <c r="AO892" s="1"/>
    </row>
    <row r="893">
      <c r="A893" s="2">
        <v>44257.50773715278</v>
      </c>
      <c r="B893" s="3">
        <v>0.9002708359569</v>
      </c>
      <c r="C893" s="3">
        <v>0.131091224313752</v>
      </c>
      <c r="D893" s="3">
        <v>0.720705476639509</v>
      </c>
      <c r="E893" s="3">
        <v>0.198941617161569</v>
      </c>
      <c r="F893" s="3">
        <v>1.03192273804177</v>
      </c>
      <c r="G893" s="3">
        <v>0.181049095536484</v>
      </c>
      <c r="H893" s="3">
        <v>-0.0885036427557363</v>
      </c>
      <c r="I893" s="3">
        <v>0.298342970408313</v>
      </c>
      <c r="J893" s="3">
        <v>1.32412287972314</v>
      </c>
      <c r="K893" s="3">
        <v>0.177877404620067</v>
      </c>
      <c r="L893" s="3">
        <v>0.412233702658559</v>
      </c>
      <c r="M893" s="3">
        <v>1.11979391437829</v>
      </c>
      <c r="N893" s="3">
        <v>0.713146953926693</v>
      </c>
      <c r="O893" s="3">
        <v>-0.166864144897672</v>
      </c>
      <c r="P893" s="3">
        <v>-0.134375862301828</v>
      </c>
      <c r="Q893" s="3">
        <v>0.655609022115384</v>
      </c>
      <c r="R893" s="3">
        <v>-0.147474123810419</v>
      </c>
      <c r="S893" s="3">
        <v>-0.681613161485799</v>
      </c>
      <c r="T893" s="3">
        <v>-0.710337361262524</v>
      </c>
      <c r="U893" s="3">
        <v>-0.0472588800536714</v>
      </c>
      <c r="V893" s="3">
        <v>755.494505494505</v>
      </c>
      <c r="W893" s="3">
        <v>799.010989010989</v>
      </c>
      <c r="X893" s="3">
        <v>759.523809523809</v>
      </c>
      <c r="Y893" s="3">
        <v>790.54945054945</v>
      </c>
      <c r="Z893" s="3">
        <v>794.578754578754</v>
      </c>
      <c r="AA893" s="3">
        <v>-0.338562</v>
      </c>
      <c r="AB893" s="3">
        <v>0.002686</v>
      </c>
      <c r="AC893" s="3">
        <v>0.949829</v>
      </c>
      <c r="AD893" s="3">
        <v>10.003967</v>
      </c>
      <c r="AE893" s="3">
        <v>2.66922</v>
      </c>
      <c r="AF893" s="3">
        <v>3.544006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80.0</v>
      </c>
      <c r="AM893" s="1"/>
      <c r="AN893" s="1"/>
      <c r="AO893" s="1"/>
    </row>
    <row r="894">
      <c r="A894" s="2">
        <v>44257.507748738426</v>
      </c>
      <c r="B894" s="3">
        <v>1.42131937840439</v>
      </c>
      <c r="C894" s="3">
        <v>1.56690370257529</v>
      </c>
      <c r="D894" s="3">
        <v>2.09285880796644</v>
      </c>
      <c r="E894" s="3">
        <v>0.679639729186428</v>
      </c>
      <c r="F894" s="3">
        <v>1.07267420579347</v>
      </c>
      <c r="G894" s="3">
        <v>0.130666949916452</v>
      </c>
      <c r="H894" s="3">
        <v>-0.0295705691524662</v>
      </c>
      <c r="I894" s="3">
        <v>0.58928511944744</v>
      </c>
      <c r="J894" s="3">
        <v>1.31043155754257</v>
      </c>
      <c r="K894" s="3">
        <v>0.221952142326216</v>
      </c>
      <c r="L894" s="3">
        <v>0.207835783665527</v>
      </c>
      <c r="M894" s="3">
        <v>1.12855076960821</v>
      </c>
      <c r="N894" s="3">
        <v>0.661524248433332</v>
      </c>
      <c r="O894" s="3">
        <v>-0.10334590488606</v>
      </c>
      <c r="P894" s="3">
        <v>-0.0843908960731008</v>
      </c>
      <c r="Q894" s="3">
        <v>0.601379458624017</v>
      </c>
      <c r="R894" s="3">
        <v>-0.0337421531091955</v>
      </c>
      <c r="S894" s="3">
        <v>-0.502727178316732</v>
      </c>
      <c r="T894" s="3">
        <v>-0.510201226935832</v>
      </c>
      <c r="U894" s="3">
        <v>-0.00472782817720253</v>
      </c>
      <c r="V894" s="3">
        <v>925.531135531135</v>
      </c>
      <c r="W894" s="3">
        <v>804.652014652014</v>
      </c>
      <c r="X894" s="3">
        <v>889.267399267399</v>
      </c>
      <c r="Y894" s="3">
        <v>785.311355311355</v>
      </c>
      <c r="Z894" s="3">
        <v>821.172161172161</v>
      </c>
      <c r="AA894" s="3">
        <v>-0.354919</v>
      </c>
      <c r="AB894" s="3">
        <v>0.024841</v>
      </c>
      <c r="AC894" s="3">
        <v>0.93988</v>
      </c>
      <c r="AD894" s="3">
        <v>-2.235565</v>
      </c>
      <c r="AE894" s="3">
        <v>0.246735</v>
      </c>
      <c r="AF894" s="3">
        <v>-0.553284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80.0</v>
      </c>
      <c r="AM894" s="1"/>
      <c r="AN894" s="1"/>
      <c r="AO894" s="1"/>
    </row>
    <row r="895">
      <c r="A895" s="2">
        <v>44257.50776040509</v>
      </c>
      <c r="B895" s="3">
        <v>1.57388169138838</v>
      </c>
      <c r="C895" s="3">
        <v>1.8132288854777</v>
      </c>
      <c r="D895" s="3">
        <v>2.32391988619848</v>
      </c>
      <c r="E895" s="3">
        <v>0.894138170024705</v>
      </c>
      <c r="F895" s="3">
        <v>0.873206716216735</v>
      </c>
      <c r="G895" s="3">
        <v>-0.0588640310628184</v>
      </c>
      <c r="H895" s="3">
        <v>0.38446756574255</v>
      </c>
      <c r="I895" s="3">
        <v>0.662604708407007</v>
      </c>
      <c r="J895" s="3">
        <v>1.20554179528204</v>
      </c>
      <c r="K895" s="3">
        <v>0.212666169317231</v>
      </c>
      <c r="L895" s="3">
        <v>0.36177616534912</v>
      </c>
      <c r="M895" s="3">
        <v>1.1945019852487</v>
      </c>
      <c r="N895" s="3">
        <v>0.420579793434066</v>
      </c>
      <c r="O895" s="3">
        <v>-0.238983927883737</v>
      </c>
      <c r="P895" s="3">
        <v>-0.0140164599258809</v>
      </c>
      <c r="Q895" s="3">
        <v>0.636501688586401</v>
      </c>
      <c r="R895" s="3">
        <v>-0.102309403296282</v>
      </c>
      <c r="S895" s="3">
        <v>-0.460570963210006</v>
      </c>
      <c r="T895" s="3">
        <v>-0.409607874352091</v>
      </c>
      <c r="U895" s="3">
        <v>0.16281523505084</v>
      </c>
      <c r="V895" s="3">
        <v>826.813186813186</v>
      </c>
      <c r="W895" s="3">
        <v>790.54945054945</v>
      </c>
      <c r="X895" s="3">
        <v>809.084249084249</v>
      </c>
      <c r="Y895" s="3">
        <v>794.981684981685</v>
      </c>
      <c r="Z895" s="3">
        <v>838.498168498168</v>
      </c>
      <c r="AA895" s="3">
        <v>-0.382751</v>
      </c>
      <c r="AB895" s="3">
        <v>0.035156</v>
      </c>
      <c r="AC895" s="3">
        <v>0.938721</v>
      </c>
      <c r="AD895" s="3">
        <v>4.710388</v>
      </c>
      <c r="AE895" s="3">
        <v>2.66922</v>
      </c>
      <c r="AF895" s="3">
        <v>0.904694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80.0</v>
      </c>
      <c r="AM895" s="1"/>
      <c r="AN895" s="1"/>
      <c r="AO895" s="1"/>
    </row>
    <row r="896">
      <c r="A896" s="2">
        <v>44257.507771875</v>
      </c>
      <c r="B896" s="3">
        <v>1.58620357006413</v>
      </c>
      <c r="C896" s="3">
        <v>0.831048685046677</v>
      </c>
      <c r="D896" s="3">
        <v>1.55546302386492</v>
      </c>
      <c r="E896" s="3">
        <v>0.431397554838602</v>
      </c>
      <c r="F896" s="3">
        <v>0.971537076576283</v>
      </c>
      <c r="G896" s="3">
        <v>-0.112240409570951</v>
      </c>
      <c r="H896" s="3">
        <v>0.359607048585093</v>
      </c>
      <c r="I896" s="3">
        <v>0.39585956324617</v>
      </c>
      <c r="J896" s="3">
        <v>1.51593997776717</v>
      </c>
      <c r="K896" s="3">
        <v>0.272062540093122</v>
      </c>
      <c r="L896" s="3">
        <v>0.414317983932812</v>
      </c>
      <c r="M896" s="3">
        <v>1.1983372442888</v>
      </c>
      <c r="N896" s="3">
        <v>0.574055325161089</v>
      </c>
      <c r="O896" s="3">
        <v>-0.157585241142369</v>
      </c>
      <c r="P896" s="3">
        <v>0.0937463885201823</v>
      </c>
      <c r="Q896" s="3">
        <v>0.489171770278648</v>
      </c>
      <c r="R896" s="3">
        <v>-0.00512558646250069</v>
      </c>
      <c r="S896" s="3">
        <v>-0.53914807033041</v>
      </c>
      <c r="T896" s="3">
        <v>-0.420158342919894</v>
      </c>
      <c r="U896" s="3">
        <v>0.0606853740432942</v>
      </c>
      <c r="V896" s="3">
        <v>813.113553113553</v>
      </c>
      <c r="W896" s="3">
        <v>802.637362637362</v>
      </c>
      <c r="X896" s="3">
        <v>812.710622710622</v>
      </c>
      <c r="Y896" s="3">
        <v>803.443223443223</v>
      </c>
      <c r="Z896" s="3">
        <v>730.10989010989</v>
      </c>
      <c r="AA896" s="3">
        <v>-0.382507</v>
      </c>
      <c r="AB896" s="3">
        <v>0.055908</v>
      </c>
      <c r="AC896" s="3">
        <v>0.941711</v>
      </c>
      <c r="AD896" s="3">
        <v>-0.53833</v>
      </c>
      <c r="AE896" s="3">
        <v>-2.310333</v>
      </c>
      <c r="AF896" s="3">
        <v>-2.758942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80.0</v>
      </c>
      <c r="AM896" s="1"/>
      <c r="AN896" s="1"/>
      <c r="AO896" s="1"/>
    </row>
    <row r="897">
      <c r="A897" s="2">
        <v>44257.507783506946</v>
      </c>
      <c r="B897" s="3">
        <v>1.38586635394657</v>
      </c>
      <c r="C897" s="3">
        <v>0.421164866856766</v>
      </c>
      <c r="D897" s="3">
        <v>0.954775235945903</v>
      </c>
      <c r="E897" s="3">
        <v>0.0186122828577501</v>
      </c>
      <c r="F897" s="3">
        <v>0.838992241881774</v>
      </c>
      <c r="G897" s="3">
        <v>-0.124655104914065</v>
      </c>
      <c r="H897" s="3">
        <v>0.353847297815026</v>
      </c>
      <c r="I897" s="3">
        <v>0.205155093127135</v>
      </c>
      <c r="J897" s="3">
        <v>1.21632583412186</v>
      </c>
      <c r="K897" s="3">
        <v>0.173629977968812</v>
      </c>
      <c r="L897" s="3">
        <v>0.399224545186727</v>
      </c>
      <c r="M897" s="3">
        <v>0.869345049526763</v>
      </c>
      <c r="N897" s="3">
        <v>0.51996256362445</v>
      </c>
      <c r="O897" s="3">
        <v>-0.128587155357051</v>
      </c>
      <c r="P897" s="3">
        <v>-0.00691011175232174</v>
      </c>
      <c r="Q897" s="3">
        <v>0.281383809336385</v>
      </c>
      <c r="R897" s="3">
        <v>0.0821748275586684</v>
      </c>
      <c r="S897" s="3">
        <v>-0.540622183301023</v>
      </c>
      <c r="T897" s="3">
        <v>-0.510784024102846</v>
      </c>
      <c r="U897" s="3">
        <v>0.130811903312164</v>
      </c>
      <c r="V897" s="3">
        <v>802.637362637362</v>
      </c>
      <c r="W897" s="3">
        <v>781.282051282051</v>
      </c>
      <c r="X897" s="3">
        <v>782.893772893773</v>
      </c>
      <c r="Y897" s="3">
        <v>785.714285714285</v>
      </c>
      <c r="Z897" s="3">
        <v>917.069597069597</v>
      </c>
      <c r="AA897" s="3">
        <v>-0.376648</v>
      </c>
      <c r="AB897" s="3">
        <v>0.055908</v>
      </c>
      <c r="AC897" s="3">
        <v>0.938538</v>
      </c>
      <c r="AD897" s="3">
        <v>5.846863</v>
      </c>
      <c r="AE897" s="3">
        <v>-1.929016</v>
      </c>
      <c r="AF897" s="3">
        <v>-0.88974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80.0</v>
      </c>
      <c r="AM897" s="1"/>
      <c r="AN897" s="1"/>
      <c r="AO897" s="1"/>
    </row>
    <row r="898">
      <c r="A898" s="2">
        <v>44257.50779502315</v>
      </c>
      <c r="B898" s="3">
        <v>1.28747926043655</v>
      </c>
      <c r="C898" s="3">
        <v>0.3165185003337</v>
      </c>
      <c r="D898" s="3">
        <v>0.780520127613678</v>
      </c>
      <c r="E898" s="3">
        <v>-0.0722057310890119</v>
      </c>
      <c r="F898" s="3">
        <v>0.715093732557013</v>
      </c>
      <c r="G898" s="3">
        <v>-0.00746398484590918</v>
      </c>
      <c r="H898" s="3">
        <v>-0.00586301350937679</v>
      </c>
      <c r="I898" s="3">
        <v>0.311963469523175</v>
      </c>
      <c r="J898" s="3">
        <v>1.20524272270477</v>
      </c>
      <c r="K898" s="3">
        <v>0.0910779575433937</v>
      </c>
      <c r="L898" s="3">
        <v>0.158092910020052</v>
      </c>
      <c r="M898" s="3">
        <v>1.03180945772576</v>
      </c>
      <c r="N898" s="3">
        <v>0.564822414691769</v>
      </c>
      <c r="O898" s="3">
        <v>-0.125932013295587</v>
      </c>
      <c r="P898" s="3">
        <v>-0.122830132178834</v>
      </c>
      <c r="Q898" s="3">
        <v>0.471425513955376</v>
      </c>
      <c r="R898" s="3">
        <v>0.0921218227602767</v>
      </c>
      <c r="S898" s="3">
        <v>-0.466720194854573</v>
      </c>
      <c r="T898" s="3">
        <v>-0.455859121271258</v>
      </c>
      <c r="U898" s="3">
        <v>0.200402425476385</v>
      </c>
      <c r="V898" s="3">
        <v>724.065934065934</v>
      </c>
      <c r="W898" s="3">
        <v>796.996336996337</v>
      </c>
      <c r="X898" s="3">
        <v>787.326007326007</v>
      </c>
      <c r="Y898" s="3">
        <v>802.637362637362</v>
      </c>
      <c r="Z898" s="3">
        <v>683.772893772893</v>
      </c>
      <c r="AA898" s="3">
        <v>-0.367981</v>
      </c>
      <c r="AB898" s="3">
        <v>0.08551</v>
      </c>
      <c r="AC898" s="3">
        <v>0.928284</v>
      </c>
      <c r="AD898" s="3">
        <v>1.906586</v>
      </c>
      <c r="AE898" s="3">
        <v>-0.224304</v>
      </c>
      <c r="AF898" s="3">
        <v>0.321503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80.0</v>
      </c>
      <c r="AM898" s="1"/>
      <c r="AN898" s="1"/>
      <c r="AO898" s="1"/>
    </row>
    <row r="899">
      <c r="A899" s="2">
        <v>44257.50780659722</v>
      </c>
      <c r="B899" s="3">
        <v>1.68186107709068</v>
      </c>
      <c r="C899" s="3">
        <v>0.428973479240472</v>
      </c>
      <c r="D899" s="3">
        <v>0.896621439227235</v>
      </c>
      <c r="E899" s="3">
        <v>0.332914343010007</v>
      </c>
      <c r="F899" s="3">
        <v>0.527050130187068</v>
      </c>
      <c r="G899" s="3">
        <v>-0.114233135756188</v>
      </c>
      <c r="H899" s="3">
        <v>-0.160315742577649</v>
      </c>
      <c r="I899" s="3">
        <v>0.0742177361108354</v>
      </c>
      <c r="J899" s="3">
        <v>1.29373348135917</v>
      </c>
      <c r="K899" s="3">
        <v>0.193545736082347</v>
      </c>
      <c r="L899" s="3">
        <v>-0.0181503458741218</v>
      </c>
      <c r="M899" s="3">
        <v>1.08093399867165</v>
      </c>
      <c r="N899" s="3">
        <v>0.674566978672489</v>
      </c>
      <c r="O899" s="3">
        <v>-0.295307613633749</v>
      </c>
      <c r="P899" s="3">
        <v>-0.275791623081934</v>
      </c>
      <c r="Q899" s="3">
        <v>0.56433027082155</v>
      </c>
      <c r="R899" s="3">
        <v>0.304280865432521</v>
      </c>
      <c r="S899" s="3">
        <v>-0.30685334823732</v>
      </c>
      <c r="T899" s="3">
        <v>-0.397628156614219</v>
      </c>
      <c r="U899" s="3">
        <v>0.12125275107727</v>
      </c>
      <c r="V899" s="3">
        <v>804.249084249084</v>
      </c>
      <c r="W899" s="3">
        <v>805.457875457875</v>
      </c>
      <c r="X899" s="3">
        <v>811.501831501831</v>
      </c>
      <c r="Y899" s="3">
        <v>776.849816849816</v>
      </c>
      <c r="Z899" s="3">
        <v>797.802197802197</v>
      </c>
      <c r="AA899" s="3">
        <v>-0.336975</v>
      </c>
      <c r="AB899" s="3">
        <v>0.060913</v>
      </c>
      <c r="AC899" s="3">
        <v>0.950134</v>
      </c>
      <c r="AD899" s="3">
        <v>-0.029907</v>
      </c>
      <c r="AE899" s="3">
        <v>-5.8992</v>
      </c>
      <c r="AF899" s="3">
        <v>0.089722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80.0</v>
      </c>
      <c r="AM899" s="1"/>
      <c r="AN899" s="1"/>
      <c r="AO899" s="1"/>
    </row>
    <row r="900">
      <c r="A900" s="2">
        <v>44257.50781821759</v>
      </c>
      <c r="B900" s="3">
        <v>1.49738434188078</v>
      </c>
      <c r="C900" s="3">
        <v>0.525075363619687</v>
      </c>
      <c r="D900" s="3">
        <v>0.892747078642095</v>
      </c>
      <c r="E900" s="3">
        <v>0.411009679775972</v>
      </c>
      <c r="F900" s="3">
        <v>0.680209454726556</v>
      </c>
      <c r="G900" s="3">
        <v>-0.313760846973437</v>
      </c>
      <c r="H900" s="3">
        <v>-0.0541899833260008</v>
      </c>
      <c r="I900" s="3">
        <v>0.339421530468626</v>
      </c>
      <c r="J900" s="3">
        <v>1.50276797050241</v>
      </c>
      <c r="K900" s="3">
        <v>0.0221885020698367</v>
      </c>
      <c r="L900" s="3">
        <v>-0.0700596989295844</v>
      </c>
      <c r="M900" s="3">
        <v>1.29128854418972</v>
      </c>
      <c r="N900" s="3">
        <v>0.749728205257775</v>
      </c>
      <c r="O900" s="3">
        <v>-0.232536138267867</v>
      </c>
      <c r="P900" s="3">
        <v>-0.347959088636443</v>
      </c>
      <c r="Q900" s="3">
        <v>0.527350599093543</v>
      </c>
      <c r="R900" s="3">
        <v>0.287487159783664</v>
      </c>
      <c r="S900" s="3">
        <v>-0.459888451419863</v>
      </c>
      <c r="T900" s="3">
        <v>-0.4744988954665</v>
      </c>
      <c r="U900" s="3">
        <v>0.177499478722194</v>
      </c>
      <c r="V900" s="3">
        <v>799.010989010989</v>
      </c>
      <c r="W900" s="3">
        <v>786.520146520146</v>
      </c>
      <c r="X900" s="3">
        <v>783.296703296703</v>
      </c>
      <c r="Y900" s="3">
        <v>796.190476190476</v>
      </c>
      <c r="Z900" s="3">
        <v>871.538461538461</v>
      </c>
      <c r="AA900" s="3">
        <v>-0.323975</v>
      </c>
      <c r="AB900" s="3">
        <v>0.082764</v>
      </c>
      <c r="AC900" s="3">
        <v>0.950256</v>
      </c>
      <c r="AD900" s="3">
        <v>3.633728</v>
      </c>
      <c r="AE900" s="3">
        <v>1.435547</v>
      </c>
      <c r="AF900" s="3">
        <v>-2.714081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80.0</v>
      </c>
      <c r="AM900" s="1"/>
      <c r="AN900" s="1"/>
      <c r="AO900" s="1"/>
    </row>
    <row r="901">
      <c r="A901" s="2">
        <v>44257.50782974537</v>
      </c>
      <c r="B901" s="3">
        <v>1.05739071317032</v>
      </c>
      <c r="C901" s="3">
        <v>0.384563461123813</v>
      </c>
      <c r="D901" s="3">
        <v>0.571603274665355</v>
      </c>
      <c r="E901" s="3">
        <v>0.197777007863523</v>
      </c>
      <c r="F901" s="3">
        <v>0.932512040044857</v>
      </c>
      <c r="G901" s="3">
        <v>-0.122336622283484</v>
      </c>
      <c r="H901" s="3">
        <v>-0.175303685165385</v>
      </c>
      <c r="I901" s="3">
        <v>0.342733730332908</v>
      </c>
      <c r="J901" s="3">
        <v>1.6334318660019</v>
      </c>
      <c r="K901" s="3">
        <v>-0.0237618582677404</v>
      </c>
      <c r="L901" s="3">
        <v>-0.150665261367532</v>
      </c>
      <c r="M901" s="3">
        <v>1.34067789213151</v>
      </c>
      <c r="N901" s="3">
        <v>0.690302532173892</v>
      </c>
      <c r="O901" s="3">
        <v>-0.148112041015332</v>
      </c>
      <c r="P901" s="3">
        <v>-0.276582671515848</v>
      </c>
      <c r="Q901" s="3">
        <v>0.397034057512313</v>
      </c>
      <c r="R901" s="3">
        <v>0.151675676413957</v>
      </c>
      <c r="S901" s="3">
        <v>-0.65843943874181</v>
      </c>
      <c r="T901" s="3">
        <v>-0.533055909320082</v>
      </c>
      <c r="U901" s="3">
        <v>0.218110965422527</v>
      </c>
      <c r="V901" s="3">
        <v>782.087912087912</v>
      </c>
      <c r="W901" s="3">
        <v>794.981684981685</v>
      </c>
      <c r="X901" s="3">
        <v>781.684981684981</v>
      </c>
      <c r="Y901" s="3">
        <v>783.296703296703</v>
      </c>
      <c r="Z901" s="3">
        <v>751.062271062271</v>
      </c>
      <c r="AA901" s="3">
        <v>-0.312622</v>
      </c>
      <c r="AB901" s="3">
        <v>0.062256</v>
      </c>
      <c r="AC901" s="3">
        <v>0.957825</v>
      </c>
      <c r="AD901" s="3">
        <v>6.273041</v>
      </c>
      <c r="AE901" s="3">
        <v>-3.267365</v>
      </c>
      <c r="AF901" s="3">
        <v>0.127106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80.0</v>
      </c>
      <c r="AM901" s="1"/>
      <c r="AN901" s="1"/>
      <c r="AO901" s="1"/>
    </row>
    <row r="902">
      <c r="A902" s="2">
        <v>44257.50784131944</v>
      </c>
      <c r="B902" s="3">
        <v>0.712922558155174</v>
      </c>
      <c r="C902" s="3">
        <v>0.0354812457511895</v>
      </c>
      <c r="D902" s="3">
        <v>0.544903435034769</v>
      </c>
      <c r="E902" s="3">
        <v>0.0328911492359047</v>
      </c>
      <c r="F902" s="3">
        <v>0.892707702161107</v>
      </c>
      <c r="G902" s="3">
        <v>-0.124135288103975</v>
      </c>
      <c r="H902" s="3">
        <v>-0.106514616617452</v>
      </c>
      <c r="I902" s="3">
        <v>-0.172531301719541</v>
      </c>
      <c r="J902" s="3">
        <v>1.37263582811133</v>
      </c>
      <c r="K902" s="3">
        <v>0.0735979494009967</v>
      </c>
      <c r="L902" s="3">
        <v>-0.182294734381677</v>
      </c>
      <c r="M902" s="3">
        <v>0.991379753940545</v>
      </c>
      <c r="N902" s="3">
        <v>0.768860102186128</v>
      </c>
      <c r="O902" s="3">
        <v>-0.230013618568206</v>
      </c>
      <c r="P902" s="3">
        <v>-0.377638378335296</v>
      </c>
      <c r="Q902" s="3">
        <v>0.446931573001559</v>
      </c>
      <c r="R902" s="3">
        <v>0.32368667979186</v>
      </c>
      <c r="S902" s="3">
        <v>-0.680878113623225</v>
      </c>
      <c r="T902" s="3">
        <v>-0.530558029870191</v>
      </c>
      <c r="U902" s="3">
        <v>0.104069704283871</v>
      </c>
      <c r="V902" s="3">
        <v>808.681318681318</v>
      </c>
      <c r="W902" s="3">
        <v>793.772893772893</v>
      </c>
      <c r="X902" s="3">
        <v>783.699633699633</v>
      </c>
      <c r="Y902" s="3">
        <v>807.472527472527</v>
      </c>
      <c r="Z902" s="3">
        <v>940.43956043956</v>
      </c>
      <c r="AA902" s="3">
        <v>-0.293518</v>
      </c>
      <c r="AB902" s="3">
        <v>0.124207</v>
      </c>
      <c r="AC902" s="3">
        <v>0.955688</v>
      </c>
      <c r="AD902" s="3">
        <v>3.491669</v>
      </c>
      <c r="AE902" s="3">
        <v>-0.358887</v>
      </c>
      <c r="AF902" s="3">
        <v>-2.011261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80.0</v>
      </c>
      <c r="AM902" s="1"/>
      <c r="AN902" s="1"/>
      <c r="AO902" s="1"/>
    </row>
    <row r="903">
      <c r="A903" s="2">
        <v>44257.50785295139</v>
      </c>
      <c r="B903" s="3">
        <v>0.648087860926143</v>
      </c>
      <c r="C903" s="3">
        <v>0.0125586189161794</v>
      </c>
      <c r="D903" s="3">
        <v>0.455046183860206</v>
      </c>
      <c r="E903" s="3">
        <v>0.161809700560693</v>
      </c>
      <c r="F903" s="3">
        <v>0.989420796301864</v>
      </c>
      <c r="G903" s="3">
        <v>-0.116283717760449</v>
      </c>
      <c r="H903" s="3">
        <v>-0.219947776273343</v>
      </c>
      <c r="I903" s="3">
        <v>0.147897667814803</v>
      </c>
      <c r="J903" s="3">
        <v>1.31269608857894</v>
      </c>
      <c r="K903" s="3">
        <v>0.0797727992164031</v>
      </c>
      <c r="L903" s="3">
        <v>-0.0739038915841427</v>
      </c>
      <c r="M903" s="3">
        <v>0.961635362593378</v>
      </c>
      <c r="N903" s="3">
        <v>0.671254100716616</v>
      </c>
      <c r="O903" s="3">
        <v>-0.291774635254412</v>
      </c>
      <c r="P903" s="3">
        <v>-0.268096879437452</v>
      </c>
      <c r="Q903" s="3">
        <v>0.3957979017465</v>
      </c>
      <c r="R903" s="3">
        <v>0.0855610006274785</v>
      </c>
      <c r="S903" s="3">
        <v>-0.765907608708537</v>
      </c>
      <c r="T903" s="3">
        <v>-0.592345117884929</v>
      </c>
      <c r="U903" s="3">
        <v>0.127184121968526</v>
      </c>
      <c r="V903" s="3">
        <v>815.934065934066</v>
      </c>
      <c r="W903" s="3">
        <v>795.384615384615</v>
      </c>
      <c r="X903" s="3">
        <v>794.578754578754</v>
      </c>
      <c r="Y903" s="3">
        <v>805.457875457875</v>
      </c>
      <c r="Z903" s="3">
        <v>793.772893772893</v>
      </c>
      <c r="AA903" s="3">
        <v>-0.309937</v>
      </c>
      <c r="AB903" s="3">
        <v>0.10553</v>
      </c>
      <c r="AC903" s="3">
        <v>0.958801</v>
      </c>
      <c r="AD903" s="3">
        <v>2.003784</v>
      </c>
      <c r="AE903" s="3">
        <v>-2.377625</v>
      </c>
      <c r="AF903" s="3">
        <v>-0.35141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80.0</v>
      </c>
      <c r="AM903" s="1"/>
      <c r="AN903" s="1"/>
      <c r="AO903" s="1"/>
    </row>
    <row r="904">
      <c r="A904" s="2">
        <v>44257.507864467596</v>
      </c>
      <c r="B904" s="3">
        <v>1.13435092512879</v>
      </c>
      <c r="C904" s="3">
        <v>0.0374758775110534</v>
      </c>
      <c r="D904" s="3">
        <v>0.630369673094217</v>
      </c>
      <c r="E904" s="3">
        <v>0.38685432141499</v>
      </c>
      <c r="F904" s="3">
        <v>0.909988389918664</v>
      </c>
      <c r="G904" s="3">
        <v>-0.158909217062368</v>
      </c>
      <c r="H904" s="3">
        <v>-0.282280618886559</v>
      </c>
      <c r="I904" s="3">
        <v>0.222206840303873</v>
      </c>
      <c r="J904" s="3">
        <v>1.4287250385206</v>
      </c>
      <c r="K904" s="3">
        <v>0.0508046931023523</v>
      </c>
      <c r="L904" s="3">
        <v>-0.151755857425943</v>
      </c>
      <c r="M904" s="3">
        <v>1.00440733338064</v>
      </c>
      <c r="N904" s="3">
        <v>0.894424388071327</v>
      </c>
      <c r="O904" s="3">
        <v>-0.0934211889962828</v>
      </c>
      <c r="P904" s="3">
        <v>-0.245954352507189</v>
      </c>
      <c r="Q904" s="3">
        <v>0.483088110700466</v>
      </c>
      <c r="R904" s="3">
        <v>0.0257377926459446</v>
      </c>
      <c r="S904" s="3">
        <v>-0.669461811920112</v>
      </c>
      <c r="T904" s="3">
        <v>-0.516288842565078</v>
      </c>
      <c r="U904" s="3">
        <v>0.124401681095577</v>
      </c>
      <c r="V904" s="3">
        <v>863.076923076923</v>
      </c>
      <c r="W904" s="3">
        <v>821.172161172161</v>
      </c>
      <c r="X904" s="3">
        <v>839.706959706959</v>
      </c>
      <c r="Y904" s="3">
        <v>794.175824175824</v>
      </c>
      <c r="Z904" s="3">
        <v>810.29304029304</v>
      </c>
      <c r="AA904" s="3">
        <v>-0.301758</v>
      </c>
      <c r="AB904" s="3">
        <v>0.104248</v>
      </c>
      <c r="AC904" s="3">
        <v>0.953186</v>
      </c>
      <c r="AD904" s="3">
        <v>2.519684</v>
      </c>
      <c r="AE904" s="3">
        <v>-1.398163</v>
      </c>
      <c r="AF904" s="3">
        <v>0.343933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80.0</v>
      </c>
      <c r="AM904" s="1"/>
      <c r="AN904" s="1"/>
      <c r="AO904" s="1"/>
    </row>
    <row r="905">
      <c r="A905" s="2">
        <v>44257.507876041665</v>
      </c>
      <c r="B905" s="3">
        <v>1.81535392495551</v>
      </c>
      <c r="C905" s="3">
        <v>0.773065633353296</v>
      </c>
      <c r="D905" s="3">
        <v>1.37003971626637</v>
      </c>
      <c r="E905" s="3">
        <v>0.367116231240223</v>
      </c>
      <c r="F905" s="3">
        <v>0.66765383018478</v>
      </c>
      <c r="G905" s="3">
        <v>-0.44677485477189</v>
      </c>
      <c r="H905" s="3">
        <v>-0.348034224256058</v>
      </c>
      <c r="I905" s="3">
        <v>0.111870316591382</v>
      </c>
      <c r="J905" s="3">
        <v>1.4036000102188</v>
      </c>
      <c r="K905" s="3">
        <v>-0.0114083186632285</v>
      </c>
      <c r="L905" s="3">
        <v>-0.16495149243877</v>
      </c>
      <c r="M905" s="3">
        <v>0.942596681179289</v>
      </c>
      <c r="N905" s="3">
        <v>0.826518705066453</v>
      </c>
      <c r="O905" s="3">
        <v>-0.0759433614536359</v>
      </c>
      <c r="P905" s="3">
        <v>-0.202813327253387</v>
      </c>
      <c r="Q905" s="3">
        <v>0.531445389911027</v>
      </c>
      <c r="R905" s="3">
        <v>0.297263301710144</v>
      </c>
      <c r="S905" s="3">
        <v>-0.71779451952498</v>
      </c>
      <c r="T905" s="3">
        <v>-0.698709092138096</v>
      </c>
      <c r="U905" s="3">
        <v>0.0231386033960367</v>
      </c>
      <c r="V905" s="3">
        <v>730.51282051282</v>
      </c>
      <c r="W905" s="3">
        <v>799.413919413919</v>
      </c>
      <c r="X905" s="3">
        <v>795.787545787545</v>
      </c>
      <c r="Y905" s="3">
        <v>815.531135531135</v>
      </c>
      <c r="Z905" s="3">
        <v>769.597069597069</v>
      </c>
      <c r="AA905" s="3">
        <v>-0.295471</v>
      </c>
      <c r="AB905" s="3">
        <v>0.105652</v>
      </c>
      <c r="AC905" s="3">
        <v>0.960938</v>
      </c>
      <c r="AD905" s="3">
        <v>3.18512</v>
      </c>
      <c r="AE905" s="3">
        <v>-1.532745</v>
      </c>
      <c r="AF905" s="3">
        <v>-1.375732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80.0</v>
      </c>
      <c r="AM905" s="1"/>
      <c r="AN905" s="1"/>
      <c r="AO905" s="1"/>
    </row>
    <row r="906">
      <c r="A906" s="2">
        <v>44257.50788769676</v>
      </c>
      <c r="B906" s="3">
        <v>1.82100626194334</v>
      </c>
      <c r="C906" s="3">
        <v>0.613173313292384</v>
      </c>
      <c r="D906" s="3">
        <v>1.07835863575547</v>
      </c>
      <c r="E906" s="3">
        <v>0.376000137859223</v>
      </c>
      <c r="F906" s="3">
        <v>0.461696539846249</v>
      </c>
      <c r="G906" s="3">
        <v>-0.5045783905</v>
      </c>
      <c r="H906" s="3">
        <v>-0.639747872208497</v>
      </c>
      <c r="I906" s="3">
        <v>0.0611314682534196</v>
      </c>
      <c r="J906" s="3">
        <v>1.34316597088207</v>
      </c>
      <c r="K906" s="3">
        <v>0.0860356060619321</v>
      </c>
      <c r="L906" s="3">
        <v>-0.211778592158512</v>
      </c>
      <c r="M906" s="3">
        <v>1.05211475861366</v>
      </c>
      <c r="N906" s="3">
        <v>0.468265469724803</v>
      </c>
      <c r="O906" s="3">
        <v>-0.237892117127913</v>
      </c>
      <c r="P906" s="3">
        <v>-0.199217391761552</v>
      </c>
      <c r="Q906" s="3">
        <v>0.563924710558953</v>
      </c>
      <c r="R906" s="3">
        <v>0.123302527345945</v>
      </c>
      <c r="S906" s="3">
        <v>-0.733858102537003</v>
      </c>
      <c r="T906" s="3">
        <v>-0.718236512382745</v>
      </c>
      <c r="U906" s="3">
        <v>0.042076441822587</v>
      </c>
      <c r="V906" s="3">
        <v>792.161172161172</v>
      </c>
      <c r="W906" s="3">
        <v>784.505494505494</v>
      </c>
      <c r="X906" s="3">
        <v>788.534798534798</v>
      </c>
      <c r="Y906" s="3">
        <v>818.351648351648</v>
      </c>
      <c r="Z906" s="3">
        <v>759.120879120879</v>
      </c>
      <c r="AA906" s="3">
        <v>-0.298401</v>
      </c>
      <c r="AB906" s="3">
        <v>0.096985</v>
      </c>
      <c r="AC906" s="3">
        <v>0.958435</v>
      </c>
      <c r="AD906" s="3">
        <v>4.63562</v>
      </c>
      <c r="AE906" s="3">
        <v>-2.310333</v>
      </c>
      <c r="AF906" s="3">
        <v>-0.104675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80.0</v>
      </c>
      <c r="AM906" s="1"/>
      <c r="AN906" s="1"/>
      <c r="AO906" s="1"/>
    </row>
    <row r="907">
      <c r="A907" s="2">
        <v>44257.50789918981</v>
      </c>
      <c r="B907" s="3">
        <v>1.55689195417083</v>
      </c>
      <c r="C907" s="3">
        <v>0.465075023836797</v>
      </c>
      <c r="D907" s="3">
        <v>1.10389198315589</v>
      </c>
      <c r="E907" s="3">
        <v>0.774103158031621</v>
      </c>
      <c r="F907" s="3">
        <v>0.420096204442956</v>
      </c>
      <c r="G907" s="3">
        <v>-0.173438490349974</v>
      </c>
      <c r="H907" s="3">
        <v>-0.130935886227186</v>
      </c>
      <c r="I907" s="3">
        <v>0.464907938140224</v>
      </c>
      <c r="J907" s="3">
        <v>1.31585586239012</v>
      </c>
      <c r="K907" s="3">
        <v>0.176903468777925</v>
      </c>
      <c r="L907" s="3">
        <v>0.013364132333556</v>
      </c>
      <c r="M907" s="3">
        <v>1.27724416050556</v>
      </c>
      <c r="N907" s="3">
        <v>0.593284562239082</v>
      </c>
      <c r="O907" s="3">
        <v>-0.201456358069991</v>
      </c>
      <c r="P907" s="3">
        <v>-0.152813544145897</v>
      </c>
      <c r="Q907" s="3">
        <v>0.41943533813933</v>
      </c>
      <c r="R907" s="3">
        <v>-0.056123429206971</v>
      </c>
      <c r="S907" s="3">
        <v>-0.764131191526083</v>
      </c>
      <c r="T907" s="3">
        <v>-0.573131131861829</v>
      </c>
      <c r="U907" s="3">
        <v>0.123634307854533</v>
      </c>
      <c r="V907" s="3">
        <v>799.413919413919</v>
      </c>
      <c r="W907" s="3">
        <v>805.457875457875</v>
      </c>
      <c r="X907" s="3">
        <v>793.369963369963</v>
      </c>
      <c r="Y907" s="3">
        <v>797.399267399267</v>
      </c>
      <c r="Z907" s="3">
        <v>765.164835164835</v>
      </c>
      <c r="AA907" s="3">
        <v>-0.293091</v>
      </c>
      <c r="AB907" s="3">
        <v>0.138306</v>
      </c>
      <c r="AC907" s="3">
        <v>0.962769</v>
      </c>
      <c r="AD907" s="3">
        <v>1.114044</v>
      </c>
      <c r="AE907" s="3">
        <v>-1.061707</v>
      </c>
      <c r="AF907" s="3">
        <v>0.471039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80.0</v>
      </c>
      <c r="AM907" s="1"/>
      <c r="AN907" s="1"/>
      <c r="AO907" s="1"/>
    </row>
    <row r="908">
      <c r="A908" s="2">
        <v>44257.50791076389</v>
      </c>
      <c r="B908" s="3">
        <v>1.33962546514672</v>
      </c>
      <c r="C908" s="3">
        <v>0.494481638312694</v>
      </c>
      <c r="D908" s="3">
        <v>0.696974742813063</v>
      </c>
      <c r="E908" s="3">
        <v>0.568595690821714</v>
      </c>
      <c r="F908" s="3">
        <v>0.377118024527069</v>
      </c>
      <c r="G908" s="3">
        <v>-0.00101573428505342</v>
      </c>
      <c r="H908" s="3">
        <v>-0.0704932852998773</v>
      </c>
      <c r="I908" s="3">
        <v>0.289751701918769</v>
      </c>
      <c r="J908" s="3">
        <v>1.07318445941174</v>
      </c>
      <c r="K908" s="3">
        <v>0.0800079590727026</v>
      </c>
      <c r="L908" s="3">
        <v>-0.02480868755247</v>
      </c>
      <c r="M908" s="3">
        <v>1.06019112673831</v>
      </c>
      <c r="N908" s="3">
        <v>0.572976456526512</v>
      </c>
      <c r="O908" s="3">
        <v>-0.0146181413902516</v>
      </c>
      <c r="P908" s="3">
        <v>-0.228071596289293</v>
      </c>
      <c r="Q908" s="3">
        <v>0.586942430896097</v>
      </c>
      <c r="R908" s="3">
        <v>0.0121011818628459</v>
      </c>
      <c r="S908" s="3">
        <v>-0.565009608751243</v>
      </c>
      <c r="T908" s="3">
        <v>-0.551039506791315</v>
      </c>
      <c r="U908" s="3">
        <v>0.331993032613013</v>
      </c>
      <c r="V908" s="3">
        <v>779.267399267399</v>
      </c>
      <c r="W908" s="3">
        <v>793.369963369963</v>
      </c>
      <c r="X908" s="3">
        <v>783.699633699633</v>
      </c>
      <c r="Y908" s="3">
        <v>790.54945054945</v>
      </c>
      <c r="Z908" s="3">
        <v>630.989010989011</v>
      </c>
      <c r="AA908" s="3">
        <v>-0.291687</v>
      </c>
      <c r="AB908" s="3">
        <v>0.129883</v>
      </c>
      <c r="AC908" s="3">
        <v>0.960205</v>
      </c>
      <c r="AD908" s="3">
        <v>5.71228</v>
      </c>
      <c r="AE908" s="3">
        <v>-2.041168</v>
      </c>
      <c r="AF908" s="3">
        <v>-2.983246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80.0</v>
      </c>
      <c r="AM908" s="1"/>
      <c r="AN908" s="1"/>
      <c r="AO908" s="1"/>
    </row>
    <row r="909">
      <c r="A909" s="2">
        <v>44257.50792243056</v>
      </c>
      <c r="B909" s="3">
        <v>1.37376832113738</v>
      </c>
      <c r="C909" s="3">
        <v>0.176343666057915</v>
      </c>
      <c r="D909" s="3">
        <v>0.570854015487999</v>
      </c>
      <c r="E909" s="3">
        <v>0.312431642135721</v>
      </c>
      <c r="F909" s="3">
        <v>0.334750401158911</v>
      </c>
      <c r="G909" s="3">
        <v>-0.29697538899304</v>
      </c>
      <c r="H909" s="3">
        <v>-0.229251163769406</v>
      </c>
      <c r="I909" s="3">
        <v>0.346136928801217</v>
      </c>
      <c r="J909" s="3">
        <v>1.23303548981514</v>
      </c>
      <c r="K909" s="3">
        <v>0.0619937337058564</v>
      </c>
      <c r="L909" s="3">
        <v>-0.297546877100938</v>
      </c>
      <c r="M909" s="3">
        <v>0.980976443651105</v>
      </c>
      <c r="N909" s="3">
        <v>0.639335802282209</v>
      </c>
      <c r="O909" s="3">
        <v>-0.13322358693761</v>
      </c>
      <c r="P909" s="3">
        <v>-0.261246947519704</v>
      </c>
      <c r="Q909" s="3">
        <v>0.494562586174665</v>
      </c>
      <c r="R909" s="3">
        <v>0.0942384096503302</v>
      </c>
      <c r="S909" s="3">
        <v>-0.449172219549798</v>
      </c>
      <c r="T909" s="3">
        <v>-0.487243805408714</v>
      </c>
      <c r="U909" s="3">
        <v>0.256817835222262</v>
      </c>
      <c r="V909" s="3">
        <v>815.128205128205</v>
      </c>
      <c r="W909" s="3">
        <v>797.802197802197</v>
      </c>
      <c r="X909" s="3">
        <v>784.505494505494</v>
      </c>
      <c r="Y909" s="3">
        <v>796.190476190476</v>
      </c>
      <c r="Z909" s="3">
        <v>777.655677655677</v>
      </c>
      <c r="AA909" s="3">
        <v>-0.263977</v>
      </c>
      <c r="AB909" s="3">
        <v>0.120178</v>
      </c>
      <c r="AC909" s="3">
        <v>0.969971</v>
      </c>
      <c r="AD909" s="3">
        <v>2.429962</v>
      </c>
      <c r="AE909" s="3">
        <v>-2.796326</v>
      </c>
      <c r="AF909" s="3">
        <v>-0.740204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80.0</v>
      </c>
      <c r="AM909" s="1"/>
      <c r="AN909" s="1"/>
      <c r="AO909" s="1"/>
    </row>
    <row r="910">
      <c r="A910" s="2">
        <v>44257.507933912035</v>
      </c>
      <c r="B910" s="3">
        <v>0.893431662893423</v>
      </c>
      <c r="C910" s="3">
        <v>-0.492348453489001</v>
      </c>
      <c r="D910" s="3">
        <v>0.468773966753941</v>
      </c>
      <c r="E910" s="3">
        <v>0.38576394257782</v>
      </c>
      <c r="F910" s="3">
        <v>0.388914434296732</v>
      </c>
      <c r="G910" s="3">
        <v>-0.45061553619544</v>
      </c>
      <c r="H910" s="3">
        <v>-0.285812108594843</v>
      </c>
      <c r="I910" s="3">
        <v>0.252678713304037</v>
      </c>
      <c r="J910" s="3">
        <v>1.22029076869643</v>
      </c>
      <c r="K910" s="3">
        <v>-0.0381284243643004</v>
      </c>
      <c r="L910" s="3">
        <v>-0.164511773823536</v>
      </c>
      <c r="M910" s="3">
        <v>0.9616539734842</v>
      </c>
      <c r="N910" s="3">
        <v>0.467492153620405</v>
      </c>
      <c r="O910" s="3">
        <v>-0.213748560713115</v>
      </c>
      <c r="P910" s="3">
        <v>-0.347141885810642</v>
      </c>
      <c r="Q910" s="3">
        <v>0.347332026558323</v>
      </c>
      <c r="R910" s="3">
        <v>0.267252521264132</v>
      </c>
      <c r="S910" s="3">
        <v>-0.449573979127956</v>
      </c>
      <c r="T910" s="3">
        <v>-0.460791062604089</v>
      </c>
      <c r="U910" s="3">
        <v>0.149924531989953</v>
      </c>
      <c r="V910" s="3">
        <v>773.223443223443</v>
      </c>
      <c r="W910" s="3">
        <v>792.161172161172</v>
      </c>
      <c r="X910" s="3">
        <v>771.611721611721</v>
      </c>
      <c r="Y910" s="3">
        <v>796.593406593406</v>
      </c>
      <c r="Z910" s="3">
        <v>772.417582417582</v>
      </c>
      <c r="AA910" s="3">
        <v>-0.247192</v>
      </c>
      <c r="AB910" s="3">
        <v>0.113159</v>
      </c>
      <c r="AC910" s="3">
        <v>0.9776</v>
      </c>
      <c r="AD910" s="3">
        <v>6.071167</v>
      </c>
      <c r="AE910" s="3">
        <v>-3.446808</v>
      </c>
      <c r="AF910" s="3">
        <v>-1.891632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80.0</v>
      </c>
      <c r="AM910" s="1"/>
      <c r="AN910" s="1"/>
      <c r="AO910" s="1"/>
    </row>
    <row r="911">
      <c r="A911" s="2">
        <v>44257.507945578705</v>
      </c>
      <c r="B911" s="3">
        <v>0.942327598812842</v>
      </c>
      <c r="C911" s="3">
        <v>-0.0505149347535825</v>
      </c>
      <c r="D911" s="3">
        <v>0.54669143562749</v>
      </c>
      <c r="E911" s="3">
        <v>0.0285607797538995</v>
      </c>
      <c r="F911" s="3">
        <v>0.220763510934542</v>
      </c>
      <c r="G911" s="3">
        <v>-0.458775020283945</v>
      </c>
      <c r="H911" s="3">
        <v>-0.210933183705461</v>
      </c>
      <c r="I911" s="3">
        <v>0.00192944260908608</v>
      </c>
      <c r="J911" s="3">
        <v>1.28198626549617</v>
      </c>
      <c r="K911" s="3">
        <v>0.0567105576377252</v>
      </c>
      <c r="L911" s="3">
        <v>-0.0911217204915039</v>
      </c>
      <c r="M911" s="3">
        <v>0.503064487041159</v>
      </c>
      <c r="N911" s="3">
        <v>0.453176809217494</v>
      </c>
      <c r="O911" s="3">
        <v>-0.22343762968344</v>
      </c>
      <c r="P911" s="3">
        <v>-0.387800588155101</v>
      </c>
      <c r="Q911" s="3">
        <v>0.367431929599801</v>
      </c>
      <c r="R911" s="3">
        <v>0.102391491986197</v>
      </c>
      <c r="S911" s="3">
        <v>-0.721721714470935</v>
      </c>
      <c r="T911" s="3">
        <v>-0.482946817736031</v>
      </c>
      <c r="U911" s="3">
        <v>0.165743509113284</v>
      </c>
      <c r="V911" s="3">
        <v>801.428571428571</v>
      </c>
      <c r="W911" s="3">
        <v>797.802197802197</v>
      </c>
      <c r="X911" s="3">
        <v>787.728937728937</v>
      </c>
      <c r="Y911" s="3">
        <v>803.846153846153</v>
      </c>
      <c r="Z911" s="3">
        <v>1039.1575091575</v>
      </c>
      <c r="AA911" s="3">
        <v>-0.280212</v>
      </c>
      <c r="AB911" s="3">
        <v>0.077209</v>
      </c>
      <c r="AC911" s="3">
        <v>0.966492</v>
      </c>
      <c r="AD911" s="3">
        <v>2.370148</v>
      </c>
      <c r="AE911" s="3">
        <v>-0.044861</v>
      </c>
      <c r="AF911" s="3">
        <v>-2.115936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80.0</v>
      </c>
      <c r="AM911" s="1"/>
      <c r="AN911" s="1"/>
      <c r="AO911" s="1"/>
    </row>
    <row r="912">
      <c r="A912" s="2">
        <v>44257.50795706019</v>
      </c>
      <c r="B912" s="3">
        <v>1.02993344804891</v>
      </c>
      <c r="C912" s="3">
        <v>0.227921974925076</v>
      </c>
      <c r="D912" s="3">
        <v>0.581645944566291</v>
      </c>
      <c r="E912" s="3">
        <v>0.0634455117809026</v>
      </c>
      <c r="F912" s="3">
        <v>0.565978926768416</v>
      </c>
      <c r="G912" s="3">
        <v>-0.376770950057298</v>
      </c>
      <c r="H912" s="3">
        <v>-0.10011407093848</v>
      </c>
      <c r="I912" s="3">
        <v>0.144851230940644</v>
      </c>
      <c r="J912" s="3">
        <v>1.2669537181324</v>
      </c>
      <c r="K912" s="3">
        <v>0.0650760448174997</v>
      </c>
      <c r="L912" s="3">
        <v>-0.156949886411458</v>
      </c>
      <c r="M912" s="3">
        <v>0.736597050191654</v>
      </c>
      <c r="N912" s="3">
        <v>0.342709501318314</v>
      </c>
      <c r="O912" s="3">
        <v>-0.261458173824227</v>
      </c>
      <c r="P912" s="3">
        <v>-0.329467192091858</v>
      </c>
      <c r="Q912" s="3">
        <v>0.372858077143888</v>
      </c>
      <c r="R912" s="3">
        <v>-0.0653601269367246</v>
      </c>
      <c r="S912" s="3">
        <v>-0.544309100765642</v>
      </c>
      <c r="T912" s="3">
        <v>-0.4499799008074</v>
      </c>
      <c r="U912" s="3">
        <v>0.0974579225989806</v>
      </c>
      <c r="V912" s="3">
        <v>804.652014652014</v>
      </c>
      <c r="W912" s="3">
        <v>795.384615384615</v>
      </c>
      <c r="X912" s="3">
        <v>791.758241758241</v>
      </c>
      <c r="Y912" s="3">
        <v>817.545787545787</v>
      </c>
      <c r="Z912" s="3">
        <v>776.849816849816</v>
      </c>
      <c r="AA912" s="3">
        <v>-0.260437</v>
      </c>
      <c r="AB912" s="3">
        <v>0.08783</v>
      </c>
      <c r="AC912" s="3">
        <v>0.963867</v>
      </c>
      <c r="AD912" s="3">
        <v>2.033691</v>
      </c>
      <c r="AE912" s="3">
        <v>-1.869202</v>
      </c>
      <c r="AF912" s="3">
        <v>-1.158905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80.0</v>
      </c>
      <c r="AM912" s="1"/>
      <c r="AN912" s="1"/>
      <c r="AO912" s="1"/>
    </row>
    <row r="913">
      <c r="A913" s="2">
        <v>44257.50796865741</v>
      </c>
      <c r="B913" s="3">
        <v>1.00442897710045</v>
      </c>
      <c r="C913" s="3">
        <v>-0.219555836461907</v>
      </c>
      <c r="D913" s="3">
        <v>0.40949379177153</v>
      </c>
      <c r="E913" s="3">
        <v>0.797995670846539</v>
      </c>
      <c r="F913" s="3">
        <v>0.667370282997398</v>
      </c>
      <c r="G913" s="3">
        <v>-0.309979346586949</v>
      </c>
      <c r="H913" s="3">
        <v>-0.221801274130772</v>
      </c>
      <c r="I913" s="3">
        <v>0.497762457620614</v>
      </c>
      <c r="J913" s="3">
        <v>1.2424483431477</v>
      </c>
      <c r="K913" s="3">
        <v>-0.0485655753506015</v>
      </c>
      <c r="L913" s="3">
        <v>-0.0177417054551881</v>
      </c>
      <c r="M913" s="3">
        <v>1.45072816722496</v>
      </c>
      <c r="N913" s="3">
        <v>0.759959158720031</v>
      </c>
      <c r="O913" s="3">
        <v>-0.223820656001666</v>
      </c>
      <c r="P913" s="3">
        <v>-0.338451300702763</v>
      </c>
      <c r="Q913" s="3">
        <v>0.525922805421755</v>
      </c>
      <c r="R913" s="3">
        <v>0.0541630389550477</v>
      </c>
      <c r="S913" s="3">
        <v>-0.608926872582878</v>
      </c>
      <c r="T913" s="3">
        <v>-0.638733327596341</v>
      </c>
      <c r="U913" s="3">
        <v>0.14624481848197</v>
      </c>
      <c r="V913" s="3">
        <v>801.428571428571</v>
      </c>
      <c r="W913" s="3">
        <v>797.802197802197</v>
      </c>
      <c r="X913" s="3">
        <v>791.355311355311</v>
      </c>
      <c r="Y913" s="3">
        <v>805.457875457875</v>
      </c>
      <c r="Z913" s="3">
        <v>945.677655677655</v>
      </c>
      <c r="AA913" s="3">
        <v>-0.265259</v>
      </c>
      <c r="AB913" s="3">
        <v>0.093018</v>
      </c>
      <c r="AC913" s="3">
        <v>0.971436</v>
      </c>
      <c r="AD913" s="3">
        <v>2.4823</v>
      </c>
      <c r="AE913" s="3">
        <v>-1.914062</v>
      </c>
      <c r="AF913" s="3">
        <v>0.403748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80.0</v>
      </c>
      <c r="AM913" s="1"/>
      <c r="AN913" s="1"/>
      <c r="AO913" s="1"/>
    </row>
    <row r="914">
      <c r="A914" s="2">
        <v>44257.507980208335</v>
      </c>
      <c r="B914" s="3">
        <v>0.58988294123099</v>
      </c>
      <c r="C914" s="3">
        <v>-0.394675166880093</v>
      </c>
      <c r="D914" s="3">
        <v>0.470302453379367</v>
      </c>
      <c r="E914" s="3">
        <v>0.521106066438634</v>
      </c>
      <c r="F914" s="3">
        <v>0.435085273808356</v>
      </c>
      <c r="G914" s="3">
        <v>-0.452807582780263</v>
      </c>
      <c r="H914" s="3">
        <v>-0.154068702252242</v>
      </c>
      <c r="I914" s="3">
        <v>0.523791607973633</v>
      </c>
      <c r="J914" s="3">
        <v>1.45393468207727</v>
      </c>
      <c r="K914" s="3">
        <v>-0.0745238725411184</v>
      </c>
      <c r="L914" s="3">
        <v>0.0416029386173763</v>
      </c>
      <c r="M914" s="3">
        <v>1.5463533712499</v>
      </c>
      <c r="N914" s="3">
        <v>0.681615727968465</v>
      </c>
      <c r="O914" s="3">
        <v>-0.211164658491516</v>
      </c>
      <c r="P914" s="3">
        <v>-0.261034878724879</v>
      </c>
      <c r="Q914" s="3">
        <v>0.511411510272205</v>
      </c>
      <c r="R914" s="3">
        <v>0.12830472018625</v>
      </c>
      <c r="S914" s="3">
        <v>-0.610873017459466</v>
      </c>
      <c r="T914" s="3">
        <v>-0.581928287093736</v>
      </c>
      <c r="U914" s="3">
        <v>0.22954690197132</v>
      </c>
      <c r="V914" s="3">
        <v>802.234432234432</v>
      </c>
      <c r="W914" s="3">
        <v>796.996336996337</v>
      </c>
      <c r="X914" s="3">
        <v>788.937728937728</v>
      </c>
      <c r="Y914" s="3">
        <v>815.128205128205</v>
      </c>
      <c r="Z914" s="3">
        <v>661.208791208791</v>
      </c>
      <c r="AA914" s="3">
        <v>-0.23877</v>
      </c>
      <c r="AB914" s="3">
        <v>0.083252</v>
      </c>
      <c r="AC914" s="3">
        <v>0.979126</v>
      </c>
      <c r="AD914" s="3">
        <v>2.100983</v>
      </c>
      <c r="AE914" s="3">
        <v>-2.878571</v>
      </c>
      <c r="AF914" s="3">
        <v>0.157013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80.0</v>
      </c>
      <c r="AM914" s="1"/>
      <c r="AN914" s="1"/>
      <c r="AO914" s="1"/>
    </row>
    <row r="915">
      <c r="A915" s="2">
        <v>44257.50799184028</v>
      </c>
      <c r="B915" s="3">
        <v>0.547750915503109</v>
      </c>
      <c r="C915" s="3">
        <v>-0.287197161686869</v>
      </c>
      <c r="D915" s="3">
        <v>0.359656835745273</v>
      </c>
      <c r="E915" s="3">
        <v>0.409896096928391</v>
      </c>
      <c r="F915" s="3">
        <v>0.300342517010372</v>
      </c>
      <c r="G915" s="3">
        <v>-0.455824023359455</v>
      </c>
      <c r="H915" s="3">
        <v>-0.206341043160732</v>
      </c>
      <c r="I915" s="3">
        <v>0.0708939386142919</v>
      </c>
      <c r="J915" s="3">
        <v>1.44782832884859</v>
      </c>
      <c r="K915" s="3">
        <v>-0.159109296736157</v>
      </c>
      <c r="L915" s="3">
        <v>-0.0627873678611206</v>
      </c>
      <c r="M915" s="3">
        <v>0.714402415750024</v>
      </c>
      <c r="N915" s="3">
        <v>0.723337908526698</v>
      </c>
      <c r="O915" s="3">
        <v>-0.239767108994865</v>
      </c>
      <c r="P915" s="3">
        <v>-0.210723577590718</v>
      </c>
      <c r="Q915" s="3">
        <v>0.553909038526988</v>
      </c>
      <c r="R915" s="3">
        <v>0.218001200962137</v>
      </c>
      <c r="S915" s="3">
        <v>-0.659243132163542</v>
      </c>
      <c r="T915" s="3">
        <v>-0.558320379443492</v>
      </c>
      <c r="U915" s="3">
        <v>0.112516517193455</v>
      </c>
      <c r="V915" s="3">
        <v>816.739926739926</v>
      </c>
      <c r="W915" s="3">
        <v>797.399267399267</v>
      </c>
      <c r="X915" s="3">
        <v>794.578754578754</v>
      </c>
      <c r="Y915" s="3">
        <v>806.666666666666</v>
      </c>
      <c r="Z915" s="3">
        <v>729.304029304029</v>
      </c>
      <c r="AA915" s="3">
        <v>-0.232727</v>
      </c>
      <c r="AB915" s="3">
        <v>0.081848</v>
      </c>
      <c r="AC915" s="3">
        <v>0.981812</v>
      </c>
      <c r="AD915" s="3">
        <v>2.474823</v>
      </c>
      <c r="AE915" s="3">
        <v>-2.138367</v>
      </c>
      <c r="AF915" s="3">
        <v>0.291595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75.0</v>
      </c>
      <c r="AM915" s="1"/>
      <c r="AN915" s="1"/>
      <c r="AO915" s="1"/>
    </row>
    <row r="916">
      <c r="A916" s="2">
        <v>44257.50800335648</v>
      </c>
      <c r="B916" s="3">
        <v>0.288632316493026</v>
      </c>
      <c r="C916" s="3">
        <v>-0.0977060931749173</v>
      </c>
      <c r="D916" s="3">
        <v>0.21904248875989</v>
      </c>
      <c r="E916" s="3">
        <v>0.361872201308647</v>
      </c>
      <c r="F916" s="3">
        <v>0.43272821517808</v>
      </c>
      <c r="G916" s="3">
        <v>-0.218698810589748</v>
      </c>
      <c r="H916" s="3">
        <v>-0.160360055304866</v>
      </c>
      <c r="I916" s="3">
        <v>0.0905209163036148</v>
      </c>
      <c r="J916" s="3">
        <v>1.39654139490582</v>
      </c>
      <c r="K916" s="3">
        <v>-0.12248718375478</v>
      </c>
      <c r="L916" s="3">
        <v>-0.133317021751981</v>
      </c>
      <c r="M916" s="3">
        <v>0.819076501297499</v>
      </c>
      <c r="N916" s="3">
        <v>0.602123847210491</v>
      </c>
      <c r="O916" s="3">
        <v>-0.24699465361178</v>
      </c>
      <c r="P916" s="3">
        <v>-0.177872160716383</v>
      </c>
      <c r="Q916" s="3">
        <v>0.430887326434095</v>
      </c>
      <c r="R916" s="3">
        <v>0.0132976243507203</v>
      </c>
      <c r="S916" s="3">
        <v>-0.538885519416765</v>
      </c>
      <c r="T916" s="3">
        <v>-0.659713240749072</v>
      </c>
      <c r="U916" s="3">
        <v>0.0850447496788497</v>
      </c>
      <c r="V916" s="3">
        <v>813.516483516483</v>
      </c>
      <c r="W916" s="3">
        <v>809.487179487179</v>
      </c>
      <c r="X916" s="3">
        <v>791.355311355311</v>
      </c>
      <c r="Y916" s="3">
        <v>805.054945054945</v>
      </c>
      <c r="Z916" s="3">
        <v>746.630036630036</v>
      </c>
      <c r="AA916" s="3">
        <v>-0.219299</v>
      </c>
      <c r="AB916" s="3">
        <v>0.079224</v>
      </c>
      <c r="AC916" s="3">
        <v>0.981873</v>
      </c>
      <c r="AD916" s="3">
        <v>1.039276</v>
      </c>
      <c r="AE916" s="3">
        <v>-1.600037</v>
      </c>
      <c r="AF916" s="3">
        <v>1.001892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75.0</v>
      </c>
      <c r="AM916" s="1"/>
      <c r="AN916" s="1"/>
      <c r="AO916" s="1"/>
    </row>
    <row r="917">
      <c r="A917" s="2">
        <v>44257.50801493056</v>
      </c>
      <c r="B917" s="3">
        <v>0.471800745810152</v>
      </c>
      <c r="C917" s="3">
        <v>0.492893369735111</v>
      </c>
      <c r="D917" s="3">
        <v>0.220431660975254</v>
      </c>
      <c r="E917" s="3">
        <v>0.418553952673423</v>
      </c>
      <c r="F917" s="3">
        <v>0.759124031315169</v>
      </c>
      <c r="G917" s="3">
        <v>-0.266743648797046</v>
      </c>
      <c r="H917" s="3">
        <v>-0.256393654912347</v>
      </c>
      <c r="I917" s="3">
        <v>0.285599032783848</v>
      </c>
      <c r="J917" s="3">
        <v>1.39871301977401</v>
      </c>
      <c r="K917" s="3">
        <v>0.0498849323603697</v>
      </c>
      <c r="L917" s="3">
        <v>-0.0921544327964546</v>
      </c>
      <c r="M917" s="3">
        <v>0.847049842672823</v>
      </c>
      <c r="N917" s="3">
        <v>0.550724334171466</v>
      </c>
      <c r="O917" s="3">
        <v>-0.158677716828802</v>
      </c>
      <c r="P917" s="3">
        <v>-0.249810134448163</v>
      </c>
      <c r="Q917" s="3">
        <v>0.426339318213842</v>
      </c>
      <c r="R917" s="3">
        <v>-0.0549522668530595</v>
      </c>
      <c r="S917" s="3">
        <v>-0.599867613721458</v>
      </c>
      <c r="T917" s="3">
        <v>-0.678645947321832</v>
      </c>
      <c r="U917" s="3">
        <v>0.151396711641435</v>
      </c>
      <c r="V917" s="3">
        <v>787.326007326007</v>
      </c>
      <c r="W917" s="3">
        <v>799.010989010989</v>
      </c>
      <c r="X917" s="3">
        <v>795.384615384615</v>
      </c>
      <c r="Y917" s="3">
        <v>797.399267399267</v>
      </c>
      <c r="Z917" s="3">
        <v>692.637362637362</v>
      </c>
      <c r="AA917" s="3">
        <v>-0.229614</v>
      </c>
      <c r="AB917" s="3">
        <v>0.062805</v>
      </c>
      <c r="AC917" s="3">
        <v>0.977234</v>
      </c>
      <c r="AD917" s="3">
        <v>4.246826</v>
      </c>
      <c r="AE917" s="3">
        <v>-0.822449</v>
      </c>
      <c r="AF917" s="3">
        <v>-2.83371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75.0</v>
      </c>
      <c r="AM917" s="1"/>
      <c r="AN917" s="1"/>
      <c r="AO917" s="1"/>
    </row>
    <row r="918">
      <c r="A918" s="2">
        <v>44257.5080265625</v>
      </c>
      <c r="B918" s="3">
        <v>0.54145691949929</v>
      </c>
      <c r="C918" s="3">
        <v>0.443980487548355</v>
      </c>
      <c r="D918" s="3">
        <v>0.21914077176333</v>
      </c>
      <c r="E918" s="3">
        <v>0.178503783669688</v>
      </c>
      <c r="F918" s="3">
        <v>0.542939183520514</v>
      </c>
      <c r="G918" s="3">
        <v>-0.19332157186865</v>
      </c>
      <c r="H918" s="3">
        <v>-0.266848305584944</v>
      </c>
      <c r="I918" s="3">
        <v>0.128263505558695</v>
      </c>
      <c r="J918" s="3">
        <v>0.863755676910499</v>
      </c>
      <c r="K918" s="3">
        <v>0.0411954209454338</v>
      </c>
      <c r="L918" s="3">
        <v>-0.199279095300368</v>
      </c>
      <c r="M918" s="3">
        <v>0.658008797914934</v>
      </c>
      <c r="N918" s="3">
        <v>0.536936119593104</v>
      </c>
      <c r="O918" s="3">
        <v>-0.30415980642748</v>
      </c>
      <c r="P918" s="3">
        <v>-0.32731255230449</v>
      </c>
      <c r="Q918" s="3">
        <v>0.474010746850689</v>
      </c>
      <c r="R918" s="3">
        <v>-0.0413291956199054</v>
      </c>
      <c r="S918" s="3">
        <v>-0.759404204003628</v>
      </c>
      <c r="T918" s="3">
        <v>-0.697762808046866</v>
      </c>
      <c r="U918" s="3">
        <v>0.203603579768264</v>
      </c>
      <c r="V918" s="3">
        <v>806.263736263736</v>
      </c>
      <c r="W918" s="3">
        <v>790.54945054945</v>
      </c>
      <c r="X918" s="3">
        <v>799.816849816849</v>
      </c>
      <c r="Y918" s="3">
        <v>813.113553113553</v>
      </c>
      <c r="Z918" s="3">
        <v>656.776556776556</v>
      </c>
      <c r="AA918" s="3">
        <v>-0.230347</v>
      </c>
      <c r="AB918" s="3">
        <v>0.101746</v>
      </c>
      <c r="AC918" s="3">
        <v>0.986389</v>
      </c>
      <c r="AD918" s="3">
        <v>3.125305</v>
      </c>
      <c r="AE918" s="3">
        <v>-0.86731</v>
      </c>
      <c r="AF918" s="3">
        <v>-1.577606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75.0</v>
      </c>
      <c r="AM918" s="1"/>
      <c r="AN918" s="1"/>
      <c r="AO918" s="1"/>
    </row>
    <row r="919">
      <c r="A919" s="2">
        <v>44257.50803806713</v>
      </c>
      <c r="B919" s="3">
        <v>0.525447343430592</v>
      </c>
      <c r="C919" s="3">
        <v>-0.141661249279809</v>
      </c>
      <c r="D919" s="3">
        <v>0.629808854362466</v>
      </c>
      <c r="E919" s="3">
        <v>0.20384293208749</v>
      </c>
      <c r="F919" s="3">
        <v>0.172053055431158</v>
      </c>
      <c r="G919" s="3">
        <v>-0.0698105464625481</v>
      </c>
      <c r="H919" s="3">
        <v>-0.0956804189789905</v>
      </c>
      <c r="I919" s="3">
        <v>0.296289250655711</v>
      </c>
      <c r="J919" s="3">
        <v>0.792770134514914</v>
      </c>
      <c r="K919" s="3">
        <v>-0.0833117806753675</v>
      </c>
      <c r="L919" s="3">
        <v>-0.289206105842513</v>
      </c>
      <c r="M919" s="3">
        <v>0.760651782420205</v>
      </c>
      <c r="N919" s="3">
        <v>0.587627924249523</v>
      </c>
      <c r="O919" s="3">
        <v>-0.254948320134987</v>
      </c>
      <c r="P919" s="3">
        <v>-0.405087229656996</v>
      </c>
      <c r="Q919" s="3">
        <v>0.426098646472103</v>
      </c>
      <c r="R919" s="3">
        <v>0.118229355628879</v>
      </c>
      <c r="S919" s="3">
        <v>-0.492649285664117</v>
      </c>
      <c r="T919" s="3">
        <v>-0.760288384534604</v>
      </c>
      <c r="U919" s="3">
        <v>0.225277906638908</v>
      </c>
      <c r="V919" s="3">
        <v>807.875457875457</v>
      </c>
      <c r="W919" s="3">
        <v>808.681318681318</v>
      </c>
      <c r="X919" s="3">
        <v>801.428571428571</v>
      </c>
      <c r="Y919" s="3">
        <v>807.069597069597</v>
      </c>
      <c r="Z919" s="3">
        <v>718.424908424908</v>
      </c>
      <c r="AA919" s="3">
        <v>-0.242493</v>
      </c>
      <c r="AB919" s="3">
        <v>0.117737</v>
      </c>
      <c r="AC919" s="3">
        <v>0.97052</v>
      </c>
      <c r="AD919" s="3">
        <v>1.674805</v>
      </c>
      <c r="AE919" s="3">
        <v>-3.357086</v>
      </c>
      <c r="AF919" s="3">
        <v>-0.792542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75.0</v>
      </c>
      <c r="AM919" s="1"/>
      <c r="AN919" s="1"/>
      <c r="AO919" s="1"/>
    </row>
    <row r="920">
      <c r="A920" s="2">
        <v>44257.508049641205</v>
      </c>
      <c r="B920" s="3">
        <v>0.660996717710049</v>
      </c>
      <c r="C920" s="3">
        <v>-0.226241156450884</v>
      </c>
      <c r="D920" s="3">
        <v>0.583271581627588</v>
      </c>
      <c r="E920" s="3">
        <v>0.385132373502753</v>
      </c>
      <c r="F920" s="3">
        <v>0.285333927521838</v>
      </c>
      <c r="G920" s="3">
        <v>-0.438753090368121</v>
      </c>
      <c r="H920" s="3">
        <v>-0.335819398338547</v>
      </c>
      <c r="I920" s="3">
        <v>0.398022600456762</v>
      </c>
      <c r="J920" s="3">
        <v>1.06743505790148</v>
      </c>
      <c r="K920" s="3">
        <v>0.0479035314511125</v>
      </c>
      <c r="L920" s="3">
        <v>-0.28871304831481</v>
      </c>
      <c r="M920" s="3">
        <v>0.93476720127738</v>
      </c>
      <c r="N920" s="3">
        <v>0.542773264071918</v>
      </c>
      <c r="O920" s="3">
        <v>-0.233037817804427</v>
      </c>
      <c r="P920" s="3">
        <v>-0.422792022365015</v>
      </c>
      <c r="Q920" s="3">
        <v>0.329827601376516</v>
      </c>
      <c r="R920" s="3">
        <v>0.144207232778498</v>
      </c>
      <c r="S920" s="3">
        <v>-0.504499257256458</v>
      </c>
      <c r="T920" s="3">
        <v>-0.735343493026192</v>
      </c>
      <c r="U920" s="3">
        <v>0.206862506722113</v>
      </c>
      <c r="V920" s="3">
        <v>820.3663003663</v>
      </c>
      <c r="W920" s="3">
        <v>796.593406593406</v>
      </c>
      <c r="X920" s="3">
        <v>823.186813186813</v>
      </c>
      <c r="Y920" s="3">
        <v>808.278388278388</v>
      </c>
      <c r="Z920" s="3">
        <v>699.084249084249</v>
      </c>
      <c r="AA920" s="3">
        <v>-0.235352</v>
      </c>
      <c r="AB920" s="3">
        <v>0.122253</v>
      </c>
      <c r="AC920" s="3">
        <v>0.970398</v>
      </c>
      <c r="AD920" s="3">
        <v>2.886047</v>
      </c>
      <c r="AE920" s="3">
        <v>-1.181335</v>
      </c>
      <c r="AF920" s="3">
        <v>-0.269165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75.0</v>
      </c>
      <c r="AM920" s="1"/>
      <c r="AN920" s="1"/>
      <c r="AO920" s="1"/>
    </row>
    <row r="921">
      <c r="A921" s="2">
        <v>44257.508061215274</v>
      </c>
      <c r="B921" s="3">
        <v>0.505023981845617</v>
      </c>
      <c r="C921" s="3">
        <v>-0.11178965491042</v>
      </c>
      <c r="D921" s="3">
        <v>1.01682396368947</v>
      </c>
      <c r="E921" s="3">
        <v>0.207304449193336</v>
      </c>
      <c r="F921" s="3">
        <v>0.433526579787739</v>
      </c>
      <c r="G921" s="3">
        <v>-0.23974800801104</v>
      </c>
      <c r="H921" s="3">
        <v>-0.0880370887422119</v>
      </c>
      <c r="I921" s="3">
        <v>0.257650984244821</v>
      </c>
      <c r="J921" s="3">
        <v>1.006515102785</v>
      </c>
      <c r="K921" s="3">
        <v>0.121224878622026</v>
      </c>
      <c r="L921" s="3">
        <v>-0.334999512756965</v>
      </c>
      <c r="M921" s="3">
        <v>0.881845389637988</v>
      </c>
      <c r="N921" s="3">
        <v>0.51409529230808</v>
      </c>
      <c r="O921" s="3">
        <v>-0.23310953329558</v>
      </c>
      <c r="P921" s="3">
        <v>-0.328147131950128</v>
      </c>
      <c r="Q921" s="3">
        <v>0.425242606629977</v>
      </c>
      <c r="R921" s="3">
        <v>0.196517691318592</v>
      </c>
      <c r="S921" s="3">
        <v>-0.607598406564452</v>
      </c>
      <c r="T921" s="3">
        <v>-0.80578140250667</v>
      </c>
      <c r="U921" s="3">
        <v>0.200184138758772</v>
      </c>
      <c r="V921" s="3">
        <v>815.934065934066</v>
      </c>
      <c r="W921" s="3">
        <v>799.413919413919</v>
      </c>
      <c r="X921" s="3">
        <v>794.981684981685</v>
      </c>
      <c r="Y921" s="3">
        <v>812.710622710622</v>
      </c>
      <c r="Z921" s="3">
        <v>705.934065934066</v>
      </c>
      <c r="AA921" s="3">
        <v>-0.264404</v>
      </c>
      <c r="AB921" s="3">
        <v>0.139832</v>
      </c>
      <c r="AC921" s="3">
        <v>0.968201</v>
      </c>
      <c r="AD921" s="3">
        <v>3.177643</v>
      </c>
      <c r="AE921" s="3">
        <v>-0.91217</v>
      </c>
      <c r="AF921" s="3">
        <v>-1.854248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75.0</v>
      </c>
      <c r="AM921" s="1"/>
      <c r="AN921" s="1"/>
      <c r="AO921" s="1"/>
    </row>
    <row r="922">
      <c r="A922" s="2">
        <v>44257.50807278935</v>
      </c>
      <c r="B922" s="3">
        <v>0.754390024502803</v>
      </c>
      <c r="C922" s="3">
        <v>-0.0213196822600382</v>
      </c>
      <c r="D922" s="3">
        <v>0.785371942645177</v>
      </c>
      <c r="E922" s="3">
        <v>0.283185835043911</v>
      </c>
      <c r="F922" s="3">
        <v>0.32236972619223</v>
      </c>
      <c r="G922" s="3">
        <v>-0.292356296043476</v>
      </c>
      <c r="H922" s="3">
        <v>-0.130901950697602</v>
      </c>
      <c r="I922" s="3">
        <v>0.336249120458154</v>
      </c>
      <c r="J922" s="3">
        <v>1.09897880134911</v>
      </c>
      <c r="K922" s="3">
        <v>-0.0274554147979901</v>
      </c>
      <c r="L922" s="3">
        <v>-0.591391293789338</v>
      </c>
      <c r="M922" s="3">
        <v>0.981803730522778</v>
      </c>
      <c r="N922" s="3">
        <v>0.555089722917252</v>
      </c>
      <c r="O922" s="3">
        <v>-0.11228885367227</v>
      </c>
      <c r="P922" s="3">
        <v>-0.206536187294368</v>
      </c>
      <c r="Q922" s="3">
        <v>0.484403660427554</v>
      </c>
      <c r="R922" s="3">
        <v>-0.0338347909854969</v>
      </c>
      <c r="S922" s="3">
        <v>-0.609851008159239</v>
      </c>
      <c r="T922" s="3">
        <v>-0.661496729965361</v>
      </c>
      <c r="U922" s="3">
        <v>0.0455735235323151</v>
      </c>
      <c r="V922" s="3">
        <v>792.564102564102</v>
      </c>
      <c r="W922" s="3">
        <v>798.608058608058</v>
      </c>
      <c r="X922" s="3">
        <v>792.967032967033</v>
      </c>
      <c r="Y922" s="3">
        <v>794.578754578754</v>
      </c>
      <c r="Z922" s="3">
        <v>686.593406593406</v>
      </c>
      <c r="AA922" s="3">
        <v>-0.270508</v>
      </c>
      <c r="AB922" s="3">
        <v>0.158081</v>
      </c>
      <c r="AC922" s="3">
        <v>0.970093</v>
      </c>
      <c r="AD922" s="3">
        <v>5.547791</v>
      </c>
      <c r="AE922" s="3">
        <v>-0.299072</v>
      </c>
      <c r="AF922" s="3">
        <v>-4.859924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75.0</v>
      </c>
      <c r="AM922" s="1"/>
      <c r="AN922" s="1"/>
      <c r="AO922" s="1"/>
    </row>
    <row r="923">
      <c r="A923" s="2">
        <v>44257.50808450231</v>
      </c>
      <c r="B923" s="3">
        <v>0.577209998452808</v>
      </c>
      <c r="C923" s="3">
        <v>-0.0381946654037851</v>
      </c>
      <c r="D923" s="3">
        <v>0.517127577499929</v>
      </c>
      <c r="E923" s="3">
        <v>0.464566743521489</v>
      </c>
      <c r="F923" s="3">
        <v>0.351977232842517</v>
      </c>
      <c r="G923" s="3">
        <v>-0.468827413195891</v>
      </c>
      <c r="H923" s="3">
        <v>-0.533648267065407</v>
      </c>
      <c r="I923" s="3">
        <v>0.43726775447876</v>
      </c>
      <c r="J923" s="3">
        <v>1.17501922048495</v>
      </c>
      <c r="K923" s="3">
        <v>-0.053385459545318</v>
      </c>
      <c r="L923" s="3">
        <v>-0.239493215566485</v>
      </c>
      <c r="M923" s="3">
        <v>1.04463701545333</v>
      </c>
      <c r="N923" s="3">
        <v>0.535289199752043</v>
      </c>
      <c r="O923" s="3">
        <v>-0.183315734148256</v>
      </c>
      <c r="P923" s="3">
        <v>-0.180461295667826</v>
      </c>
      <c r="Q923" s="3">
        <v>0.475794934568921</v>
      </c>
      <c r="R923" s="3">
        <v>-0.0821111782142141</v>
      </c>
      <c r="S923" s="3">
        <v>-0.556330117486573</v>
      </c>
      <c r="T923" s="3">
        <v>-0.648377670252428</v>
      </c>
      <c r="U923" s="3">
        <v>0.141332320646435</v>
      </c>
      <c r="V923" s="3">
        <v>799.816849816849</v>
      </c>
      <c r="W923" s="3">
        <v>805.457875457875</v>
      </c>
      <c r="X923" s="3">
        <v>809.487179487179</v>
      </c>
      <c r="Y923" s="3">
        <v>814.725274725274</v>
      </c>
      <c r="Z923" s="3">
        <v>1001.28205128205</v>
      </c>
      <c r="AA923" s="3">
        <v>-0.306824</v>
      </c>
      <c r="AB923" s="3">
        <v>0.088989</v>
      </c>
      <c r="AC923" s="3">
        <v>0.951477</v>
      </c>
      <c r="AD923" s="3">
        <v>-0.72525</v>
      </c>
      <c r="AE923" s="3">
        <v>-2.407532</v>
      </c>
      <c r="AF923" s="3">
        <v>-4.63562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75.0</v>
      </c>
      <c r="AM923" s="1"/>
      <c r="AN923" s="1"/>
      <c r="AO923" s="1"/>
    </row>
    <row r="924">
      <c r="A924" s="2">
        <v>44257.50809599537</v>
      </c>
      <c r="B924" s="3">
        <v>1.27472121372575</v>
      </c>
      <c r="C924" s="3">
        <v>0.453484704872362</v>
      </c>
      <c r="D924" s="3">
        <v>0.486819021175669</v>
      </c>
      <c r="E924" s="3">
        <v>0.48833477946817</v>
      </c>
      <c r="F924" s="3">
        <v>0.536120418649349</v>
      </c>
      <c r="G924" s="3">
        <v>-0.377525572158286</v>
      </c>
      <c r="H924" s="3">
        <v>-0.823570634733489</v>
      </c>
      <c r="I924" s="3">
        <v>0.499667143990373</v>
      </c>
      <c r="J924" s="3">
        <v>1.11874640192353</v>
      </c>
      <c r="K924" s="3">
        <v>-0.110404054187374</v>
      </c>
      <c r="L924" s="3">
        <v>-0.184502669244893</v>
      </c>
      <c r="M924" s="3">
        <v>1.04117234514225</v>
      </c>
      <c r="N924" s="3">
        <v>0.58319042256125</v>
      </c>
      <c r="O924" s="3">
        <v>-0.25547832648117</v>
      </c>
      <c r="P924" s="3">
        <v>-0.217942887845436</v>
      </c>
      <c r="Q924" s="3">
        <v>0.524298533398827</v>
      </c>
      <c r="R924" s="3">
        <v>-0.0753779038411017</v>
      </c>
      <c r="S924" s="3">
        <v>-0.534290883189187</v>
      </c>
      <c r="T924" s="3">
        <v>-0.639648948573179</v>
      </c>
      <c r="U924" s="3">
        <v>0.219087633911799</v>
      </c>
      <c r="V924" s="3">
        <v>817.545787545787</v>
      </c>
      <c r="W924" s="3">
        <v>800.21978021978</v>
      </c>
      <c r="X924" s="3">
        <v>805.860805860805</v>
      </c>
      <c r="Y924" s="3">
        <v>811.904761904761</v>
      </c>
      <c r="Z924" s="3">
        <v>716.007326007326</v>
      </c>
      <c r="AA924" s="3">
        <v>-0.33606</v>
      </c>
      <c r="AB924" s="3">
        <v>0.086609</v>
      </c>
      <c r="AC924" s="3">
        <v>0.949524</v>
      </c>
      <c r="AD924" s="3">
        <v>2.676697</v>
      </c>
      <c r="AE924" s="3">
        <v>-1.24115</v>
      </c>
      <c r="AF924" s="3">
        <v>-0.56076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75.0</v>
      </c>
      <c r="AM924" s="1"/>
      <c r="AN924" s="1"/>
      <c r="AO924" s="1"/>
    </row>
    <row r="925">
      <c r="A925" s="2">
        <v>44257.508107511574</v>
      </c>
      <c r="B925" s="3">
        <v>1.31560707240703</v>
      </c>
      <c r="C925" s="3">
        <v>0.449387652366323</v>
      </c>
      <c r="D925" s="3">
        <v>0.561474620139958</v>
      </c>
      <c r="E925" s="3">
        <v>0.413759054585379</v>
      </c>
      <c r="F925" s="3">
        <v>0.481495990075578</v>
      </c>
      <c r="G925" s="3">
        <v>-0.140097525282131</v>
      </c>
      <c r="H925" s="3">
        <v>-0.293321929658836</v>
      </c>
      <c r="I925" s="3">
        <v>0.249899086316069</v>
      </c>
      <c r="J925" s="3">
        <v>1.22507481862998</v>
      </c>
      <c r="K925" s="3">
        <v>0.0772219395627314</v>
      </c>
      <c r="L925" s="3">
        <v>-0.213031654809045</v>
      </c>
      <c r="M925" s="3">
        <v>0.843784512393069</v>
      </c>
      <c r="N925" s="3">
        <v>0.563499977214589</v>
      </c>
      <c r="O925" s="3">
        <v>-0.157580453995626</v>
      </c>
      <c r="P925" s="3">
        <v>-0.215387675841211</v>
      </c>
      <c r="Q925" s="3">
        <v>0.58251671188044</v>
      </c>
      <c r="R925" s="3">
        <v>-0.0836436686922927</v>
      </c>
      <c r="S925" s="3">
        <v>-0.529175981428887</v>
      </c>
      <c r="T925" s="3">
        <v>-0.544253949546911</v>
      </c>
      <c r="U925" s="3">
        <v>0.206699929134873</v>
      </c>
      <c r="V925" s="3">
        <v>823.589743589743</v>
      </c>
      <c r="W925" s="3">
        <v>803.443223443223</v>
      </c>
      <c r="X925" s="3">
        <v>803.040293040293</v>
      </c>
      <c r="Y925" s="3">
        <v>805.457875457875</v>
      </c>
      <c r="Z925" s="3">
        <v>736.153846153846</v>
      </c>
      <c r="AA925" s="3">
        <v>-0.309326</v>
      </c>
      <c r="AB925" s="3">
        <v>0.088562</v>
      </c>
      <c r="AC925" s="3">
        <v>0.958618</v>
      </c>
      <c r="AD925" s="3">
        <v>2.616882</v>
      </c>
      <c r="AE925" s="3">
        <v>-2.871094</v>
      </c>
      <c r="AF925" s="3">
        <v>-1.727142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85.0</v>
      </c>
      <c r="AM925" s="1"/>
      <c r="AN925" s="1"/>
      <c r="AO925" s="1"/>
    </row>
    <row r="926">
      <c r="A926" s="2">
        <v>44257.508119074075</v>
      </c>
      <c r="B926" s="3">
        <v>0.64727643943124</v>
      </c>
      <c r="C926" s="3">
        <v>0.0199975430829919</v>
      </c>
      <c r="D926" s="3">
        <v>0.640341434937244</v>
      </c>
      <c r="E926" s="3">
        <v>0.100141504943024</v>
      </c>
      <c r="F926" s="3">
        <v>0.411568276622876</v>
      </c>
      <c r="G926" s="3">
        <v>-0.301459674810412</v>
      </c>
      <c r="H926" s="3">
        <v>-0.167083584576222</v>
      </c>
      <c r="I926" s="3">
        <v>0.384758712170792</v>
      </c>
      <c r="J926" s="3">
        <v>1.25497419453098</v>
      </c>
      <c r="K926" s="3">
        <v>0.144049692590186</v>
      </c>
      <c r="L926" s="3">
        <v>-0.277771595156542</v>
      </c>
      <c r="M926" s="3">
        <v>0.959660373512651</v>
      </c>
      <c r="N926" s="3">
        <v>0.62587314945305</v>
      </c>
      <c r="O926" s="3">
        <v>-0.0883641249761961</v>
      </c>
      <c r="P926" s="3">
        <v>-0.256159293657788</v>
      </c>
      <c r="Q926" s="3">
        <v>0.552844067527985</v>
      </c>
      <c r="R926" s="3">
        <v>-0.300292636195457</v>
      </c>
      <c r="S926" s="3">
        <v>-0.515495768008345</v>
      </c>
      <c r="T926" s="3">
        <v>-0.599839868194547</v>
      </c>
      <c r="U926" s="3">
        <v>0.117799345769424</v>
      </c>
      <c r="V926" s="3">
        <v>793.369963369963</v>
      </c>
      <c r="W926" s="3">
        <v>800.21978021978</v>
      </c>
      <c r="X926" s="3">
        <v>799.413919413919</v>
      </c>
      <c r="Y926" s="3">
        <v>797.802197802197</v>
      </c>
      <c r="Z926" s="3">
        <v>716.410256410256</v>
      </c>
      <c r="AA926" s="3">
        <v>-0.323059</v>
      </c>
      <c r="AB926" s="3">
        <v>0.045532</v>
      </c>
      <c r="AC926" s="3">
        <v>0.946411</v>
      </c>
      <c r="AD926" s="3">
        <v>0.56076</v>
      </c>
      <c r="AE926" s="3">
        <v>-1.106567</v>
      </c>
      <c r="AF926" s="3">
        <v>-1.958923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85.0</v>
      </c>
      <c r="AM926" s="1"/>
      <c r="AN926" s="1"/>
      <c r="AO926" s="1"/>
    </row>
    <row r="927">
      <c r="A927" s="2">
        <v>44257.50813065972</v>
      </c>
      <c r="B927" s="3">
        <v>0.455335565765209</v>
      </c>
      <c r="C927" s="3">
        <v>-0.294648898078614</v>
      </c>
      <c r="D927" s="3">
        <v>0.580652938488412</v>
      </c>
      <c r="E927" s="3">
        <v>0.0898357216801673</v>
      </c>
      <c r="F927" s="3">
        <v>0.259408628258651</v>
      </c>
      <c r="G927" s="3">
        <v>-0.351174195514815</v>
      </c>
      <c r="H927" s="3">
        <v>-0.319412399910996</v>
      </c>
      <c r="I927" s="3">
        <v>0.363837801007511</v>
      </c>
      <c r="J927" s="3">
        <v>1.37476411937066</v>
      </c>
      <c r="K927" s="3">
        <v>0.0871848198167795</v>
      </c>
      <c r="L927" s="3">
        <v>-0.105023387340693</v>
      </c>
      <c r="M927" s="3">
        <v>1.24429323151338</v>
      </c>
      <c r="N927" s="3">
        <v>0.622581670639104</v>
      </c>
      <c r="O927" s="3">
        <v>-0.236133503127173</v>
      </c>
      <c r="P927" s="3">
        <v>-0.366007243947058</v>
      </c>
      <c r="Q927" s="3">
        <v>0.348113371090903</v>
      </c>
      <c r="R927" s="3">
        <v>-0.156887348493549</v>
      </c>
      <c r="S927" s="3">
        <v>-0.587463643786909</v>
      </c>
      <c r="T927" s="3">
        <v>-0.594494182724634</v>
      </c>
      <c r="U927" s="3">
        <v>0.0873128740804459</v>
      </c>
      <c r="V927" s="3">
        <v>798.205128205128</v>
      </c>
      <c r="W927" s="3">
        <v>804.249084249084</v>
      </c>
      <c r="X927" s="3">
        <v>791.355311355311</v>
      </c>
      <c r="Y927" s="3">
        <v>817.545787545787</v>
      </c>
      <c r="Z927" s="3">
        <v>703.919413919414</v>
      </c>
      <c r="AA927" s="3">
        <v>-0.292969</v>
      </c>
      <c r="AB927" s="3">
        <v>0.041016</v>
      </c>
      <c r="AC927" s="3">
        <v>0.959717</v>
      </c>
      <c r="AD927" s="3">
        <v>5.390778</v>
      </c>
      <c r="AE927" s="3">
        <v>-2.811279</v>
      </c>
      <c r="AF927" s="3">
        <v>3.058014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85.0</v>
      </c>
      <c r="AM927" s="1"/>
      <c r="AN927" s="1"/>
      <c r="AO927" s="1"/>
    </row>
    <row r="928">
      <c r="A928" s="2">
        <v>44257.5081422338</v>
      </c>
      <c r="B928" s="3">
        <v>1.99602982019779</v>
      </c>
      <c r="C928" s="3">
        <v>0.877637176328591</v>
      </c>
      <c r="D928" s="3">
        <v>1.27961225260354</v>
      </c>
      <c r="E928" s="3">
        <v>0.343028460710316</v>
      </c>
      <c r="F928" s="3">
        <v>0.28916966494116</v>
      </c>
      <c r="G928" s="3">
        <v>-0.423834810682579</v>
      </c>
      <c r="H928" s="3">
        <v>-0.282181206022213</v>
      </c>
      <c r="I928" s="3">
        <v>0.652468564455075</v>
      </c>
      <c r="J928" s="3">
        <v>1.34011695069177</v>
      </c>
      <c r="K928" s="3">
        <v>0.110215585342076</v>
      </c>
      <c r="L928" s="3">
        <v>-0.0527045839681187</v>
      </c>
      <c r="M928" s="3">
        <v>1.34827033420004</v>
      </c>
      <c r="N928" s="3">
        <v>0.618597514990138</v>
      </c>
      <c r="O928" s="3">
        <v>-0.0984110877317076</v>
      </c>
      <c r="P928" s="3">
        <v>-0.358345268080034</v>
      </c>
      <c r="Q928" s="3">
        <v>0.381419507139293</v>
      </c>
      <c r="R928" s="3">
        <v>-0.131779081824176</v>
      </c>
      <c r="S928" s="3">
        <v>-0.661046991565584</v>
      </c>
      <c r="T928" s="3">
        <v>-0.663998581022614</v>
      </c>
      <c r="U928" s="3">
        <v>0.052969913381641</v>
      </c>
      <c r="V928" s="3">
        <v>850.58608058608</v>
      </c>
      <c r="W928" s="3">
        <v>840.51282051282</v>
      </c>
      <c r="X928" s="3">
        <v>876.373626373626</v>
      </c>
      <c r="Y928" s="3">
        <v>814.322344322344</v>
      </c>
      <c r="Z928" s="3">
        <v>711.172161172161</v>
      </c>
      <c r="AA928" s="3">
        <v>-0.284851</v>
      </c>
      <c r="AB928" s="3">
        <v>0.041626</v>
      </c>
      <c r="AC928" s="3">
        <v>0.969421</v>
      </c>
      <c r="AD928" s="3">
        <v>1.659851</v>
      </c>
      <c r="AE928" s="3">
        <v>-1.323395</v>
      </c>
      <c r="AF928" s="3">
        <v>-0.403748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85.0</v>
      </c>
      <c r="AM928" s="1"/>
      <c r="AN928" s="1"/>
      <c r="AO928" s="1"/>
    </row>
    <row r="929">
      <c r="A929" s="2">
        <v>44257.508153807874</v>
      </c>
      <c r="B929" s="3">
        <v>2.21003955293652</v>
      </c>
      <c r="C929" s="3">
        <v>1.35753888746921</v>
      </c>
      <c r="D929" s="3">
        <v>1.77149449722263</v>
      </c>
      <c r="E929" s="3">
        <v>0.357793078581487</v>
      </c>
      <c r="F929" s="3">
        <v>0.648548042535142</v>
      </c>
      <c r="G929" s="3">
        <v>-0.29564297138825</v>
      </c>
      <c r="H929" s="3">
        <v>-0.440849592082038</v>
      </c>
      <c r="I929" s="3">
        <v>0.643254428737345</v>
      </c>
      <c r="J929" s="3">
        <v>1.24270254341572</v>
      </c>
      <c r="K929" s="3">
        <v>-0.0519346521986561</v>
      </c>
      <c r="L929" s="3">
        <v>0.105402845791823</v>
      </c>
      <c r="M929" s="3">
        <v>1.23288307529416</v>
      </c>
      <c r="N929" s="3">
        <v>0.633293446857966</v>
      </c>
      <c r="O929" s="3">
        <v>-0.147238542756545</v>
      </c>
      <c r="P929" s="3">
        <v>-0.266892093283816</v>
      </c>
      <c r="Q929" s="3">
        <v>0.426807081712358</v>
      </c>
      <c r="R929" s="3">
        <v>-0.174335326801861</v>
      </c>
      <c r="S929" s="3">
        <v>-0.528855178857734</v>
      </c>
      <c r="T929" s="3">
        <v>-0.780825421362064</v>
      </c>
      <c r="U929" s="3">
        <v>-0.00891690107941907</v>
      </c>
      <c r="V929" s="3">
        <v>807.875457875457</v>
      </c>
      <c r="W929" s="3">
        <v>798.205128205128</v>
      </c>
      <c r="X929" s="3">
        <v>809.890109890109</v>
      </c>
      <c r="Y929" s="3">
        <v>792.564102564102</v>
      </c>
      <c r="Z929" s="3">
        <v>823.186813186813</v>
      </c>
      <c r="AA929" s="3">
        <v>-0.251465</v>
      </c>
      <c r="AB929" s="3">
        <v>0.059204</v>
      </c>
      <c r="AC929" s="3">
        <v>0.972473</v>
      </c>
      <c r="AD929" s="3">
        <v>4.63562</v>
      </c>
      <c r="AE929" s="3">
        <v>-7.110443</v>
      </c>
      <c r="AF929" s="3">
        <v>-2.983246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85.0</v>
      </c>
      <c r="AM929" s="1"/>
      <c r="AN929" s="1"/>
      <c r="AO929" s="1"/>
    </row>
    <row r="930">
      <c r="A930" s="2">
        <v>44257.50816548611</v>
      </c>
      <c r="B930" s="3">
        <v>1.022056038393</v>
      </c>
      <c r="C930" s="3">
        <v>0.74578704901467</v>
      </c>
      <c r="D930" s="3">
        <v>1.25097200805836</v>
      </c>
      <c r="E930" s="3">
        <v>0.497496413297026</v>
      </c>
      <c r="F930" s="3">
        <v>1.04709047558475</v>
      </c>
      <c r="G930" s="3">
        <v>-0.247479336408653</v>
      </c>
      <c r="H930" s="3">
        <v>-0.13507556366546</v>
      </c>
      <c r="I930" s="3">
        <v>0.170946201787359</v>
      </c>
      <c r="J930" s="3">
        <v>1.46215568550915</v>
      </c>
      <c r="K930" s="3">
        <v>-0.163896455862022</v>
      </c>
      <c r="L930" s="3">
        <v>0.0454416767716368</v>
      </c>
      <c r="M930" s="3">
        <v>1.10174444721107</v>
      </c>
      <c r="N930" s="3">
        <v>0.670426750392246</v>
      </c>
      <c r="O930" s="3">
        <v>-0.241853186397325</v>
      </c>
      <c r="P930" s="3">
        <v>-0.330321182084308</v>
      </c>
      <c r="Q930" s="3">
        <v>0.597133957397906</v>
      </c>
      <c r="R930" s="3">
        <v>-0.0828024775332974</v>
      </c>
      <c r="S930" s="3">
        <v>-0.563028179957744</v>
      </c>
      <c r="T930" s="3">
        <v>-0.863394728241166</v>
      </c>
      <c r="U930" s="3">
        <v>-0.00512109989506002</v>
      </c>
      <c r="V930" s="3">
        <v>779.267399267399</v>
      </c>
      <c r="W930" s="3">
        <v>794.981684981685</v>
      </c>
      <c r="X930" s="3">
        <v>808.681318681318</v>
      </c>
      <c r="Y930" s="3">
        <v>809.487179487179</v>
      </c>
      <c r="Z930" s="3">
        <v>701.098901098901</v>
      </c>
      <c r="AA930" s="3">
        <v>-0.244141</v>
      </c>
      <c r="AB930" s="3">
        <v>0.099426</v>
      </c>
      <c r="AC930" s="3">
        <v>0.970276</v>
      </c>
      <c r="AD930" s="3">
        <v>-1.40564</v>
      </c>
      <c r="AE930" s="3">
        <v>1.659851</v>
      </c>
      <c r="AF930" s="3">
        <v>-2.50473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85.0</v>
      </c>
      <c r="AM930" s="1"/>
      <c r="AN930" s="1"/>
      <c r="AO930" s="1"/>
    </row>
    <row r="931">
      <c r="A931" s="2">
        <v>44257.50817695602</v>
      </c>
      <c r="B931" s="3">
        <v>1.20886330462153</v>
      </c>
      <c r="C931" s="3">
        <v>-0.159532455088317</v>
      </c>
      <c r="D931" s="3">
        <v>0.848818951138138</v>
      </c>
      <c r="E931" s="3">
        <v>0.368049829854469</v>
      </c>
      <c r="F931" s="3">
        <v>1.16705345407887</v>
      </c>
      <c r="G931" s="3">
        <v>-0.332551764148379</v>
      </c>
      <c r="H931" s="3">
        <v>0.0138430720234694</v>
      </c>
      <c r="I931" s="3">
        <v>0.522917126544535</v>
      </c>
      <c r="J931" s="3">
        <v>1.72936253539007</v>
      </c>
      <c r="K931" s="3">
        <v>-0.109364908774393</v>
      </c>
      <c r="L931" s="3">
        <v>-0.11015501114156</v>
      </c>
      <c r="M931" s="3">
        <v>1.50899940350626</v>
      </c>
      <c r="N931" s="3">
        <v>0.656322763308218</v>
      </c>
      <c r="O931" s="3">
        <v>-0.274873720579404</v>
      </c>
      <c r="P931" s="3">
        <v>-0.34167446012843</v>
      </c>
      <c r="Q931" s="3">
        <v>0.554719012904454</v>
      </c>
      <c r="R931" s="3">
        <v>0.00193274002897955</v>
      </c>
      <c r="S931" s="3">
        <v>-0.671176491327916</v>
      </c>
      <c r="T931" s="3">
        <v>-0.761254030155348</v>
      </c>
      <c r="U931" s="3">
        <v>0.00975913639669296</v>
      </c>
      <c r="V931" s="3">
        <v>782.087912087912</v>
      </c>
      <c r="W931" s="3">
        <v>800.21978021978</v>
      </c>
      <c r="X931" s="3">
        <v>783.296703296703</v>
      </c>
      <c r="Y931" s="3">
        <v>794.578754578754</v>
      </c>
      <c r="Z931" s="3">
        <v>794.578754578754</v>
      </c>
      <c r="AA931" s="3">
        <v>-0.286133</v>
      </c>
      <c r="AB931" s="3">
        <v>0.160156</v>
      </c>
      <c r="AC931" s="3">
        <v>0.971069</v>
      </c>
      <c r="AD931" s="3">
        <v>12.344208</v>
      </c>
      <c r="AE931" s="3">
        <v>1.136475</v>
      </c>
      <c r="AF931" s="3">
        <v>3.125305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85.0</v>
      </c>
      <c r="AM931" s="1"/>
      <c r="AN931" s="1"/>
      <c r="AO931" s="1"/>
    </row>
    <row r="932">
      <c r="A932" s="2">
        <v>44257.50818853009</v>
      </c>
      <c r="B932" s="3">
        <v>1.23388531438951</v>
      </c>
      <c r="C932" s="3">
        <v>-0.34705177912009</v>
      </c>
      <c r="D932" s="3">
        <v>0.770533257960713</v>
      </c>
      <c r="E932" s="3">
        <v>0.331314445531292</v>
      </c>
      <c r="F932" s="3">
        <v>0.986695827578594</v>
      </c>
      <c r="G932" s="3">
        <v>-0.3074236203144</v>
      </c>
      <c r="H932" s="3">
        <v>0.0676871544272891</v>
      </c>
      <c r="I932" s="3">
        <v>0.57637893356313</v>
      </c>
      <c r="J932" s="3">
        <v>1.68675216728099</v>
      </c>
      <c r="K932" s="3">
        <v>0.110998432883744</v>
      </c>
      <c r="L932" s="3">
        <v>-0.0539068255231638</v>
      </c>
      <c r="M932" s="3">
        <v>1.53650762086989</v>
      </c>
      <c r="N932" s="3">
        <v>0.47163243405338</v>
      </c>
      <c r="O932" s="3">
        <v>-0.266480597479144</v>
      </c>
      <c r="P932" s="3">
        <v>-0.486373026174783</v>
      </c>
      <c r="Q932" s="3">
        <v>0.471995942410134</v>
      </c>
      <c r="R932" s="3">
        <v>0.124411717985041</v>
      </c>
      <c r="S932" s="3">
        <v>-0.548945681803069</v>
      </c>
      <c r="T932" s="3">
        <v>-0.562459029364142</v>
      </c>
      <c r="U932" s="3">
        <v>0.120650563947203</v>
      </c>
      <c r="V932" s="3">
        <v>788.131868131868</v>
      </c>
      <c r="W932" s="3">
        <v>803.443223443223</v>
      </c>
      <c r="X932" s="3">
        <v>805.860805860805</v>
      </c>
      <c r="Y932" s="3">
        <v>795.787545787545</v>
      </c>
      <c r="Z932" s="3">
        <v>815.934065934066</v>
      </c>
      <c r="AA932" s="3">
        <v>-0.28418</v>
      </c>
      <c r="AB932" s="3">
        <v>0.132202</v>
      </c>
      <c r="AC932" s="3">
        <v>0.957825</v>
      </c>
      <c r="AD932" s="3">
        <v>2.160797</v>
      </c>
      <c r="AE932" s="3">
        <v>1.114044</v>
      </c>
      <c r="AF932" s="3">
        <v>-1.121521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85.0</v>
      </c>
      <c r="AM932" s="1"/>
      <c r="AN932" s="1"/>
      <c r="AO932" s="1"/>
    </row>
    <row r="933">
      <c r="A933" s="2">
        <v>44257.50820011574</v>
      </c>
      <c r="B933" s="3">
        <v>1.02090672604741</v>
      </c>
      <c r="C933" s="3">
        <v>-0.365725602280532</v>
      </c>
      <c r="D933" s="3">
        <v>0.716383918420807</v>
      </c>
      <c r="E933" s="3">
        <v>0.114977028469431</v>
      </c>
      <c r="F933" s="3">
        <v>0.969184964720634</v>
      </c>
      <c r="G933" s="3">
        <v>-0.33278392414759</v>
      </c>
      <c r="H933" s="3">
        <v>-0.177756165283735</v>
      </c>
      <c r="I933" s="3">
        <v>0.300522686297307</v>
      </c>
      <c r="J933" s="3">
        <v>1.46480193515836</v>
      </c>
      <c r="K933" s="3">
        <v>0.13224666534013</v>
      </c>
      <c r="L933" s="3">
        <v>-0.176123300159568</v>
      </c>
      <c r="M933" s="3">
        <v>1.25021115717266</v>
      </c>
      <c r="N933" s="3">
        <v>0.647458975880603</v>
      </c>
      <c r="O933" s="3">
        <v>-0.199772000528393</v>
      </c>
      <c r="P933" s="3">
        <v>-0.269632663759682</v>
      </c>
      <c r="Q933" s="3">
        <v>0.47621743798383</v>
      </c>
      <c r="R933" s="3">
        <v>0.00554967816649763</v>
      </c>
      <c r="S933" s="3">
        <v>-0.773866569766472</v>
      </c>
      <c r="T933" s="3">
        <v>-0.616114567769142</v>
      </c>
      <c r="U933" s="3">
        <v>0.0537461318222859</v>
      </c>
      <c r="V933" s="3">
        <v>783.699633699633</v>
      </c>
      <c r="W933" s="3">
        <v>799.816849816849</v>
      </c>
      <c r="X933" s="3">
        <v>799.413919413919</v>
      </c>
      <c r="Y933" s="3">
        <v>814.725274725274</v>
      </c>
      <c r="Z933" s="3">
        <v>639.450549450549</v>
      </c>
      <c r="AA933" s="3">
        <v>-0.288757</v>
      </c>
      <c r="AB933" s="3">
        <v>0.111023</v>
      </c>
      <c r="AC933" s="3">
        <v>0.953003</v>
      </c>
      <c r="AD933" s="3">
        <v>6.482391</v>
      </c>
      <c r="AE933" s="3">
        <v>-4.4487</v>
      </c>
      <c r="AF933" s="3">
        <v>-4.830017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85.0</v>
      </c>
      <c r="AM933" s="1"/>
      <c r="AN933" s="1"/>
      <c r="AO933" s="1"/>
    </row>
    <row r="934">
      <c r="A934" s="2">
        <v>44257.50821167824</v>
      </c>
      <c r="B934" s="3">
        <v>1.06475141610728</v>
      </c>
      <c r="C934" s="3">
        <v>-0.341024221630172</v>
      </c>
      <c r="D934" s="3">
        <v>0.674122132458912</v>
      </c>
      <c r="E934" s="3">
        <v>0.367863707879411</v>
      </c>
      <c r="F934" s="3">
        <v>0.9275736685859</v>
      </c>
      <c r="G934" s="3">
        <v>-0.514124444500202</v>
      </c>
      <c r="H934" s="3">
        <v>-0.264066596745235</v>
      </c>
      <c r="I934" s="3">
        <v>0.38414309207744</v>
      </c>
      <c r="J934" s="3">
        <v>1.53751587889624</v>
      </c>
      <c r="K934" s="3">
        <v>0.00686623041551593</v>
      </c>
      <c r="L934" s="3">
        <v>-0.062299031644747</v>
      </c>
      <c r="M934" s="3">
        <v>1.28294243810282</v>
      </c>
      <c r="N934" s="3">
        <v>0.700567951916067</v>
      </c>
      <c r="O934" s="3">
        <v>-0.195945203113298</v>
      </c>
      <c r="P934" s="3">
        <v>-0.21544787761049</v>
      </c>
      <c r="Q934" s="3">
        <v>0.576386848788095</v>
      </c>
      <c r="R934" s="3">
        <v>0.236628786435162</v>
      </c>
      <c r="S934" s="3">
        <v>-0.666147127640918</v>
      </c>
      <c r="T934" s="3">
        <v>-0.681285822185147</v>
      </c>
      <c r="U934" s="3">
        <v>0.213732471887462</v>
      </c>
      <c r="V934" s="3">
        <v>814.725274725274</v>
      </c>
      <c r="W934" s="3">
        <v>801.025641025641</v>
      </c>
      <c r="X934" s="3">
        <v>803.040293040293</v>
      </c>
      <c r="Y934" s="3">
        <v>808.681318681318</v>
      </c>
      <c r="Z934" s="3">
        <v>763.956043956044</v>
      </c>
      <c r="AA934" s="3">
        <v>-0.276123</v>
      </c>
      <c r="AB934" s="3">
        <v>0.12738</v>
      </c>
      <c r="AC934" s="3">
        <v>0.957642</v>
      </c>
      <c r="AD934" s="3">
        <v>6.818848</v>
      </c>
      <c r="AE934" s="3">
        <v>-2.736511</v>
      </c>
      <c r="AF934" s="3">
        <v>-1.188812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85.0</v>
      </c>
      <c r="AM934" s="1"/>
      <c r="AN934" s="1"/>
      <c r="AO934" s="1"/>
    </row>
    <row r="935">
      <c r="A935" s="2">
        <v>44257.50822325231</v>
      </c>
      <c r="B935" s="3">
        <v>1.03710897041165</v>
      </c>
      <c r="C935" s="3">
        <v>-0.192522283392235</v>
      </c>
      <c r="D935" s="3">
        <v>0.695568356413095</v>
      </c>
      <c r="E935" s="3">
        <v>0.247791880488323</v>
      </c>
      <c r="F935" s="3">
        <v>0.781745347581402</v>
      </c>
      <c r="G935" s="3">
        <v>-0.595192109309419</v>
      </c>
      <c r="H935" s="3">
        <v>-0.217407604808396</v>
      </c>
      <c r="I935" s="3">
        <v>0.455552675620659</v>
      </c>
      <c r="J935" s="3">
        <v>1.44889871332216</v>
      </c>
      <c r="K935" s="3">
        <v>-0.171932420691705</v>
      </c>
      <c r="L935" s="3">
        <v>-0.00817367331292327</v>
      </c>
      <c r="M935" s="3">
        <v>0.874489443055943</v>
      </c>
      <c r="N935" s="3">
        <v>0.758160647246243</v>
      </c>
      <c r="O935" s="3">
        <v>-0.139813002777467</v>
      </c>
      <c r="P935" s="3">
        <v>-0.354703520178538</v>
      </c>
      <c r="Q935" s="3">
        <v>0.514036934487678</v>
      </c>
      <c r="R935" s="3">
        <v>0.4819000707387</v>
      </c>
      <c r="S935" s="3">
        <v>-0.439647164674511</v>
      </c>
      <c r="T935" s="3">
        <v>-0.700700060140876</v>
      </c>
      <c r="U935" s="3">
        <v>0.202697054530795</v>
      </c>
      <c r="V935" s="3">
        <v>801.831501831501</v>
      </c>
      <c r="W935" s="3">
        <v>790.952380952381</v>
      </c>
      <c r="X935" s="3">
        <v>791.355311355311</v>
      </c>
      <c r="Y935" s="3">
        <v>803.846153846153</v>
      </c>
      <c r="Z935" s="3">
        <v>733.333333333333</v>
      </c>
      <c r="AA935" s="3">
        <v>-0.278503</v>
      </c>
      <c r="AB935" s="3">
        <v>0.144043</v>
      </c>
      <c r="AC935" s="3">
        <v>0.964661</v>
      </c>
      <c r="AD935" s="3">
        <v>7.132874</v>
      </c>
      <c r="AE935" s="3">
        <v>-2.422485</v>
      </c>
      <c r="AF935" s="3">
        <v>-1.577606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80.0</v>
      </c>
      <c r="AM935" s="1"/>
      <c r="AN935" s="1"/>
      <c r="AO935" s="1"/>
    </row>
    <row r="936">
      <c r="A936" s="2">
        <v>44257.508234953704</v>
      </c>
      <c r="B936" s="3">
        <v>0.0302435446200035</v>
      </c>
      <c r="C936" s="3">
        <v>-0.503036942698794</v>
      </c>
      <c r="D936" s="3">
        <v>0.627082368209102</v>
      </c>
      <c r="E936" s="3">
        <v>0.141961627564486</v>
      </c>
      <c r="F936" s="3">
        <v>0.165027139586863</v>
      </c>
      <c r="G936" s="3">
        <v>-0.778902044246433</v>
      </c>
      <c r="H936" s="3">
        <v>-0.0666587614165415</v>
      </c>
      <c r="I936" s="3">
        <v>0.111479965495921</v>
      </c>
      <c r="J936" s="3">
        <v>1.07371157942594</v>
      </c>
      <c r="K936" s="3">
        <v>-0.135250198655934</v>
      </c>
      <c r="L936" s="3">
        <v>-0.212473417947456</v>
      </c>
      <c r="M936" s="3">
        <v>0.729893356679642</v>
      </c>
      <c r="N936" s="3">
        <v>0.799759164798185</v>
      </c>
      <c r="O936" s="3">
        <v>-0.213081122222473</v>
      </c>
      <c r="P936" s="3">
        <v>-0.340018683249193</v>
      </c>
      <c r="Q936" s="3">
        <v>0.39629961375952</v>
      </c>
      <c r="R936" s="3">
        <v>0.355963824896801</v>
      </c>
      <c r="S936" s="3">
        <v>-0.642085665184138</v>
      </c>
      <c r="T936" s="3">
        <v>-0.795174043333269</v>
      </c>
      <c r="U936" s="3">
        <v>0.179482159770431</v>
      </c>
      <c r="V936" s="3">
        <v>803.443223443223</v>
      </c>
      <c r="W936" s="3">
        <v>802.637362637362</v>
      </c>
      <c r="X936" s="3">
        <v>798.205128205128</v>
      </c>
      <c r="Y936" s="3">
        <v>794.981684981685</v>
      </c>
      <c r="Z936" s="3">
        <v>803.443223443223</v>
      </c>
      <c r="AA936" s="3">
        <v>-0.248352</v>
      </c>
      <c r="AB936" s="3">
        <v>0.065308</v>
      </c>
      <c r="AC936" s="3">
        <v>0.977112</v>
      </c>
      <c r="AD936" s="3">
        <v>-2.788849</v>
      </c>
      <c r="AE936" s="3">
        <v>-2.213135</v>
      </c>
      <c r="AF936" s="3">
        <v>0.628052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80.0</v>
      </c>
      <c r="AM936" s="1"/>
      <c r="AN936" s="1"/>
      <c r="AO936" s="1"/>
    </row>
    <row r="937">
      <c r="A937" s="2">
        <v>44257.508246400466</v>
      </c>
      <c r="B937" s="3">
        <v>0.676641146156877</v>
      </c>
      <c r="C937" s="3">
        <v>-0.325480757302871</v>
      </c>
      <c r="D937" s="3">
        <v>0.534531773263051</v>
      </c>
      <c r="E937" s="3">
        <v>0.252580959105665</v>
      </c>
      <c r="F937" s="3">
        <v>0.405579572021876</v>
      </c>
      <c r="G937" s="3">
        <v>-0.435005481714115</v>
      </c>
      <c r="H937" s="3">
        <v>-0.0282699045764201</v>
      </c>
      <c r="I937" s="3">
        <v>-0.0154952910645736</v>
      </c>
      <c r="J937" s="3">
        <v>1.30444887883864</v>
      </c>
      <c r="K937" s="3">
        <v>0.0460714675996196</v>
      </c>
      <c r="L937" s="3">
        <v>-0.0993099875374185</v>
      </c>
      <c r="M937" s="3">
        <v>0.906564769309042</v>
      </c>
      <c r="N937" s="3">
        <v>0.697105145951628</v>
      </c>
      <c r="O937" s="3">
        <v>-0.251955477075768</v>
      </c>
      <c r="P937" s="3">
        <v>-0.362092722407867</v>
      </c>
      <c r="Q937" s="3">
        <v>0.487609147610729</v>
      </c>
      <c r="R937" s="3">
        <v>0.17402694210326</v>
      </c>
      <c r="S937" s="3">
        <v>-0.76307328893162</v>
      </c>
      <c r="T937" s="3">
        <v>-0.642286808919275</v>
      </c>
      <c r="U937" s="3">
        <v>0.253421916828424</v>
      </c>
      <c r="V937" s="3">
        <v>803.443223443223</v>
      </c>
      <c r="W937" s="3">
        <v>801.025641025641</v>
      </c>
      <c r="X937" s="3">
        <v>804.652014652014</v>
      </c>
      <c r="Y937" s="3">
        <v>809.487179487179</v>
      </c>
      <c r="Z937" s="3">
        <v>649.120879120879</v>
      </c>
      <c r="AA937" s="3">
        <v>-0.282837</v>
      </c>
      <c r="AB937" s="3">
        <v>0.112122</v>
      </c>
      <c r="AC937" s="3">
        <v>0.97229</v>
      </c>
      <c r="AD937" s="3">
        <v>6.459961</v>
      </c>
      <c r="AE937" s="3">
        <v>-4.336548</v>
      </c>
      <c r="AF937" s="3">
        <v>-0.523376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80.0</v>
      </c>
      <c r="AM937" s="1"/>
      <c r="AN937" s="1"/>
      <c r="AO937" s="1"/>
    </row>
    <row r="938">
      <c r="A938" s="2">
        <v>44257.50825799769</v>
      </c>
      <c r="B938" s="3">
        <v>0.819240349286979</v>
      </c>
      <c r="C938" s="3">
        <v>-0.251703342936817</v>
      </c>
      <c r="D938" s="3">
        <v>0.46480199358866</v>
      </c>
      <c r="E938" s="3">
        <v>0.145076742568524</v>
      </c>
      <c r="F938" s="3">
        <v>0.534307340504497</v>
      </c>
      <c r="G938" s="3">
        <v>-0.178562310958519</v>
      </c>
      <c r="H938" s="3">
        <v>0.0894345993897787</v>
      </c>
      <c r="I938" s="3">
        <v>-0.0836509054580792</v>
      </c>
      <c r="J938" s="3">
        <v>1.38428034924899</v>
      </c>
      <c r="K938" s="3">
        <v>0.0299322080807419</v>
      </c>
      <c r="L938" s="3">
        <v>0.177169596939952</v>
      </c>
      <c r="M938" s="3">
        <v>0.813674390786616</v>
      </c>
      <c r="N938" s="3">
        <v>0.523386698107383</v>
      </c>
      <c r="O938" s="3">
        <v>-0.349562434411073</v>
      </c>
      <c r="P938" s="3">
        <v>-0.400125811653635</v>
      </c>
      <c r="Q938" s="3">
        <v>0.497522923388145</v>
      </c>
      <c r="R938" s="3">
        <v>0.0731171864482762</v>
      </c>
      <c r="S938" s="3">
        <v>-0.635299513847204</v>
      </c>
      <c r="T938" s="3">
        <v>-0.593719779923744</v>
      </c>
      <c r="U938" s="3">
        <v>0.104824472051825</v>
      </c>
      <c r="V938" s="3">
        <v>795.384615384615</v>
      </c>
      <c r="W938" s="3">
        <v>803.443223443223</v>
      </c>
      <c r="X938" s="3">
        <v>799.413919413919</v>
      </c>
      <c r="Y938" s="3">
        <v>797.802197802197</v>
      </c>
      <c r="Z938" s="3">
        <v>759.523809523809</v>
      </c>
      <c r="AA938" s="3">
        <v>-0.256104</v>
      </c>
      <c r="AB938" s="3">
        <v>0.121277</v>
      </c>
      <c r="AC938" s="3">
        <v>0.966858</v>
      </c>
      <c r="AD938" s="3">
        <v>2.998199</v>
      </c>
      <c r="AE938" s="3">
        <v>-2.205658</v>
      </c>
      <c r="AF938" s="3">
        <v>-0.500946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80.0</v>
      </c>
      <c r="AM938" s="1"/>
      <c r="AN938" s="1"/>
      <c r="AO938" s="1"/>
    </row>
    <row r="939">
      <c r="A939" s="2">
        <v>44257.50826953704</v>
      </c>
      <c r="B939" s="3">
        <v>1.65868254078458</v>
      </c>
      <c r="C939" s="3">
        <v>0.306212058874724</v>
      </c>
      <c r="D939" s="3">
        <v>0.953132633834011</v>
      </c>
      <c r="E939" s="3">
        <v>0.134088859174164</v>
      </c>
      <c r="F939" s="3">
        <v>0.406340083278323</v>
      </c>
      <c r="G939" s="3">
        <v>-0.234465774066684</v>
      </c>
      <c r="H939" s="3">
        <v>-0.0215187319541787</v>
      </c>
      <c r="I939" s="3">
        <v>0.182391829825467</v>
      </c>
      <c r="J939" s="3">
        <v>1.14119386424372</v>
      </c>
      <c r="K939" s="3">
        <v>0.172828038057812</v>
      </c>
      <c r="L939" s="3">
        <v>0.154818540029026</v>
      </c>
      <c r="M939" s="3">
        <v>0.943176134943893</v>
      </c>
      <c r="N939" s="3">
        <v>0.316678399616357</v>
      </c>
      <c r="O939" s="3">
        <v>-0.282541478251517</v>
      </c>
      <c r="P939" s="3">
        <v>-0.267549972843379</v>
      </c>
      <c r="Q939" s="3">
        <v>0.682694832027777</v>
      </c>
      <c r="R939" s="3">
        <v>0.0470706794100598</v>
      </c>
      <c r="S939" s="3">
        <v>-0.651646444666772</v>
      </c>
      <c r="T939" s="3">
        <v>-0.61502752629504</v>
      </c>
      <c r="U939" s="3">
        <v>-0.14588510368207</v>
      </c>
      <c r="V939" s="3">
        <v>805.457875457875</v>
      </c>
      <c r="W939" s="3">
        <v>817.948717948718</v>
      </c>
      <c r="X939" s="3">
        <v>808.681318681318</v>
      </c>
      <c r="Y939" s="3">
        <v>809.084249084249</v>
      </c>
      <c r="Z939" s="3">
        <v>853.406593406593</v>
      </c>
      <c r="AA939" s="3">
        <v>-0.218323</v>
      </c>
      <c r="AB939" s="3">
        <v>0.101379</v>
      </c>
      <c r="AC939" s="3">
        <v>0.973755</v>
      </c>
      <c r="AD939" s="3">
        <v>1.75705</v>
      </c>
      <c r="AE939" s="3">
        <v>-4.142151</v>
      </c>
      <c r="AF939" s="3">
        <v>-0.500946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80.0</v>
      </c>
      <c r="AM939" s="1"/>
      <c r="AN939" s="1"/>
      <c r="AO939" s="1"/>
    </row>
    <row r="940">
      <c r="A940" s="2">
        <v>44257.50828116898</v>
      </c>
      <c r="B940" s="3">
        <v>2.1358222248869</v>
      </c>
      <c r="C940" s="3">
        <v>0.924529614587114</v>
      </c>
      <c r="D940" s="3">
        <v>1.64650889461979</v>
      </c>
      <c r="E940" s="3">
        <v>0.580672299968953</v>
      </c>
      <c r="F940" s="3">
        <v>0.747005085344172</v>
      </c>
      <c r="G940" s="3">
        <v>-0.314250016395333</v>
      </c>
      <c r="H940" s="3">
        <v>-0.253213551635216</v>
      </c>
      <c r="I940" s="3">
        <v>0.354278665369225</v>
      </c>
      <c r="J940" s="3">
        <v>1.44168760681632</v>
      </c>
      <c r="K940" s="3">
        <v>0.0145917959259432</v>
      </c>
      <c r="L940" s="3">
        <v>-0.244864238880145</v>
      </c>
      <c r="M940" s="3">
        <v>1.11797508298127</v>
      </c>
      <c r="N940" s="3">
        <v>0.702572710080373</v>
      </c>
      <c r="O940" s="3">
        <v>-0.254192795565127</v>
      </c>
      <c r="P940" s="3">
        <v>-0.142712132443063</v>
      </c>
      <c r="Q940" s="3">
        <v>0.580621987873136</v>
      </c>
      <c r="R940" s="3">
        <v>0.0865429577054505</v>
      </c>
      <c r="S940" s="3">
        <v>-0.602782327021066</v>
      </c>
      <c r="T940" s="3">
        <v>-0.573174564336654</v>
      </c>
      <c r="U940" s="3">
        <v>0.0462358488632008</v>
      </c>
      <c r="V940" s="3">
        <v>716.410256410256</v>
      </c>
      <c r="W940" s="3">
        <v>800.21978021978</v>
      </c>
      <c r="X940" s="3">
        <v>799.010989010989</v>
      </c>
      <c r="Y940" s="3">
        <v>799.816849816849</v>
      </c>
      <c r="Z940" s="3">
        <v>838.095238095238</v>
      </c>
      <c r="AA940" s="3">
        <v>-0.168152</v>
      </c>
      <c r="AB940" s="3">
        <v>0.097717</v>
      </c>
      <c r="AC940" s="3">
        <v>0.99585</v>
      </c>
      <c r="AD940" s="3">
        <v>2.280426</v>
      </c>
      <c r="AE940" s="3">
        <v>-2.467346</v>
      </c>
      <c r="AF940" s="3">
        <v>-1.338348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80.0</v>
      </c>
      <c r="AM940" s="1"/>
      <c r="AN940" s="1"/>
      <c r="AO940" s="1"/>
    </row>
    <row r="941">
      <c r="A941" s="2">
        <v>44257.50829268518</v>
      </c>
      <c r="B941" s="3">
        <v>1.88087781975121</v>
      </c>
      <c r="C941" s="3">
        <v>0.504108852850925</v>
      </c>
      <c r="D941" s="3">
        <v>1.2562343306707</v>
      </c>
      <c r="E941" s="3">
        <v>0.450972158198779</v>
      </c>
      <c r="F941" s="3">
        <v>0.658821193092821</v>
      </c>
      <c r="G941" s="3">
        <v>-0.397163400044649</v>
      </c>
      <c r="H941" s="3">
        <v>-0.430578753649737</v>
      </c>
      <c r="I941" s="3">
        <v>0.308865673582838</v>
      </c>
      <c r="J941" s="3">
        <v>1.51375557579506</v>
      </c>
      <c r="K941" s="3">
        <v>-5.52293004495361E-4</v>
      </c>
      <c r="L941" s="3">
        <v>-0.304540113385217</v>
      </c>
      <c r="M941" s="3">
        <v>1.06607627929559</v>
      </c>
      <c r="N941" s="3">
        <v>0.708120950176325</v>
      </c>
      <c r="O941" s="3">
        <v>-0.312362275051614</v>
      </c>
      <c r="P941" s="3">
        <v>-0.337716254803177</v>
      </c>
      <c r="Q941" s="3">
        <v>0.577091708308407</v>
      </c>
      <c r="R941" s="3">
        <v>-0.0418073478546771</v>
      </c>
      <c r="S941" s="3">
        <v>-0.664733647640638</v>
      </c>
      <c r="T941" s="3">
        <v>-0.498353642661664</v>
      </c>
      <c r="U941" s="3">
        <v>-0.0122785267970939</v>
      </c>
      <c r="V941" s="3">
        <v>784.908424908424</v>
      </c>
      <c r="W941" s="3">
        <v>813.919413919414</v>
      </c>
      <c r="X941" s="3">
        <v>789.340659340659</v>
      </c>
      <c r="Y941" s="3">
        <v>781.684981684981</v>
      </c>
      <c r="Z941" s="3">
        <v>748.241758241758</v>
      </c>
      <c r="AA941" s="3">
        <v>-0.160583</v>
      </c>
      <c r="AB941" s="3">
        <v>0.083557</v>
      </c>
      <c r="AC941" s="3">
        <v>0.993835</v>
      </c>
      <c r="AD941" s="3">
        <v>2.639313</v>
      </c>
      <c r="AE941" s="3">
        <v>-2.64679</v>
      </c>
      <c r="AF941" s="3">
        <v>-0.852356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80.0</v>
      </c>
      <c r="AM941" s="1"/>
      <c r="AN941" s="1"/>
      <c r="AO941" s="1"/>
    </row>
    <row r="942">
      <c r="A942" s="2">
        <v>44257.508304270836</v>
      </c>
      <c r="B942" s="3">
        <v>1.63020534433905</v>
      </c>
      <c r="C942" s="3">
        <v>0.276596803555892</v>
      </c>
      <c r="D942" s="3">
        <v>0.894504858781777</v>
      </c>
      <c r="E942" s="3">
        <v>0.430584219032807</v>
      </c>
      <c r="F942" s="3">
        <v>0.267218349574872</v>
      </c>
      <c r="G942" s="3">
        <v>-0.227471617179204</v>
      </c>
      <c r="H942" s="3">
        <v>-0.156159641408105</v>
      </c>
      <c r="I942" s="3">
        <v>0.373485901971302</v>
      </c>
      <c r="J942" s="3">
        <v>1.52767589917956</v>
      </c>
      <c r="K942" s="3">
        <v>0.0348049912663153</v>
      </c>
      <c r="L942" s="3">
        <v>-0.487402716096157</v>
      </c>
      <c r="M942" s="3">
        <v>0.943035067742732</v>
      </c>
      <c r="N942" s="3">
        <v>0.812233076940717</v>
      </c>
      <c r="O942" s="3">
        <v>-0.319520283269348</v>
      </c>
      <c r="P942" s="3">
        <v>-0.25222549237219</v>
      </c>
      <c r="Q942" s="3">
        <v>0.396628215737543</v>
      </c>
      <c r="R942" s="3">
        <v>-0.087059157280267</v>
      </c>
      <c r="S942" s="3">
        <v>-0.823803167841807</v>
      </c>
      <c r="T942" s="3">
        <v>-0.482390822844691</v>
      </c>
      <c r="U942" s="3">
        <v>-0.207870046121235</v>
      </c>
      <c r="V942" s="3">
        <v>806.263736263736</v>
      </c>
      <c r="W942" s="3">
        <v>807.472527472527</v>
      </c>
      <c r="X942" s="3">
        <v>792.967032967033</v>
      </c>
      <c r="Y942" s="3">
        <v>785.714285714285</v>
      </c>
      <c r="Z942" s="3">
        <v>852.197802197802</v>
      </c>
      <c r="AA942" s="3">
        <v>-0.166016</v>
      </c>
      <c r="AB942" s="3">
        <v>0.0578</v>
      </c>
      <c r="AC942" s="3">
        <v>0.989136</v>
      </c>
      <c r="AD942" s="3">
        <v>-1.891632</v>
      </c>
      <c r="AE942" s="3">
        <v>-0.72525</v>
      </c>
      <c r="AF942" s="3">
        <v>-3.312225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80.0</v>
      </c>
      <c r="AM942" s="1"/>
      <c r="AN942" s="1"/>
      <c r="AO942" s="1"/>
    </row>
    <row r="943">
      <c r="A943" s="2">
        <v>44257.50831586806</v>
      </c>
      <c r="B943" s="3">
        <v>2.0421244980152</v>
      </c>
      <c r="C943" s="3">
        <v>0.666325768716062</v>
      </c>
      <c r="D943" s="3">
        <v>1.23383524493464</v>
      </c>
      <c r="E943" s="3">
        <v>0.453592744417361</v>
      </c>
      <c r="F943" s="3">
        <v>0.359496959224902</v>
      </c>
      <c r="G943" s="3">
        <v>-0.187758966441642</v>
      </c>
      <c r="H943" s="3">
        <v>-0.183416903345865</v>
      </c>
      <c r="I943" s="3">
        <v>0.12981514134688</v>
      </c>
      <c r="J943" s="3">
        <v>1.23063237718987</v>
      </c>
      <c r="K943" s="3">
        <v>0.00103230377568132</v>
      </c>
      <c r="L943" s="3">
        <v>-0.280738342424056</v>
      </c>
      <c r="M943" s="3">
        <v>0.833641300481241</v>
      </c>
      <c r="N943" s="3">
        <v>0.653295760493368</v>
      </c>
      <c r="O943" s="3">
        <v>-0.392175293870127</v>
      </c>
      <c r="P943" s="3">
        <v>-0.225902577859616</v>
      </c>
      <c r="Q943" s="3">
        <v>0.453700532617321</v>
      </c>
      <c r="R943" s="3">
        <v>-0.0761254540054757</v>
      </c>
      <c r="S943" s="3">
        <v>-0.634256042837924</v>
      </c>
      <c r="T943" s="3">
        <v>-0.549511813475117</v>
      </c>
      <c r="U943" s="3">
        <v>0.00369952023061831</v>
      </c>
      <c r="V943" s="3">
        <v>763.956043956044</v>
      </c>
      <c r="W943" s="3">
        <v>797.399267399267</v>
      </c>
      <c r="X943" s="3">
        <v>808.681318681318</v>
      </c>
      <c r="Y943" s="3">
        <v>794.578754578754</v>
      </c>
      <c r="Z943" s="3">
        <v>692.637362637362</v>
      </c>
      <c r="AA943" s="3">
        <v>-0.165588</v>
      </c>
      <c r="AB943" s="3">
        <v>0.061523</v>
      </c>
      <c r="AC943" s="3">
        <v>0.994812</v>
      </c>
      <c r="AD943" s="3">
        <v>4.755249</v>
      </c>
      <c r="AE943" s="3">
        <v>-1.196289</v>
      </c>
      <c r="AF943" s="3">
        <v>-4.628143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80.0</v>
      </c>
      <c r="AM943" s="1"/>
      <c r="AN943" s="1"/>
      <c r="AO943" s="1"/>
    </row>
    <row r="944">
      <c r="A944" s="2">
        <v>44257.50832741898</v>
      </c>
      <c r="B944" s="3">
        <v>2.43963694521287</v>
      </c>
      <c r="C944" s="3">
        <v>0.783558873521155</v>
      </c>
      <c r="D944" s="3">
        <v>1.38412503486196</v>
      </c>
      <c r="E944" s="3">
        <v>0.746854280816647</v>
      </c>
      <c r="F944" s="3">
        <v>0.660155926509006</v>
      </c>
      <c r="G944" s="3">
        <v>-0.207239642989197</v>
      </c>
      <c r="H944" s="3">
        <v>-0.293645129860843</v>
      </c>
      <c r="I944" s="3">
        <v>0.111054175735991</v>
      </c>
      <c r="J944" s="3">
        <v>1.0407939538923</v>
      </c>
      <c r="K944" s="3">
        <v>0.142197988773434</v>
      </c>
      <c r="L944" s="3">
        <v>-0.241525206440329</v>
      </c>
      <c r="M944" s="3">
        <v>0.951070133065644</v>
      </c>
      <c r="N944" s="3">
        <v>0.659506822860821</v>
      </c>
      <c r="O944" s="3">
        <v>-0.13405642744224</v>
      </c>
      <c r="P944" s="3">
        <v>-0.214968844636613</v>
      </c>
      <c r="Q944" s="3">
        <v>0.465591395751228</v>
      </c>
      <c r="R944" s="3">
        <v>0.048065404931321</v>
      </c>
      <c r="S944" s="3">
        <v>-0.252083862763312</v>
      </c>
      <c r="T944" s="3">
        <v>-0.622007679321734</v>
      </c>
      <c r="U944" s="3">
        <v>0.0825144440300999</v>
      </c>
      <c r="V944" s="3">
        <v>832.454212454212</v>
      </c>
      <c r="W944" s="3">
        <v>793.369963369963</v>
      </c>
      <c r="X944" s="3">
        <v>789.340659340659</v>
      </c>
      <c r="Y944" s="3">
        <v>795.384615384615</v>
      </c>
      <c r="Z944" s="3">
        <v>789.340659340659</v>
      </c>
      <c r="AA944" s="3">
        <v>-0.148621</v>
      </c>
      <c r="AB944" s="3">
        <v>0.078796</v>
      </c>
      <c r="AC944" s="3">
        <v>0.996887</v>
      </c>
      <c r="AD944" s="3">
        <v>7.424469</v>
      </c>
      <c r="AE944" s="3">
        <v>-1.794434</v>
      </c>
      <c r="AF944" s="3">
        <v>-0.919647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80.0</v>
      </c>
      <c r="AM944" s="1"/>
      <c r="AN944" s="1"/>
      <c r="AO944" s="1"/>
    </row>
    <row r="945">
      <c r="A945" s="2">
        <v>44257.50833899306</v>
      </c>
      <c r="B945" s="3">
        <v>1.35253796007924</v>
      </c>
      <c r="C945" s="3">
        <v>0.131591349527899</v>
      </c>
      <c r="D945" s="3">
        <v>0.712721232473619</v>
      </c>
      <c r="E945" s="3">
        <v>0.488653866421723</v>
      </c>
      <c r="F945" s="3">
        <v>0.646493291912204</v>
      </c>
      <c r="G945" s="3">
        <v>-0.368136996208926</v>
      </c>
      <c r="H945" s="3">
        <v>-0.16200781528945</v>
      </c>
      <c r="I945" s="3">
        <v>0.42907448547962</v>
      </c>
      <c r="J945" s="3">
        <v>0.962028782646258</v>
      </c>
      <c r="K945" s="3">
        <v>0.321260839313005</v>
      </c>
      <c r="L945" s="3">
        <v>-0.395353165384288</v>
      </c>
      <c r="M945" s="3">
        <v>0.886600899164683</v>
      </c>
      <c r="N945" s="3">
        <v>0.764992604900587</v>
      </c>
      <c r="O945" s="3">
        <v>-0.0283802888885078</v>
      </c>
      <c r="P945" s="3">
        <v>-0.314101386037878</v>
      </c>
      <c r="Q945" s="3">
        <v>0.279264259404775</v>
      </c>
      <c r="R945" s="3">
        <v>0.311872042550379</v>
      </c>
      <c r="S945" s="3">
        <v>-0.382638095522656</v>
      </c>
      <c r="T945" s="3">
        <v>-0.593453744188471</v>
      </c>
      <c r="U945" s="3">
        <v>-0.162182052732446</v>
      </c>
      <c r="V945" s="3">
        <v>761.135531135531</v>
      </c>
      <c r="W945" s="3">
        <v>783.296703296703</v>
      </c>
      <c r="X945" s="3">
        <v>769.597069597069</v>
      </c>
      <c r="Y945" s="3">
        <v>796.593406593406</v>
      </c>
      <c r="Z945" s="3">
        <v>764.358974358974</v>
      </c>
      <c r="AA945" s="3">
        <v>-0.127563</v>
      </c>
      <c r="AB945" s="3">
        <v>0.135803</v>
      </c>
      <c r="AC945" s="3">
        <v>0.993469</v>
      </c>
      <c r="AD945" s="3">
        <v>4.179535</v>
      </c>
      <c r="AE945" s="3">
        <v>-2.29538</v>
      </c>
      <c r="AF945" s="3">
        <v>1.286011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80.0</v>
      </c>
      <c r="AM945" s="1"/>
      <c r="AN945" s="1"/>
      <c r="AO945" s="1"/>
    </row>
    <row r="946">
      <c r="A946" s="2">
        <v>44257.50835056713</v>
      </c>
      <c r="B946" s="3">
        <v>1.44951534500209</v>
      </c>
      <c r="C946" s="3">
        <v>0.194706137669823</v>
      </c>
      <c r="D946" s="3">
        <v>0.8327344425238</v>
      </c>
      <c r="E946" s="3">
        <v>0.340363250708258</v>
      </c>
      <c r="F946" s="3">
        <v>0.714703131368768</v>
      </c>
      <c r="G946" s="3">
        <v>-0.414163920561475</v>
      </c>
      <c r="H946" s="3">
        <v>-0.109122698574406</v>
      </c>
      <c r="I946" s="3">
        <v>0.224723159446521</v>
      </c>
      <c r="J946" s="3">
        <v>1.11027125699162</v>
      </c>
      <c r="K946" s="3">
        <v>0.223103391888954</v>
      </c>
      <c r="L946" s="3">
        <v>-0.0737477934385399</v>
      </c>
      <c r="M946" s="3">
        <v>0.760693599422401</v>
      </c>
      <c r="N946" s="3">
        <v>0.656780828158073</v>
      </c>
      <c r="O946" s="3">
        <v>-0.111402961346984</v>
      </c>
      <c r="P946" s="3">
        <v>-0.311595439327359</v>
      </c>
      <c r="Q946" s="3">
        <v>0.326428696625912</v>
      </c>
      <c r="R946" s="3">
        <v>0.182358062479668</v>
      </c>
      <c r="S946" s="3">
        <v>-0.486645319919112</v>
      </c>
      <c r="T946" s="3">
        <v>-0.63413407529525</v>
      </c>
      <c r="U946" s="3">
        <v>0.0326987069552369</v>
      </c>
      <c r="V946" s="3">
        <v>802.234432234432</v>
      </c>
      <c r="W946" s="3">
        <v>796.190476190476</v>
      </c>
      <c r="X946" s="3">
        <v>784.908424908424</v>
      </c>
      <c r="Y946" s="3">
        <v>808.278388278388</v>
      </c>
      <c r="Z946" s="3">
        <v>679.340659340659</v>
      </c>
      <c r="AA946" s="3">
        <v>-0.115479</v>
      </c>
      <c r="AB946" s="3">
        <v>0.143738</v>
      </c>
      <c r="AC946" s="3">
        <v>0.994568</v>
      </c>
      <c r="AD946" s="3">
        <v>2.415009</v>
      </c>
      <c r="AE946" s="3">
        <v>-1.046753</v>
      </c>
      <c r="AF946" s="3">
        <v>0.284119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75.0</v>
      </c>
      <c r="AM946" s="1"/>
      <c r="AN946" s="1"/>
      <c r="AO946" s="1"/>
    </row>
    <row r="947">
      <c r="A947" s="2">
        <v>44257.508362141205</v>
      </c>
      <c r="B947" s="3">
        <v>1.08540045241334</v>
      </c>
      <c r="C947" s="3">
        <v>0.256646845283424</v>
      </c>
      <c r="D947" s="3">
        <v>0.989680744547317</v>
      </c>
      <c r="E947" s="3">
        <v>0.258004751202464</v>
      </c>
      <c r="F947" s="3">
        <v>0.592173857946542</v>
      </c>
      <c r="G947" s="3">
        <v>-0.205796071345343</v>
      </c>
      <c r="H947" s="3">
        <v>-0.091633131458462</v>
      </c>
      <c r="I947" s="3">
        <v>0.301026264734676</v>
      </c>
      <c r="J947" s="3">
        <v>1.12461014204818</v>
      </c>
      <c r="K947" s="3">
        <v>0.321971621978235</v>
      </c>
      <c r="L947" s="3">
        <v>0.180243002270632</v>
      </c>
      <c r="M947" s="3">
        <v>0.861312239211859</v>
      </c>
      <c r="N947" s="3">
        <v>0.589083623264778</v>
      </c>
      <c r="O947" s="3">
        <v>-0.124987204223215</v>
      </c>
      <c r="P947" s="3">
        <v>-0.298647473138608</v>
      </c>
      <c r="Q947" s="3">
        <v>0.361575712178917</v>
      </c>
      <c r="R947" s="3">
        <v>0.115229371838752</v>
      </c>
      <c r="S947" s="3">
        <v>-0.529723516152604</v>
      </c>
      <c r="T947" s="3">
        <v>-0.436303490274347</v>
      </c>
      <c r="U947" s="3">
        <v>0.13986936524467</v>
      </c>
      <c r="V947" s="3">
        <v>785.311355311355</v>
      </c>
      <c r="W947" s="3">
        <v>792.161172161172</v>
      </c>
      <c r="X947" s="3">
        <v>763.150183150183</v>
      </c>
      <c r="Y947" s="3">
        <v>788.131868131868</v>
      </c>
      <c r="Z947" s="3">
        <v>822.783882783882</v>
      </c>
      <c r="AA947" s="3">
        <v>-0.104187</v>
      </c>
      <c r="AB947" s="3">
        <v>0.122253</v>
      </c>
      <c r="AC947" s="3">
        <v>0.998291</v>
      </c>
      <c r="AD947" s="3">
        <v>2.392578</v>
      </c>
      <c r="AE947" s="3">
        <v>-2.878571</v>
      </c>
      <c r="AF947" s="3">
        <v>-0.35141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75.0</v>
      </c>
      <c r="AM947" s="1"/>
      <c r="AN947" s="1"/>
      <c r="AO947" s="1"/>
    </row>
    <row r="948">
      <c r="A948" s="2">
        <v>44257.50837380787</v>
      </c>
      <c r="B948" s="3">
        <v>0.666813813530361</v>
      </c>
      <c r="C948" s="3">
        <v>0.130770265290234</v>
      </c>
      <c r="D948" s="3">
        <v>1.05264161382837</v>
      </c>
      <c r="E948" s="3">
        <v>0.360332499753554</v>
      </c>
      <c r="F948" s="3">
        <v>0.872696326952375</v>
      </c>
      <c r="G948" s="3">
        <v>-0.0276538303502928</v>
      </c>
      <c r="H948" s="3">
        <v>0.0336753025006889</v>
      </c>
      <c r="I948" s="3">
        <v>0.55466387960227</v>
      </c>
      <c r="J948" s="3">
        <v>1.45584587304416</v>
      </c>
      <c r="K948" s="3">
        <v>0.314627762676285</v>
      </c>
      <c r="L948" s="3">
        <v>0.213405155142825</v>
      </c>
      <c r="M948" s="3">
        <v>0.947403338050991</v>
      </c>
      <c r="N948" s="3">
        <v>0.635068655908579</v>
      </c>
      <c r="O948" s="3">
        <v>-0.213554334874663</v>
      </c>
      <c r="P948" s="3">
        <v>-0.284877949594438</v>
      </c>
      <c r="Q948" s="3">
        <v>0.504016019590679</v>
      </c>
      <c r="R948" s="3">
        <v>-0.0868461292238255</v>
      </c>
      <c r="S948" s="3">
        <v>-0.589738297968683</v>
      </c>
      <c r="T948" s="3">
        <v>-0.610717027441084</v>
      </c>
      <c r="U948" s="3">
        <v>0.0418356628885432</v>
      </c>
      <c r="V948" s="3">
        <v>789.743589743589</v>
      </c>
      <c r="W948" s="3">
        <v>803.040293040293</v>
      </c>
      <c r="X948" s="3">
        <v>780.47619047619</v>
      </c>
      <c r="Y948" s="3">
        <v>807.875457875457</v>
      </c>
      <c r="Z948" s="3">
        <v>733.333333333333</v>
      </c>
      <c r="AA948" s="3">
        <v>-0.10376</v>
      </c>
      <c r="AB948" s="3">
        <v>0.106995</v>
      </c>
      <c r="AC948" s="3">
        <v>0.997559</v>
      </c>
      <c r="AD948" s="3">
        <v>3.282318</v>
      </c>
      <c r="AE948" s="3">
        <v>-1.742096</v>
      </c>
      <c r="AF948" s="3">
        <v>-1.05423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75.0</v>
      </c>
      <c r="AM948" s="1"/>
      <c r="AN948" s="1"/>
      <c r="AO948" s="1"/>
    </row>
    <row r="949">
      <c r="A949" s="2">
        <v>44257.50838528935</v>
      </c>
      <c r="B949" s="3">
        <v>1.69243257271904</v>
      </c>
      <c r="C949" s="3">
        <v>0.451268799447781</v>
      </c>
      <c r="D949" s="3">
        <v>0.963591479308432</v>
      </c>
      <c r="E949" s="3">
        <v>0.245896709354616</v>
      </c>
      <c r="F949" s="3">
        <v>0.961534142803883</v>
      </c>
      <c r="G949" s="3">
        <v>-0.110119601412226</v>
      </c>
      <c r="H949" s="3">
        <v>-0.0444480891885193</v>
      </c>
      <c r="I949" s="3">
        <v>0.240183341574413</v>
      </c>
      <c r="J949" s="3">
        <v>1.42975901874763</v>
      </c>
      <c r="K949" s="3">
        <v>0.193987868181355</v>
      </c>
      <c r="L949" s="3">
        <v>-0.0711403078590557</v>
      </c>
      <c r="M949" s="3">
        <v>0.826239661221867</v>
      </c>
      <c r="N949" s="3">
        <v>0.627903784907322</v>
      </c>
      <c r="O949" s="3">
        <v>-0.226469406507514</v>
      </c>
      <c r="P949" s="3">
        <v>-0.227750705820641</v>
      </c>
      <c r="Q949" s="3">
        <v>0.521244819579676</v>
      </c>
      <c r="R949" s="3">
        <v>-0.169523499525058</v>
      </c>
      <c r="S949" s="3">
        <v>-0.549487220720436</v>
      </c>
      <c r="T949" s="3">
        <v>-0.618530943400296</v>
      </c>
      <c r="U949" s="3">
        <v>-0.164090917348733</v>
      </c>
      <c r="V949" s="3">
        <v>879.597069597069</v>
      </c>
      <c r="W949" s="3">
        <v>813.113553113553</v>
      </c>
      <c r="X949" s="3">
        <v>819.157509157509</v>
      </c>
      <c r="Y949" s="3">
        <v>797.399267399267</v>
      </c>
      <c r="Z949" s="3">
        <v>778.864468864468</v>
      </c>
      <c r="AA949" s="3">
        <v>-0.116333</v>
      </c>
      <c r="AB949" s="3">
        <v>0.105652</v>
      </c>
      <c r="AC949" s="3">
        <v>0.993225</v>
      </c>
      <c r="AD949" s="3">
        <v>2.041168</v>
      </c>
      <c r="AE949" s="3">
        <v>-2.168274</v>
      </c>
      <c r="AF949" s="3">
        <v>-1.271057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75.0</v>
      </c>
      <c r="AM949" s="1"/>
      <c r="AN949" s="1"/>
      <c r="AO949" s="1"/>
    </row>
    <row r="950">
      <c r="A950" s="2">
        <v>44257.50839685185</v>
      </c>
      <c r="B950" s="3">
        <v>2.08317671815108</v>
      </c>
      <c r="C950" s="3">
        <v>0.709723831930685</v>
      </c>
      <c r="D950" s="3">
        <v>1.2303985447228</v>
      </c>
      <c r="E950" s="3">
        <v>0.136127508197422</v>
      </c>
      <c r="F950" s="3">
        <v>0.984344182952421</v>
      </c>
      <c r="G950" s="3">
        <v>-0.387604120099351</v>
      </c>
      <c r="H950" s="3">
        <v>0.221973165554023</v>
      </c>
      <c r="I950" s="3">
        <v>0.258418125638704</v>
      </c>
      <c r="J950" s="3">
        <v>1.26623376924855</v>
      </c>
      <c r="K950" s="3">
        <v>0.00214840243796591</v>
      </c>
      <c r="L950" s="3">
        <v>0.429409910878508</v>
      </c>
      <c r="M950" s="3">
        <v>0.882705822175548</v>
      </c>
      <c r="N950" s="3">
        <v>0.644348577463308</v>
      </c>
      <c r="O950" s="3">
        <v>-0.158704334723134</v>
      </c>
      <c r="P950" s="3">
        <v>-0.203441065690566</v>
      </c>
      <c r="Q950" s="3">
        <v>0.523249610352748</v>
      </c>
      <c r="R950" s="3">
        <v>0.156376591653157</v>
      </c>
      <c r="S950" s="3">
        <v>-0.423523159822361</v>
      </c>
      <c r="T950" s="3">
        <v>-0.543160057780787</v>
      </c>
      <c r="U950" s="3">
        <v>0.0326328156896902</v>
      </c>
      <c r="V950" s="3">
        <v>848.168498168498</v>
      </c>
      <c r="W950" s="3">
        <v>805.457875457875</v>
      </c>
      <c r="X950" s="3">
        <v>814.322344322344</v>
      </c>
      <c r="Y950" s="3">
        <v>811.501831501831</v>
      </c>
      <c r="Z950" s="3">
        <v>770.40293040293</v>
      </c>
      <c r="AA950" s="3">
        <v>-0.09314</v>
      </c>
      <c r="AB950" s="3">
        <v>0.107605</v>
      </c>
      <c r="AC950" s="3">
        <v>0.999695</v>
      </c>
      <c r="AD950" s="3">
        <v>3.028107</v>
      </c>
      <c r="AE950" s="3">
        <v>-1.719666</v>
      </c>
      <c r="AF950" s="3">
        <v>-0.216827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75.0</v>
      </c>
      <c r="AM950" s="1"/>
      <c r="AN950" s="1"/>
      <c r="AO950" s="1"/>
    </row>
    <row r="951">
      <c r="A951" s="2">
        <v>44257.5084084375</v>
      </c>
      <c r="B951" s="3">
        <v>1.30125959443039</v>
      </c>
      <c r="C951" s="3">
        <v>0.325197769646191</v>
      </c>
      <c r="D951" s="3">
        <v>0.76211324268943</v>
      </c>
      <c r="E951" s="3">
        <v>-0.0925255527147905</v>
      </c>
      <c r="F951" s="3">
        <v>0.829322058118924</v>
      </c>
      <c r="G951" s="3">
        <v>-0.024263266142087</v>
      </c>
      <c r="H951" s="3">
        <v>0.196079951001346</v>
      </c>
      <c r="I951" s="3">
        <v>0.227653474640318</v>
      </c>
      <c r="J951" s="3">
        <v>1.02597251063898</v>
      </c>
      <c r="K951" s="3">
        <v>-0.0488858878144486</v>
      </c>
      <c r="L951" s="3">
        <v>0.429409910878508</v>
      </c>
      <c r="M951" s="3">
        <v>1.01060310616789</v>
      </c>
      <c r="N951" s="3">
        <v>0.735668149976042</v>
      </c>
      <c r="O951" s="3">
        <v>-0.0878280323753235</v>
      </c>
      <c r="P951" s="3">
        <v>-0.197948312111981</v>
      </c>
      <c r="Q951" s="3">
        <v>0.470555733118059</v>
      </c>
      <c r="R951" s="3">
        <v>0.0182296227650762</v>
      </c>
      <c r="S951" s="3">
        <v>-0.565346674922022</v>
      </c>
      <c r="T951" s="3">
        <v>-0.432087331632411</v>
      </c>
      <c r="U951" s="3">
        <v>0.0384231756292223</v>
      </c>
      <c r="V951" s="3">
        <v>813.919413919414</v>
      </c>
      <c r="W951" s="3">
        <v>803.846153846153</v>
      </c>
      <c r="X951" s="3">
        <v>796.996336996337</v>
      </c>
      <c r="Y951" s="3">
        <v>817.545787545787</v>
      </c>
      <c r="Z951" s="3">
        <v>699.487179487179</v>
      </c>
      <c r="AA951" s="3">
        <v>-0.09375</v>
      </c>
      <c r="AB951" s="3">
        <v>0.106873</v>
      </c>
      <c r="AC951" s="3">
        <v>1.005188</v>
      </c>
      <c r="AD951" s="3">
        <v>1.839294</v>
      </c>
      <c r="AE951" s="3">
        <v>-1.951447</v>
      </c>
      <c r="AF951" s="3">
        <v>-1.151428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75.0</v>
      </c>
      <c r="AM951" s="1"/>
      <c r="AN951" s="1"/>
      <c r="AO951" s="1"/>
    </row>
    <row r="952">
      <c r="A952" s="2">
        <v>44257.508420011574</v>
      </c>
      <c r="B952" s="3">
        <v>0.861339666970463</v>
      </c>
      <c r="C952" s="3">
        <v>-0.159000885040247</v>
      </c>
      <c r="D952" s="3">
        <v>0.739745886024819</v>
      </c>
      <c r="E952" s="3">
        <v>-0.0545513855472002</v>
      </c>
      <c r="F952" s="3">
        <v>0.662584021228576</v>
      </c>
      <c r="G952" s="3">
        <v>-0.208477992656916</v>
      </c>
      <c r="H952" s="3">
        <v>-0.307906350148316</v>
      </c>
      <c r="I952" s="3">
        <v>0.397236130389685</v>
      </c>
      <c r="J952" s="3">
        <v>1.29550462676238</v>
      </c>
      <c r="K952" s="3">
        <v>0.022479507968603</v>
      </c>
      <c r="L952" s="3">
        <v>-0.00868793393624858</v>
      </c>
      <c r="M952" s="3">
        <v>1.29762742552277</v>
      </c>
      <c r="N952" s="3">
        <v>0.506140998482353</v>
      </c>
      <c r="O952" s="3">
        <v>-0.186981429938674</v>
      </c>
      <c r="P952" s="3">
        <v>-0.323978060263452</v>
      </c>
      <c r="Q952" s="3">
        <v>0.66393031966607</v>
      </c>
      <c r="R952" s="3">
        <v>-0.295873803376553</v>
      </c>
      <c r="S952" s="3">
        <v>-0.524876607776035</v>
      </c>
      <c r="T952" s="3">
        <v>-0.598561045715731</v>
      </c>
      <c r="U952" s="3">
        <v>-0.0158431543635956</v>
      </c>
      <c r="V952" s="3">
        <v>796.996336996337</v>
      </c>
      <c r="W952" s="3">
        <v>810.29304029304</v>
      </c>
      <c r="X952" s="3">
        <v>794.981684981685</v>
      </c>
      <c r="Y952" s="3">
        <v>798.608058608058</v>
      </c>
      <c r="Z952" s="3">
        <v>819.157509157509</v>
      </c>
      <c r="AA952" s="3">
        <v>-0.098755</v>
      </c>
      <c r="AB952" s="3">
        <v>0.101379</v>
      </c>
      <c r="AC952" s="3">
        <v>1.002686</v>
      </c>
      <c r="AD952" s="3">
        <v>3.102875</v>
      </c>
      <c r="AE952" s="3">
        <v>-1.07666</v>
      </c>
      <c r="AF952" s="3">
        <v>-0.86731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75.0</v>
      </c>
      <c r="AM952" s="1"/>
      <c r="AN952" s="1"/>
      <c r="AO952" s="1"/>
    </row>
    <row r="953">
      <c r="A953" s="2">
        <v>44257.50843162037</v>
      </c>
      <c r="B953" s="3">
        <v>1.3480278880921</v>
      </c>
      <c r="C953" s="3">
        <v>-0.233096029364211</v>
      </c>
      <c r="D953" s="3">
        <v>1.12191827995844</v>
      </c>
      <c r="E953" s="3">
        <v>0.328963737877436</v>
      </c>
      <c r="F953" s="3">
        <v>0.606642033518004</v>
      </c>
      <c r="G953" s="3">
        <v>-0.327060023502176</v>
      </c>
      <c r="H953" s="3">
        <v>0.0411465236101765</v>
      </c>
      <c r="I953" s="3">
        <v>0.606694242969698</v>
      </c>
      <c r="J953" s="3">
        <v>1.27670468602985</v>
      </c>
      <c r="K953" s="3">
        <v>0.0891885223246732</v>
      </c>
      <c r="L953" s="3">
        <v>0.0406449044027751</v>
      </c>
      <c r="M953" s="3">
        <v>1.31351567547921</v>
      </c>
      <c r="N953" s="3">
        <v>0.395712606784012</v>
      </c>
      <c r="O953" s="3">
        <v>-0.198039640402157</v>
      </c>
      <c r="P953" s="3">
        <v>-0.214462289329469</v>
      </c>
      <c r="Q953" s="3">
        <v>0.464032206826998</v>
      </c>
      <c r="R953" s="3">
        <v>-0.247901754027519</v>
      </c>
      <c r="S953" s="3">
        <v>-0.488332579530844</v>
      </c>
      <c r="T953" s="3">
        <v>-0.590880691709581</v>
      </c>
      <c r="U953" s="3">
        <v>0.097785549306993</v>
      </c>
      <c r="V953" s="3">
        <v>837.692307692307</v>
      </c>
      <c r="W953" s="3">
        <v>820.76923076923</v>
      </c>
      <c r="X953" s="3">
        <v>835.677655677655</v>
      </c>
      <c r="Y953" s="3">
        <v>794.981684981685</v>
      </c>
      <c r="Z953" s="3">
        <v>750.25641025641</v>
      </c>
      <c r="AA953" s="3">
        <v>-0.106201</v>
      </c>
      <c r="AB953" s="3">
        <v>0.062134</v>
      </c>
      <c r="AC953" s="3">
        <v>1.001465</v>
      </c>
      <c r="AD953" s="3">
        <v>-0.179443</v>
      </c>
      <c r="AE953" s="3">
        <v>0.56076</v>
      </c>
      <c r="AF953" s="3">
        <v>-1.772003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75.0</v>
      </c>
      <c r="AM953" s="1"/>
      <c r="AN953" s="1"/>
      <c r="AO953" s="1"/>
    </row>
    <row r="954">
      <c r="A954" s="2">
        <v>44257.50844315972</v>
      </c>
      <c r="B954" s="3">
        <v>2.09845667680033</v>
      </c>
      <c r="C954" s="3">
        <v>0.608733778822598</v>
      </c>
      <c r="D954" s="3">
        <v>1.67783412343645</v>
      </c>
      <c r="E954" s="3">
        <v>0.379653928684552</v>
      </c>
      <c r="F954" s="3">
        <v>0.64917759837317</v>
      </c>
      <c r="G954" s="3">
        <v>-0.513125298194203</v>
      </c>
      <c r="H954" s="3">
        <v>0.121941607956975</v>
      </c>
      <c r="I954" s="3">
        <v>0.20914110491109</v>
      </c>
      <c r="J954" s="3">
        <v>1.44540468281107</v>
      </c>
      <c r="K954" s="3">
        <v>-0.0288322263311934</v>
      </c>
      <c r="L954" s="3">
        <v>0.055489111397397</v>
      </c>
      <c r="M954" s="3">
        <v>1.05734995723405</v>
      </c>
      <c r="N954" s="3">
        <v>0.433360949811139</v>
      </c>
      <c r="O954" s="3">
        <v>-0.257337289221177</v>
      </c>
      <c r="P954" s="3">
        <v>-0.185787864123524</v>
      </c>
      <c r="Q954" s="3">
        <v>0.431041520783632</v>
      </c>
      <c r="R954" s="3">
        <v>-0.135827296405302</v>
      </c>
      <c r="S954" s="3">
        <v>-0.620008508002438</v>
      </c>
      <c r="T954" s="3">
        <v>-0.610111352257222</v>
      </c>
      <c r="U954" s="3">
        <v>0.0635182809845569</v>
      </c>
      <c r="V954" s="3">
        <v>839.706959706959</v>
      </c>
      <c r="W954" s="3">
        <v>803.443223443223</v>
      </c>
      <c r="X954" s="3">
        <v>817.948717948718</v>
      </c>
      <c r="Y954" s="3">
        <v>788.131868131868</v>
      </c>
      <c r="Z954" s="3">
        <v>924.725274725274</v>
      </c>
      <c r="AA954" s="3">
        <v>-0.128784</v>
      </c>
      <c r="AB954" s="3">
        <v>0.09137</v>
      </c>
      <c r="AC954" s="3">
        <v>1.002319</v>
      </c>
      <c r="AD954" s="3">
        <v>7.506714</v>
      </c>
      <c r="AE954" s="3">
        <v>-2.063599</v>
      </c>
      <c r="AF954" s="3">
        <v>-0.433655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75.0</v>
      </c>
      <c r="AM954" s="1"/>
      <c r="AN954" s="1"/>
      <c r="AO954" s="1"/>
    </row>
    <row r="955">
      <c r="A955" s="2">
        <v>44257.508454780094</v>
      </c>
      <c r="B955" s="3">
        <v>1.7512027598743</v>
      </c>
      <c r="C955" s="3">
        <v>0.501004911661314</v>
      </c>
      <c r="D955" s="3">
        <v>1.26943190346573</v>
      </c>
      <c r="E955" s="3">
        <v>0.0725837071130332</v>
      </c>
      <c r="F955" s="3">
        <v>0.753188743638585</v>
      </c>
      <c r="G955" s="3">
        <v>-0.456874636189489</v>
      </c>
      <c r="H955" s="3">
        <v>-0.0888996666645949</v>
      </c>
      <c r="I955" s="3">
        <v>0.0474103129098075</v>
      </c>
      <c r="J955" s="3">
        <v>1.38828875676804</v>
      </c>
      <c r="K955" s="3">
        <v>0.111811536929402</v>
      </c>
      <c r="L955" s="3">
        <v>-0.339435521383697</v>
      </c>
      <c r="M955" s="3">
        <v>0.952078184411943</v>
      </c>
      <c r="N955" s="3">
        <v>0.493991160640231</v>
      </c>
      <c r="O955" s="3">
        <v>-0.213200124093421</v>
      </c>
      <c r="P955" s="3">
        <v>-0.255567519028505</v>
      </c>
      <c r="Q955" s="3">
        <v>0.571105471414205</v>
      </c>
      <c r="R955" s="3">
        <v>0.025307722726673</v>
      </c>
      <c r="S955" s="3">
        <v>-0.35253143919179</v>
      </c>
      <c r="T955" s="3">
        <v>-0.537080111732614</v>
      </c>
      <c r="U955" s="3">
        <v>0.112575993841996</v>
      </c>
      <c r="V955" s="3">
        <v>774.835164835164</v>
      </c>
      <c r="W955" s="3">
        <v>788.534798534798</v>
      </c>
      <c r="X955" s="3">
        <v>789.340659340659</v>
      </c>
      <c r="Y955" s="3">
        <v>787.728937728937</v>
      </c>
      <c r="Z955" s="3">
        <v>668.864468864468</v>
      </c>
      <c r="AA955" s="3">
        <v>-0.121582</v>
      </c>
      <c r="AB955" s="3">
        <v>0.07489</v>
      </c>
      <c r="AC955" s="3">
        <v>1.001038</v>
      </c>
      <c r="AD955" s="3">
        <v>6.168365</v>
      </c>
      <c r="AE955" s="3">
        <v>-0.643005</v>
      </c>
      <c r="AF955" s="3">
        <v>2.803802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75.0</v>
      </c>
      <c r="AM955" s="1"/>
      <c r="AN955" s="1"/>
      <c r="AO955" s="1"/>
    </row>
    <row r="956">
      <c r="A956" s="2">
        <v>44257.5084662963</v>
      </c>
      <c r="B956" s="3">
        <v>1.33350801353667</v>
      </c>
      <c r="C956" s="3">
        <v>0.212148950664323</v>
      </c>
      <c r="D956" s="3">
        <v>1.08944956838484</v>
      </c>
      <c r="E956" s="3">
        <v>0.487287237887095</v>
      </c>
      <c r="F956" s="3">
        <v>0.463775430716663</v>
      </c>
      <c r="G956" s="3">
        <v>-0.453887427287415</v>
      </c>
      <c r="H956" s="3">
        <v>-0.124131611873135</v>
      </c>
      <c r="I956" s="3">
        <v>0.503635303115623</v>
      </c>
      <c r="J956" s="3">
        <v>1.23160848836005</v>
      </c>
      <c r="K956" s="3">
        <v>0.154718788682811</v>
      </c>
      <c r="L956" s="3">
        <v>-0.244300117124022</v>
      </c>
      <c r="M956" s="3">
        <v>1.17579373931939</v>
      </c>
      <c r="N956" s="3">
        <v>0.432745206579256</v>
      </c>
      <c r="O956" s="3">
        <v>-0.252873125963853</v>
      </c>
      <c r="P956" s="3">
        <v>-0.263536214949109</v>
      </c>
      <c r="Q956" s="3">
        <v>0.570785368273124</v>
      </c>
      <c r="R956" s="3">
        <v>0.0306780172766078</v>
      </c>
      <c r="S956" s="3">
        <v>-0.583801611518933</v>
      </c>
      <c r="T956" s="3">
        <v>-0.520221464837701</v>
      </c>
      <c r="U956" s="3">
        <v>0.152250210181915</v>
      </c>
      <c r="V956" s="3">
        <v>846.153846153846</v>
      </c>
      <c r="W956" s="3">
        <v>810.69597069597</v>
      </c>
      <c r="X956" s="3">
        <v>826.410256410256</v>
      </c>
      <c r="Y956" s="3">
        <v>813.516483516483</v>
      </c>
      <c r="Z956" s="3">
        <v>664.029304029304</v>
      </c>
      <c r="AA956" s="3">
        <v>-0.142334</v>
      </c>
      <c r="AB956" s="3">
        <v>0.085449</v>
      </c>
      <c r="AC956" s="3">
        <v>0.99353</v>
      </c>
      <c r="AD956" s="3">
        <v>3.357086</v>
      </c>
      <c r="AE956" s="3">
        <v>0.583191</v>
      </c>
      <c r="AF956" s="3">
        <v>-2.377625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80.0</v>
      </c>
      <c r="AM956" s="1"/>
      <c r="AN956" s="1"/>
      <c r="AO956" s="1"/>
    </row>
    <row r="957">
      <c r="A957" s="2">
        <v>44257.508477881944</v>
      </c>
      <c r="B957" s="3">
        <v>1.21324864261392</v>
      </c>
      <c r="C957" s="3">
        <v>0.0413437699014393</v>
      </c>
      <c r="D957" s="3">
        <v>1.12151037211402</v>
      </c>
      <c r="E957" s="3">
        <v>0.301877150545486</v>
      </c>
      <c r="F957" s="3">
        <v>0.268950972751913</v>
      </c>
      <c r="G957" s="3">
        <v>-0.512926880644445</v>
      </c>
      <c r="H957" s="3">
        <v>-0.127088752196498</v>
      </c>
      <c r="I957" s="3">
        <v>0.304108963287369</v>
      </c>
      <c r="J957" s="3">
        <v>1.49076748893959</v>
      </c>
      <c r="K957" s="3">
        <v>0.0359194495285125</v>
      </c>
      <c r="L957" s="3">
        <v>-0.166544823262268</v>
      </c>
      <c r="M957" s="3">
        <v>1.1326833835881</v>
      </c>
      <c r="N957" s="3">
        <v>0.685529386640298</v>
      </c>
      <c r="O957" s="3">
        <v>-0.209262992404639</v>
      </c>
      <c r="P957" s="3">
        <v>-0.257120211681683</v>
      </c>
      <c r="Q957" s="3">
        <v>0.57056260554736</v>
      </c>
      <c r="R957" s="3">
        <v>-0.0597651700878947</v>
      </c>
      <c r="S957" s="3">
        <v>-0.781425729503053</v>
      </c>
      <c r="T957" s="3">
        <v>-0.771993690766587</v>
      </c>
      <c r="U957" s="3">
        <v>-0.0388591205810674</v>
      </c>
      <c r="V957" s="3">
        <v>804.652014652014</v>
      </c>
      <c r="W957" s="3">
        <v>806.263736263736</v>
      </c>
      <c r="X957" s="3">
        <v>802.637362637362</v>
      </c>
      <c r="Y957" s="3">
        <v>796.593406593406</v>
      </c>
      <c r="Z957" s="3">
        <v>817.142857142857</v>
      </c>
      <c r="AA957" s="3">
        <v>-0.151978</v>
      </c>
      <c r="AB957" s="3">
        <v>0.110962</v>
      </c>
      <c r="AC957" s="3">
        <v>0.995911</v>
      </c>
      <c r="AD957" s="3">
        <v>1.786957</v>
      </c>
      <c r="AE957" s="3">
        <v>-0.949554</v>
      </c>
      <c r="AF957" s="3">
        <v>-1.502838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80.0</v>
      </c>
      <c r="AM957" s="1"/>
      <c r="AN957" s="1"/>
      <c r="AO957" s="1"/>
    </row>
    <row r="958">
      <c r="A958" s="2">
        <v>44257.50848946759</v>
      </c>
      <c r="B958" s="3">
        <v>0.73527667745004</v>
      </c>
      <c r="C958" s="3">
        <v>-0.153352005026396</v>
      </c>
      <c r="D958" s="3">
        <v>0.820170361465316</v>
      </c>
      <c r="E958" s="3">
        <v>0.0449199710656146</v>
      </c>
      <c r="F958" s="3">
        <v>0.4489913379775</v>
      </c>
      <c r="G958" s="3">
        <v>-0.375370982116132</v>
      </c>
      <c r="H958" s="3">
        <v>-0.149781961511702</v>
      </c>
      <c r="I958" s="3">
        <v>0.135703918444319</v>
      </c>
      <c r="J958" s="3">
        <v>1.3879337572358</v>
      </c>
      <c r="K958" s="3">
        <v>0.23724004971706</v>
      </c>
      <c r="L958" s="3">
        <v>-0.247018654483486</v>
      </c>
      <c r="M958" s="3">
        <v>1.01281714545007</v>
      </c>
      <c r="N958" s="3">
        <v>0.602784122347984</v>
      </c>
      <c r="O958" s="3">
        <v>-0.190256172081477</v>
      </c>
      <c r="P958" s="3">
        <v>-0.283238480244233</v>
      </c>
      <c r="Q958" s="3">
        <v>0.519580626895958</v>
      </c>
      <c r="R958" s="3">
        <v>-0.0711966135414646</v>
      </c>
      <c r="S958" s="3">
        <v>-0.579694086628509</v>
      </c>
      <c r="T958" s="3">
        <v>-0.633328494187857</v>
      </c>
      <c r="U958" s="3">
        <v>-0.0612058130744478</v>
      </c>
      <c r="V958" s="3">
        <v>783.699633699633</v>
      </c>
      <c r="W958" s="3">
        <v>803.443223443223</v>
      </c>
      <c r="X958" s="3">
        <v>787.728937728937</v>
      </c>
      <c r="Y958" s="3">
        <v>796.190476190476</v>
      </c>
      <c r="Z958" s="3">
        <v>674.505494505494</v>
      </c>
      <c r="AA958" s="3">
        <v>-0.156494</v>
      </c>
      <c r="AB958" s="3">
        <v>0.113892</v>
      </c>
      <c r="AC958" s="3">
        <v>0.997314</v>
      </c>
      <c r="AD958" s="3">
        <v>1.973877</v>
      </c>
      <c r="AE958" s="3">
        <v>-0.478516</v>
      </c>
      <c r="AF958" s="3">
        <v>-1.106567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80.0</v>
      </c>
      <c r="AM958" s="1"/>
      <c r="AN958" s="1"/>
      <c r="AO958" s="1"/>
    </row>
    <row r="959">
      <c r="A959" s="2">
        <v>44257.50850103009</v>
      </c>
      <c r="B959" s="3">
        <v>1.38887646288084</v>
      </c>
      <c r="C959" s="3">
        <v>0.175476720763074</v>
      </c>
      <c r="D959" s="3">
        <v>0.91544825215268</v>
      </c>
      <c r="E959" s="3">
        <v>0.121951651173875</v>
      </c>
      <c r="F959" s="3">
        <v>0.62725828697619</v>
      </c>
      <c r="G959" s="3">
        <v>-0.292671786849076</v>
      </c>
      <c r="H959" s="3">
        <v>-0.228823901320584</v>
      </c>
      <c r="I959" s="3">
        <v>-0.0528361040918249</v>
      </c>
      <c r="J959" s="3">
        <v>1.20402212339371</v>
      </c>
      <c r="K959" s="3">
        <v>0.157016240935879</v>
      </c>
      <c r="L959" s="3">
        <v>-0.282424051850976</v>
      </c>
      <c r="M959" s="3">
        <v>1.00408604847492</v>
      </c>
      <c r="N959" s="3">
        <v>0.349461565449645</v>
      </c>
      <c r="O959" s="3">
        <v>-0.388566085008385</v>
      </c>
      <c r="P959" s="3">
        <v>-0.261904366098979</v>
      </c>
      <c r="Q959" s="3">
        <v>0.416639926073369</v>
      </c>
      <c r="R959" s="3">
        <v>-0.175189575167837</v>
      </c>
      <c r="S959" s="3">
        <v>-0.558781266459706</v>
      </c>
      <c r="T959" s="3">
        <v>-0.47275505931787</v>
      </c>
      <c r="U959" s="3">
        <v>0.0612802623238144</v>
      </c>
      <c r="V959" s="3">
        <v>776.849816849816</v>
      </c>
      <c r="W959" s="3">
        <v>803.846153846153</v>
      </c>
      <c r="X959" s="3">
        <v>816.336996336996</v>
      </c>
      <c r="Y959" s="3">
        <v>788.131868131868</v>
      </c>
      <c r="Z959" s="3">
        <v>711.978021978022</v>
      </c>
      <c r="AA959" s="3">
        <v>-0.175598</v>
      </c>
      <c r="AB959" s="3">
        <v>0.105042</v>
      </c>
      <c r="AC959" s="3">
        <v>0.984314</v>
      </c>
      <c r="AD959" s="3">
        <v>7.342224</v>
      </c>
      <c r="AE959" s="3">
        <v>-0.620575</v>
      </c>
      <c r="AF959" s="3">
        <v>2.250519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80.0</v>
      </c>
      <c r="AM959" s="1"/>
      <c r="AN959" s="1"/>
      <c r="AO959" s="1"/>
    </row>
    <row r="960">
      <c r="A960" s="2">
        <v>44257.50851260417</v>
      </c>
      <c r="B960" s="3">
        <v>1.99540854489386</v>
      </c>
      <c r="C960" s="3">
        <v>0.214788344743545</v>
      </c>
      <c r="D960" s="3">
        <v>0.973994830263246</v>
      </c>
      <c r="E960" s="3">
        <v>0.546094010190167</v>
      </c>
      <c r="F960" s="3">
        <v>0.859990019760765</v>
      </c>
      <c r="G960" s="3">
        <v>-0.349314543220593</v>
      </c>
      <c r="H960" s="3">
        <v>0.0976526906345796</v>
      </c>
      <c r="I960" s="3">
        <v>0.346356091872734</v>
      </c>
      <c r="J960" s="3">
        <v>1.22991239235131</v>
      </c>
      <c r="K960" s="3">
        <v>-0.0851083404879623</v>
      </c>
      <c r="L960" s="3">
        <v>-0.0582222483909883</v>
      </c>
      <c r="M960" s="3">
        <v>1.01217855515285</v>
      </c>
      <c r="N960" s="3">
        <v>0.588057619749748</v>
      </c>
      <c r="O960" s="3">
        <v>-0.183908544526528</v>
      </c>
      <c r="P960" s="3">
        <v>-0.317178276720474</v>
      </c>
      <c r="Q960" s="3">
        <v>0.496029105513505</v>
      </c>
      <c r="R960" s="3">
        <v>-0.101289598793929</v>
      </c>
      <c r="S960" s="3">
        <v>-0.591655392375001</v>
      </c>
      <c r="T960" s="3">
        <v>-0.588160043660739</v>
      </c>
      <c r="U960" s="3">
        <v>0.276228588127245</v>
      </c>
      <c r="V960" s="3">
        <v>707.948717948718</v>
      </c>
      <c r="W960" s="3">
        <v>813.516483516483</v>
      </c>
      <c r="X960" s="3">
        <v>792.564102564102</v>
      </c>
      <c r="Y960" s="3">
        <v>830.03663003663</v>
      </c>
      <c r="Z960" s="3">
        <v>745.018315018315</v>
      </c>
      <c r="AA960" s="3">
        <v>-0.175842</v>
      </c>
      <c r="AB960" s="3">
        <v>0.104492</v>
      </c>
      <c r="AC960" s="3">
        <v>0.988892</v>
      </c>
      <c r="AD960" s="3">
        <v>0.732727</v>
      </c>
      <c r="AE960" s="3">
        <v>-1.315918</v>
      </c>
      <c r="AF960" s="3">
        <v>-0.568237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80.0</v>
      </c>
      <c r="AM960" s="1"/>
      <c r="AN960" s="1"/>
      <c r="AO960" s="1"/>
    </row>
    <row r="961">
      <c r="A961" s="2">
        <v>44257.50852416667</v>
      </c>
      <c r="B961" s="3">
        <v>1.71264481568241</v>
      </c>
      <c r="C961" s="3">
        <v>1.45453951443393</v>
      </c>
      <c r="D961" s="3">
        <v>2.30610373899851</v>
      </c>
      <c r="E961" s="3">
        <v>0.632869566478417</v>
      </c>
      <c r="F961" s="3">
        <v>0.381118626568518</v>
      </c>
      <c r="G961" s="3">
        <v>-0.322927817363298</v>
      </c>
      <c r="H961" s="3">
        <v>-0.0320255536597028</v>
      </c>
      <c r="I961" s="3">
        <v>0.455331215520935</v>
      </c>
      <c r="J961" s="3">
        <v>0.704621292908367</v>
      </c>
      <c r="K961" s="3">
        <v>-0.0579997812542378</v>
      </c>
      <c r="L961" s="3">
        <v>0.170619828721481</v>
      </c>
      <c r="M961" s="3">
        <v>0.94446883555333</v>
      </c>
      <c r="N961" s="3">
        <v>0.640571291144559</v>
      </c>
      <c r="O961" s="3">
        <v>-0.147798551104036</v>
      </c>
      <c r="P961" s="3">
        <v>-0.194503479904073</v>
      </c>
      <c r="Q961" s="3">
        <v>0.379964979838687</v>
      </c>
      <c r="R961" s="3">
        <v>-0.242667878227435</v>
      </c>
      <c r="S961" s="3">
        <v>-0.640531442035223</v>
      </c>
      <c r="T961" s="3">
        <v>-0.568517130742212</v>
      </c>
      <c r="U961" s="3">
        <v>0.156842182662687</v>
      </c>
      <c r="V961" s="3">
        <v>780.47619047619</v>
      </c>
      <c r="W961" s="3">
        <v>800.21978021978</v>
      </c>
      <c r="X961" s="3">
        <v>819.560439560439</v>
      </c>
      <c r="Y961" s="3">
        <v>772.820512820512</v>
      </c>
      <c r="Z961" s="3">
        <v>736.153846153846</v>
      </c>
      <c r="AA961" s="3">
        <v>-0.174866</v>
      </c>
      <c r="AB961" s="3">
        <v>0.089478</v>
      </c>
      <c r="AC961" s="3">
        <v>0.994629</v>
      </c>
      <c r="AD961" s="3">
        <v>2.50473</v>
      </c>
      <c r="AE961" s="3">
        <v>-1.24115</v>
      </c>
      <c r="AF961" s="3">
        <v>0.276642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80.0</v>
      </c>
      <c r="AM961" s="1"/>
      <c r="AN961" s="1"/>
      <c r="AO961" s="1"/>
    </row>
    <row r="962">
      <c r="A962" s="2">
        <v>44257.508535740744</v>
      </c>
      <c r="B962" s="3">
        <v>1.16250206787071</v>
      </c>
      <c r="C962" s="3">
        <v>1.39140152761876</v>
      </c>
      <c r="D962" s="3">
        <v>2.20284828720553</v>
      </c>
      <c r="E962" s="3">
        <v>0.470934161007802</v>
      </c>
      <c r="F962" s="3">
        <v>0.291535856097038</v>
      </c>
      <c r="G962" s="3">
        <v>-0.400254039272522</v>
      </c>
      <c r="H962" s="3">
        <v>-0.0261483061880842</v>
      </c>
      <c r="I962" s="3">
        <v>0.188611229843916</v>
      </c>
      <c r="J962" s="3">
        <v>0.631149078575964</v>
      </c>
      <c r="K962" s="3">
        <v>-0.247759459248933</v>
      </c>
      <c r="L962" s="3">
        <v>0.0961128138460881</v>
      </c>
      <c r="M962" s="3">
        <v>1.40996684380353</v>
      </c>
      <c r="N962" s="3">
        <v>0.258269921050844</v>
      </c>
      <c r="O962" s="3">
        <v>-0.320545793529392</v>
      </c>
      <c r="P962" s="3">
        <v>-0.307995646016292</v>
      </c>
      <c r="Q962" s="3">
        <v>0.185807728830163</v>
      </c>
      <c r="R962" s="3">
        <v>-0.0358988343235789</v>
      </c>
      <c r="S962" s="3">
        <v>-0.740210270460277</v>
      </c>
      <c r="T962" s="3">
        <v>-0.566559731029177</v>
      </c>
      <c r="U962" s="3">
        <v>0.185242460682753</v>
      </c>
      <c r="V962" s="3">
        <v>726.886446886446</v>
      </c>
      <c r="W962" s="3">
        <v>783.699633699633</v>
      </c>
      <c r="X962" s="3">
        <v>771.208791208791</v>
      </c>
      <c r="Y962" s="3">
        <v>788.937728937728</v>
      </c>
      <c r="Z962" s="3">
        <v>749.047619047619</v>
      </c>
      <c r="AA962" s="3">
        <v>-0.187256</v>
      </c>
      <c r="AB962" s="3">
        <v>0.067444</v>
      </c>
      <c r="AC962" s="3">
        <v>0.990417</v>
      </c>
      <c r="AD962" s="3">
        <v>2.310333</v>
      </c>
      <c r="AE962" s="3">
        <v>-0.70282</v>
      </c>
      <c r="AF962" s="3">
        <v>-3.342133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80.0</v>
      </c>
      <c r="AM962" s="1"/>
      <c r="AN962" s="1"/>
      <c r="AO962" s="1"/>
    </row>
    <row r="963">
      <c r="A963" s="2">
        <v>44257.50854740741</v>
      </c>
      <c r="B963" s="3">
        <v>1.88375486271247</v>
      </c>
      <c r="C963" s="3">
        <v>0.295023728782924</v>
      </c>
      <c r="D963" s="3">
        <v>0.96654509990647</v>
      </c>
      <c r="E963" s="3">
        <v>0.0921510199776099</v>
      </c>
      <c r="F963" s="3">
        <v>0.590577365638019</v>
      </c>
      <c r="G963" s="3">
        <v>-0.503393799913999</v>
      </c>
      <c r="H963" s="3">
        <v>-0.188731726057917</v>
      </c>
      <c r="I963" s="3">
        <v>0.298282076005246</v>
      </c>
      <c r="J963" s="3">
        <v>1.28110070446448</v>
      </c>
      <c r="K963" s="3">
        <v>-0.107068171535959</v>
      </c>
      <c r="L963" s="3">
        <v>-0.226159701600125</v>
      </c>
      <c r="M963" s="3">
        <v>1.48580245470095</v>
      </c>
      <c r="N963" s="3">
        <v>0.455230923355215</v>
      </c>
      <c r="O963" s="3">
        <v>-0.0897995397422398</v>
      </c>
      <c r="P963" s="3">
        <v>-0.265964624771345</v>
      </c>
      <c r="Q963" s="3">
        <v>0.506282461869576</v>
      </c>
      <c r="R963" s="3">
        <v>0.0444154811653092</v>
      </c>
      <c r="S963" s="3">
        <v>-0.608941067522994</v>
      </c>
      <c r="T963" s="3">
        <v>-0.707047825194586</v>
      </c>
      <c r="U963" s="3">
        <v>0.121210116506883</v>
      </c>
      <c r="V963" s="3">
        <v>796.996336996337</v>
      </c>
      <c r="W963" s="3">
        <v>787.326007326007</v>
      </c>
      <c r="X963" s="3">
        <v>778.058608058608</v>
      </c>
      <c r="Y963" s="3">
        <v>799.010989010989</v>
      </c>
      <c r="Z963" s="3">
        <v>678.937728937728</v>
      </c>
      <c r="AA963" s="3">
        <v>-0.184021</v>
      </c>
      <c r="AB963" s="3">
        <v>0.072754</v>
      </c>
      <c r="AC963" s="3">
        <v>0.990967</v>
      </c>
      <c r="AD963" s="3">
        <v>2.871094</v>
      </c>
      <c r="AE963" s="3">
        <v>-1.368256</v>
      </c>
      <c r="AF963" s="3">
        <v>0.104675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80.0</v>
      </c>
      <c r="AM963" s="1"/>
      <c r="AN963" s="1"/>
      <c r="AO963" s="1"/>
    </row>
    <row r="964">
      <c r="A964" s="2">
        <v>44257.50855888889</v>
      </c>
      <c r="B964" s="3">
        <v>1.66521116194723</v>
      </c>
      <c r="C964" s="3">
        <v>0.27759519133229</v>
      </c>
      <c r="D964" s="3">
        <v>1.05039668993193</v>
      </c>
      <c r="E964" s="3">
        <v>0.151104524179063</v>
      </c>
      <c r="F964" s="3">
        <v>0.824242415223483</v>
      </c>
      <c r="G964" s="3">
        <v>-0.549554339997018</v>
      </c>
      <c r="H964" s="3">
        <v>-0.101037881516944</v>
      </c>
      <c r="I964" s="3">
        <v>0.295770694360703</v>
      </c>
      <c r="J964" s="3">
        <v>1.4397151612454</v>
      </c>
      <c r="K964" s="3">
        <v>-0.0996037691261945</v>
      </c>
      <c r="L964" s="3">
        <v>0.0883794387786625</v>
      </c>
      <c r="M964" s="3">
        <v>1.28002507251898</v>
      </c>
      <c r="N964" s="3">
        <v>0.505375212801542</v>
      </c>
      <c r="O964" s="3">
        <v>-0.0903559938308517</v>
      </c>
      <c r="P964" s="3">
        <v>-0.199704750105335</v>
      </c>
      <c r="Q964" s="3">
        <v>0.618166243037193</v>
      </c>
      <c r="R964" s="3">
        <v>0.026101114535426</v>
      </c>
      <c r="S964" s="3">
        <v>-0.540412830358111</v>
      </c>
      <c r="T964" s="3">
        <v>-0.730918544314897</v>
      </c>
      <c r="U964" s="3">
        <v>-0.0438158599874711</v>
      </c>
      <c r="V964" s="3">
        <v>774.432234432234</v>
      </c>
      <c r="W964" s="3">
        <v>794.578754578754</v>
      </c>
      <c r="X964" s="3">
        <v>786.117216117216</v>
      </c>
      <c r="Y964" s="3">
        <v>793.369963369963</v>
      </c>
      <c r="Z964" s="3">
        <v>736.959706959707</v>
      </c>
      <c r="AA964" s="3">
        <v>-0.192688</v>
      </c>
      <c r="AB964" s="3">
        <v>0.006042</v>
      </c>
      <c r="AC964" s="3">
        <v>0.986511</v>
      </c>
      <c r="AD964" s="3">
        <v>-0.269165</v>
      </c>
      <c r="AE964" s="3">
        <v>-0.994415</v>
      </c>
      <c r="AF964" s="3">
        <v>-2.041168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80.0</v>
      </c>
      <c r="AM964" s="1"/>
      <c r="AN964" s="1"/>
      <c r="AO964" s="1"/>
    </row>
    <row r="965">
      <c r="A965" s="2">
        <v>44257.50857050926</v>
      </c>
      <c r="B965" s="3">
        <v>0.996013379370679</v>
      </c>
      <c r="C965" s="3">
        <v>0.133725958543439</v>
      </c>
      <c r="D965" s="3">
        <v>1.04315927378299</v>
      </c>
      <c r="E965" s="3">
        <v>-0.170245841895535</v>
      </c>
      <c r="F965" s="3">
        <v>0.818499475414651</v>
      </c>
      <c r="G965" s="3">
        <v>-0.237327735513943</v>
      </c>
      <c r="H965" s="3">
        <v>0.108639555488578</v>
      </c>
      <c r="I965" s="3">
        <v>0.0232660735387972</v>
      </c>
      <c r="J965" s="3">
        <v>1.05369226324897</v>
      </c>
      <c r="K965" s="3">
        <v>0.0739910853717906</v>
      </c>
      <c r="L965" s="3">
        <v>0.127578125566476</v>
      </c>
      <c r="M965" s="3">
        <v>1.11103626877506</v>
      </c>
      <c r="N965" s="3">
        <v>0.46527243868618</v>
      </c>
      <c r="O965" s="3">
        <v>-0.276965920335891</v>
      </c>
      <c r="P965" s="3">
        <v>-0.19617293170717</v>
      </c>
      <c r="Q965" s="3">
        <v>0.465229878709564</v>
      </c>
      <c r="R965" s="3">
        <v>0.484209880238908</v>
      </c>
      <c r="S965" s="3">
        <v>-0.60508911975536</v>
      </c>
      <c r="T965" s="3">
        <v>-0.547215349382796</v>
      </c>
      <c r="U965" s="3">
        <v>0.0974105331815413</v>
      </c>
      <c r="V965" s="3">
        <v>788.534798534798</v>
      </c>
      <c r="W965" s="3">
        <v>799.010989010989</v>
      </c>
      <c r="X965" s="3">
        <v>786.117216117216</v>
      </c>
      <c r="Y965" s="3">
        <v>808.278388278388</v>
      </c>
      <c r="Z965" s="3">
        <v>697.069597069597</v>
      </c>
      <c r="AA965" s="3">
        <v>-0.180176</v>
      </c>
      <c r="AB965" s="3">
        <v>-0.002686</v>
      </c>
      <c r="AC965" s="3">
        <v>0.992004</v>
      </c>
      <c r="AD965" s="3">
        <v>-2.175751</v>
      </c>
      <c r="AE965" s="3">
        <v>-4.224396</v>
      </c>
      <c r="AF965" s="3">
        <v>-6.796417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80.0</v>
      </c>
      <c r="AM965" s="1"/>
      <c r="AN965" s="1"/>
      <c r="AO965" s="1"/>
    </row>
    <row r="966">
      <c r="A966" s="2">
        <v>44257.50858203704</v>
      </c>
      <c r="B966" s="3">
        <v>0.919821023264134</v>
      </c>
      <c r="C966" s="3">
        <v>0.164209469722086</v>
      </c>
      <c r="D966" s="3">
        <v>1.12806814646441</v>
      </c>
      <c r="E966" s="3">
        <v>0.55183135255348</v>
      </c>
      <c r="F966" s="3">
        <v>0.175416484390342</v>
      </c>
      <c r="G966" s="3">
        <v>-0.219440072437016</v>
      </c>
      <c r="H966" s="3">
        <v>0.04820718875073</v>
      </c>
      <c r="I966" s="3">
        <v>0.536706113495278</v>
      </c>
      <c r="J966" s="3">
        <v>1.51005926899475</v>
      </c>
      <c r="K966" s="3">
        <v>0.152551640470553</v>
      </c>
      <c r="L966" s="3">
        <v>-0.0565575627915144</v>
      </c>
      <c r="M966" s="3">
        <v>1.20036578906217</v>
      </c>
      <c r="N966" s="3">
        <v>0.996057094532795</v>
      </c>
      <c r="O966" s="3">
        <v>-0.216518163360358</v>
      </c>
      <c r="P966" s="3">
        <v>-0.27044685613806</v>
      </c>
      <c r="Q966" s="3">
        <v>0.467616185525905</v>
      </c>
      <c r="R966" s="3">
        <v>0.715887580552698</v>
      </c>
      <c r="S966" s="3">
        <v>-0.533301049290786</v>
      </c>
      <c r="T966" s="3">
        <v>-0.608121343308249</v>
      </c>
      <c r="U966" s="3">
        <v>0.137772918854906</v>
      </c>
      <c r="V966" s="3">
        <v>769.597069597069</v>
      </c>
      <c r="W966" s="3">
        <v>792.161172161172</v>
      </c>
      <c r="X966" s="3">
        <v>771.208791208791</v>
      </c>
      <c r="Y966" s="3">
        <v>800.21978021978</v>
      </c>
      <c r="Z966" s="3">
        <v>844.542124542124</v>
      </c>
      <c r="AA966" s="3">
        <v>-0.217163</v>
      </c>
      <c r="AB966" s="3">
        <v>0.033203</v>
      </c>
      <c r="AC966" s="3">
        <v>0.992249</v>
      </c>
      <c r="AD966" s="3">
        <v>6.983337</v>
      </c>
      <c r="AE966" s="3">
        <v>-1.330872</v>
      </c>
      <c r="AF966" s="3">
        <v>1.996307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80.0</v>
      </c>
      <c r="AM966" s="1"/>
      <c r="AN966" s="1"/>
      <c r="AO966" s="1"/>
    </row>
    <row r="967">
      <c r="A967" s="2">
        <v>44257.50859361111</v>
      </c>
      <c r="B967" s="3">
        <v>0.94493624814767</v>
      </c>
      <c r="C967" s="3">
        <v>-0.0441976601104736</v>
      </c>
      <c r="D967" s="3">
        <v>0.988466001974823</v>
      </c>
      <c r="E967" s="3">
        <v>1.41122634890634</v>
      </c>
      <c r="F967" s="3">
        <v>0.514842424775229</v>
      </c>
      <c r="G967" s="3">
        <v>0.00384241585860569</v>
      </c>
      <c r="H967" s="3">
        <v>0.180404239921527</v>
      </c>
      <c r="I967" s="3">
        <v>1.05427141811603</v>
      </c>
      <c r="J967" s="3">
        <v>1.63351434792626</v>
      </c>
      <c r="K967" s="3">
        <v>0.254317165916774</v>
      </c>
      <c r="L967" s="3">
        <v>0.105069277094385</v>
      </c>
      <c r="M967" s="3">
        <v>1.49152488483534</v>
      </c>
      <c r="N967" s="3">
        <v>1.12707251756616</v>
      </c>
      <c r="O967" s="3">
        <v>-0.139938710017118</v>
      </c>
      <c r="P967" s="3">
        <v>-0.419502041569363</v>
      </c>
      <c r="Q967" s="3">
        <v>0.514835052179889</v>
      </c>
      <c r="R967" s="3">
        <v>0.408981359968613</v>
      </c>
      <c r="S967" s="3">
        <v>-0.702494906685153</v>
      </c>
      <c r="T967" s="3">
        <v>-0.657953227956905</v>
      </c>
      <c r="U967" s="3">
        <v>0.0897210389094194</v>
      </c>
      <c r="V967" s="3">
        <v>802.637362637362</v>
      </c>
      <c r="W967" s="3">
        <v>793.772893772893</v>
      </c>
      <c r="X967" s="3">
        <v>794.578754578754</v>
      </c>
      <c r="Y967" s="3">
        <v>813.113553113553</v>
      </c>
      <c r="Z967" s="3">
        <v>765.567765567765</v>
      </c>
      <c r="AA967" s="3">
        <v>-0.214661</v>
      </c>
      <c r="AB967" s="3">
        <v>0.070129</v>
      </c>
      <c r="AC967" s="3">
        <v>0.987122</v>
      </c>
      <c r="AD967" s="3">
        <v>5.87677</v>
      </c>
      <c r="AE967" s="3">
        <v>-1.839294</v>
      </c>
      <c r="AF967" s="3">
        <v>1.794434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80.0</v>
      </c>
      <c r="AM967" s="1"/>
      <c r="AN967" s="1"/>
      <c r="AO967" s="1"/>
    </row>
    <row r="968">
      <c r="A968" s="2">
        <v>44257.50860523148</v>
      </c>
      <c r="B968" s="3">
        <v>1.17932886915229</v>
      </c>
      <c r="C968" s="3">
        <v>-0.28357625711879</v>
      </c>
      <c r="D968" s="3">
        <v>0.871892930372588</v>
      </c>
      <c r="E968" s="3">
        <v>0.881888365045704</v>
      </c>
      <c r="F968" s="3">
        <v>1.00121150736378</v>
      </c>
      <c r="G968" s="3">
        <v>-0.331167351646483</v>
      </c>
      <c r="H968" s="3">
        <v>0.156621883767792</v>
      </c>
      <c r="I968" s="3">
        <v>0.458504758011113</v>
      </c>
      <c r="J968" s="3">
        <v>1.6502177250894</v>
      </c>
      <c r="K968" s="3">
        <v>0.215648159851011</v>
      </c>
      <c r="L968" s="3">
        <v>0.0410480135847435</v>
      </c>
      <c r="M968" s="3">
        <v>1.25950765675061</v>
      </c>
      <c r="N968" s="3">
        <v>1.07802459966132</v>
      </c>
      <c r="O968" s="3">
        <v>-0.127016908333156</v>
      </c>
      <c r="P968" s="3">
        <v>-0.403135059302071</v>
      </c>
      <c r="Q968" s="3">
        <v>0.391868527505765</v>
      </c>
      <c r="R968" s="3">
        <v>0.402101998237133</v>
      </c>
      <c r="S968" s="3">
        <v>-0.679645265037797</v>
      </c>
      <c r="T968" s="3">
        <v>-0.733042899678412</v>
      </c>
      <c r="U968" s="3">
        <v>0.153240858401763</v>
      </c>
      <c r="V968" s="3">
        <v>821.978021978022</v>
      </c>
      <c r="W968" s="3">
        <v>799.413919413919</v>
      </c>
      <c r="X968" s="3">
        <v>790.54945054945</v>
      </c>
      <c r="Y968" s="3">
        <v>813.516483516483</v>
      </c>
      <c r="Z968" s="3">
        <v>705.934065934066</v>
      </c>
      <c r="AA968" s="3">
        <v>-0.230225</v>
      </c>
      <c r="AB968" s="3">
        <v>0.080994</v>
      </c>
      <c r="AC968" s="3">
        <v>0.982483</v>
      </c>
      <c r="AD968" s="3">
        <v>0.583191</v>
      </c>
      <c r="AE968" s="3">
        <v>-0.231781</v>
      </c>
      <c r="AF968" s="3">
        <v>-0.91217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80.0</v>
      </c>
      <c r="AM968" s="1"/>
      <c r="AN968" s="1"/>
      <c r="AO968" s="1"/>
    </row>
    <row r="969">
      <c r="A969" s="2">
        <v>44257.50861675926</v>
      </c>
      <c r="B969" s="3">
        <v>1.23002481230425</v>
      </c>
      <c r="C969" s="3">
        <v>-0.109300091211341</v>
      </c>
      <c r="D969" s="3">
        <v>0.805086105936345</v>
      </c>
      <c r="E969" s="3">
        <v>0.39746057256487</v>
      </c>
      <c r="F969" s="3">
        <v>1.07933435855559</v>
      </c>
      <c r="G969" s="3">
        <v>-0.3663216381839</v>
      </c>
      <c r="H969" s="3">
        <v>-0.0380957100035225</v>
      </c>
      <c r="I969" s="3">
        <v>0.179673556764745</v>
      </c>
      <c r="J969" s="3">
        <v>1.50792427204198</v>
      </c>
      <c r="K969" s="3">
        <v>0.0364769624366805</v>
      </c>
      <c r="L969" s="3">
        <v>-0.0769030792214966</v>
      </c>
      <c r="M969" s="3">
        <v>1.00606776152072</v>
      </c>
      <c r="N969" s="3">
        <v>0.887614696413843</v>
      </c>
      <c r="O969" s="3">
        <v>-0.215904023838663</v>
      </c>
      <c r="P969" s="3">
        <v>-0.257167951136432</v>
      </c>
      <c r="Q969" s="3">
        <v>0.49327911461611</v>
      </c>
      <c r="R969" s="3">
        <v>0.350538765398307</v>
      </c>
      <c r="S969" s="3">
        <v>-0.751428523350375</v>
      </c>
      <c r="T969" s="3">
        <v>-0.696871577242914</v>
      </c>
      <c r="U969" s="3">
        <v>0.165501391439815</v>
      </c>
      <c r="V969" s="3">
        <v>814.322344322344</v>
      </c>
      <c r="W969" s="3">
        <v>804.652014652014</v>
      </c>
      <c r="X969" s="3">
        <v>804.652014652014</v>
      </c>
      <c r="Y969" s="3">
        <v>814.322344322344</v>
      </c>
      <c r="Z969" s="3">
        <v>929.157509157509</v>
      </c>
      <c r="AA969" s="3">
        <v>-0.221313</v>
      </c>
      <c r="AB969" s="3">
        <v>0.07843</v>
      </c>
      <c r="AC969" s="3">
        <v>0.980591</v>
      </c>
      <c r="AD969" s="3">
        <v>8.142242</v>
      </c>
      <c r="AE969" s="3">
        <v>-2.512207</v>
      </c>
      <c r="AF969" s="3">
        <v>-4.149628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80.0</v>
      </c>
      <c r="AM969" s="1"/>
      <c r="AN969" s="1"/>
      <c r="AO969" s="1"/>
    </row>
    <row r="970">
      <c r="A970" s="2">
        <v>44257.50862833334</v>
      </c>
      <c r="B970" s="3">
        <v>1.5994164048928</v>
      </c>
      <c r="C970" s="3">
        <v>-0.137461788805733</v>
      </c>
      <c r="D970" s="3">
        <v>0.777661600004949</v>
      </c>
      <c r="E970" s="3">
        <v>0.526817778666318</v>
      </c>
      <c r="F970" s="3">
        <v>0.969913438413777</v>
      </c>
      <c r="G970" s="3">
        <v>-0.306985894322687</v>
      </c>
      <c r="H970" s="3">
        <v>0.0591560388570988</v>
      </c>
      <c r="I970" s="3">
        <v>0.323268945746908</v>
      </c>
      <c r="J970" s="3">
        <v>1.47130458728322</v>
      </c>
      <c r="K970" s="3">
        <v>0.00187089976714895</v>
      </c>
      <c r="L970" s="3">
        <v>-0.020429482222154</v>
      </c>
      <c r="M970" s="3">
        <v>0.93044220480685</v>
      </c>
      <c r="N970" s="3">
        <v>0.87825841357872</v>
      </c>
      <c r="O970" s="3">
        <v>-0.250407158109971</v>
      </c>
      <c r="P970" s="3">
        <v>-0.26176724616264</v>
      </c>
      <c r="Q970" s="3">
        <v>0.514036643686833</v>
      </c>
      <c r="R970" s="3">
        <v>0.432353048988732</v>
      </c>
      <c r="S970" s="3">
        <v>-0.765457953603143</v>
      </c>
      <c r="T970" s="3">
        <v>-0.88394011360888</v>
      </c>
      <c r="U970" s="3">
        <v>0.0592355155759856</v>
      </c>
      <c r="V970" s="3">
        <v>888.461538461538</v>
      </c>
      <c r="W970" s="3">
        <v>814.725274725274</v>
      </c>
      <c r="X970" s="3">
        <v>828.424908424908</v>
      </c>
      <c r="Y970" s="3">
        <v>810.29304029304</v>
      </c>
      <c r="Z970" s="3">
        <v>686.190476190476</v>
      </c>
      <c r="AA970" s="3">
        <v>-0.235474</v>
      </c>
      <c r="AB970" s="3">
        <v>0.127991</v>
      </c>
      <c r="AC970" s="3">
        <v>0.971252</v>
      </c>
      <c r="AD970" s="3">
        <v>-0.044861</v>
      </c>
      <c r="AE970" s="3">
        <v>-0.411224</v>
      </c>
      <c r="AF970" s="3">
        <v>-1.861725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80.0</v>
      </c>
      <c r="AM970" s="1"/>
      <c r="AN970" s="1"/>
      <c r="AO970" s="1"/>
    </row>
    <row r="971">
      <c r="A971" s="2">
        <v>44257.508639907406</v>
      </c>
      <c r="B971" s="3">
        <v>2.06673696486727</v>
      </c>
      <c r="C971" s="3">
        <v>0.296415557687193</v>
      </c>
      <c r="D971" s="3">
        <v>1.22291251853981</v>
      </c>
      <c r="E971" s="3">
        <v>0.739847482263423</v>
      </c>
      <c r="F971" s="3">
        <v>0.862161265410838</v>
      </c>
      <c r="G971" s="3">
        <v>-0.302018633078279</v>
      </c>
      <c r="H971" s="3">
        <v>0.0437660800169702</v>
      </c>
      <c r="I971" s="3">
        <v>0.505512731060858</v>
      </c>
      <c r="J971" s="3">
        <v>1.52814479276854</v>
      </c>
      <c r="K971" s="3">
        <v>0.0642440342141017</v>
      </c>
      <c r="L971" s="3">
        <v>-0.0878999894636816</v>
      </c>
      <c r="M971" s="3">
        <v>0.993074310238938</v>
      </c>
      <c r="N971" s="3">
        <v>0.768018888400553</v>
      </c>
      <c r="O971" s="3">
        <v>-0.210258876608062</v>
      </c>
      <c r="P971" s="3">
        <v>-0.421958624654202</v>
      </c>
      <c r="Q971" s="3">
        <v>0.432681700488464</v>
      </c>
      <c r="R971" s="3">
        <v>0.431330725396203</v>
      </c>
      <c r="S971" s="3">
        <v>-0.645655769192819</v>
      </c>
      <c r="T971" s="3">
        <v>-0.740491631513325</v>
      </c>
      <c r="U971" s="3">
        <v>0.106344041708954</v>
      </c>
      <c r="V971" s="3">
        <v>767.582417582417</v>
      </c>
      <c r="W971" s="3">
        <v>807.069597069597</v>
      </c>
      <c r="X971" s="3">
        <v>869.92673992674</v>
      </c>
      <c r="Y971" s="3">
        <v>808.681318681318</v>
      </c>
      <c r="Z971" s="3">
        <v>658.388278388278</v>
      </c>
      <c r="AA971" s="3">
        <v>-0.238403</v>
      </c>
      <c r="AB971" s="3">
        <v>0.109436</v>
      </c>
      <c r="AC971" s="3">
        <v>0.967651</v>
      </c>
      <c r="AD971" s="3">
        <v>-0.800018</v>
      </c>
      <c r="AE971" s="3">
        <v>-2.781372</v>
      </c>
      <c r="AF971" s="3">
        <v>1.742096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80.0</v>
      </c>
      <c r="AM971" s="1"/>
      <c r="AN971" s="1"/>
      <c r="AO971" s="1"/>
    </row>
    <row r="972">
      <c r="A972" s="2">
        <v>44257.50865148148</v>
      </c>
      <c r="B972" s="3">
        <v>1.77100189688625</v>
      </c>
      <c r="C972" s="3">
        <v>0.251673009590679</v>
      </c>
      <c r="D972" s="3">
        <v>1.69842545425083</v>
      </c>
      <c r="E972" s="3">
        <v>0.48541946114314</v>
      </c>
      <c r="F972" s="3">
        <v>0.464865025694532</v>
      </c>
      <c r="G972" s="3">
        <v>-0.416302982904892</v>
      </c>
      <c r="H972" s="3">
        <v>0.0374521905411283</v>
      </c>
      <c r="I972" s="3">
        <v>0.204645401302824</v>
      </c>
      <c r="J972" s="3">
        <v>1.22725427699186</v>
      </c>
      <c r="K972" s="3">
        <v>0.205028853128864</v>
      </c>
      <c r="L972" s="3">
        <v>-0.112349424671963</v>
      </c>
      <c r="M972" s="3">
        <v>0.95916705220478</v>
      </c>
      <c r="N972" s="3">
        <v>0.727858219953136</v>
      </c>
      <c r="O972" s="3">
        <v>-0.216879113848266</v>
      </c>
      <c r="P972" s="3">
        <v>-0.176623933158468</v>
      </c>
      <c r="Q972" s="3">
        <v>0.512441141621679</v>
      </c>
      <c r="R972" s="3">
        <v>0.145962994561896</v>
      </c>
      <c r="S972" s="3">
        <v>-0.459933453629036</v>
      </c>
      <c r="T972" s="3">
        <v>-0.457071231236641</v>
      </c>
      <c r="U972" s="3">
        <v>0.100890383213732</v>
      </c>
      <c r="V972" s="3">
        <v>821.575091575091</v>
      </c>
      <c r="W972" s="3">
        <v>790.54945054945</v>
      </c>
      <c r="X972" s="3">
        <v>809.890109890109</v>
      </c>
      <c r="Y972" s="3">
        <v>803.040293040293</v>
      </c>
      <c r="Z972" s="3">
        <v>755.897435897435</v>
      </c>
      <c r="AA972" s="3">
        <v>-0.231018</v>
      </c>
      <c r="AB972" s="3">
        <v>0.072998</v>
      </c>
      <c r="AC972" s="3">
        <v>0.974304</v>
      </c>
      <c r="AD972" s="3">
        <v>2.519684</v>
      </c>
      <c r="AE972" s="3">
        <v>-2.026215</v>
      </c>
      <c r="AF972" s="3">
        <v>-1.330872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80.0</v>
      </c>
      <c r="AM972" s="1"/>
      <c r="AN972" s="1"/>
      <c r="AO972" s="1"/>
    </row>
    <row r="973">
      <c r="A973" s="2">
        <v>44257.50866305555</v>
      </c>
      <c r="B973" s="3">
        <v>1.30282448949105</v>
      </c>
      <c r="C973" s="3">
        <v>0.198763486904127</v>
      </c>
      <c r="D973" s="3">
        <v>1.20072444137429</v>
      </c>
      <c r="E973" s="3">
        <v>0.0730757014740825</v>
      </c>
      <c r="F973" s="3">
        <v>0.28062445218392</v>
      </c>
      <c r="G973" s="3">
        <v>-0.544802741385561</v>
      </c>
      <c r="H973" s="3">
        <v>-0.00176226620842617</v>
      </c>
      <c r="I973" s="3">
        <v>-0.00773407983023984</v>
      </c>
      <c r="J973" s="3">
        <v>0.890853691721354</v>
      </c>
      <c r="K973" s="3">
        <v>-0.0630251265524514</v>
      </c>
      <c r="L973" s="3">
        <v>0.0129623705565967</v>
      </c>
      <c r="M973" s="3">
        <v>0.765270469776839</v>
      </c>
      <c r="N973" s="3">
        <v>0.696676134770278</v>
      </c>
      <c r="O973" s="3">
        <v>-0.27508162626991</v>
      </c>
      <c r="P973" s="3">
        <v>-0.254917991422176</v>
      </c>
      <c r="Q973" s="3">
        <v>0.504621687914394</v>
      </c>
      <c r="R973" s="3">
        <v>0.0907219527433134</v>
      </c>
      <c r="S973" s="3">
        <v>-0.549625662742061</v>
      </c>
      <c r="T973" s="3">
        <v>-0.5980591555704</v>
      </c>
      <c r="U973" s="3">
        <v>0.148942723602141</v>
      </c>
      <c r="V973" s="3">
        <v>780.07326007326</v>
      </c>
      <c r="W973" s="3">
        <v>796.190476190476</v>
      </c>
      <c r="X973" s="3">
        <v>784.908424908424</v>
      </c>
      <c r="Y973" s="3">
        <v>804.652014652014</v>
      </c>
      <c r="Z973" s="3">
        <v>710.76923076923</v>
      </c>
      <c r="AA973" s="3">
        <v>-0.218933</v>
      </c>
      <c r="AB973" s="3">
        <v>0.062317</v>
      </c>
      <c r="AC973" s="3">
        <v>0.99054</v>
      </c>
      <c r="AD973" s="3">
        <v>3.753357</v>
      </c>
      <c r="AE973" s="3">
        <v>-0.732727</v>
      </c>
      <c r="AF973" s="3">
        <v>0.074768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80.0</v>
      </c>
      <c r="AM973" s="1"/>
      <c r="AN973" s="1"/>
      <c r="AO973" s="1"/>
    </row>
    <row r="974">
      <c r="A974" s="2">
        <v>44257.50867462963</v>
      </c>
      <c r="B974" s="3">
        <v>1.13191904078801</v>
      </c>
      <c r="C974" s="3">
        <v>-0.0238440508985345</v>
      </c>
      <c r="D974" s="3">
        <v>0.8343838743234</v>
      </c>
      <c r="E974" s="3">
        <v>0.472685304503381</v>
      </c>
      <c r="F974" s="3">
        <v>0.363794405435206</v>
      </c>
      <c r="G974" s="3">
        <v>-0.478683055966119</v>
      </c>
      <c r="H974" s="3">
        <v>-0.102922979192197</v>
      </c>
      <c r="I974" s="3">
        <v>0.0687362534143562</v>
      </c>
      <c r="J974" s="3">
        <v>1.11616993573168</v>
      </c>
      <c r="K974" s="3">
        <v>-0.126830074345713</v>
      </c>
      <c r="L974" s="3">
        <v>-0.174678624778196</v>
      </c>
      <c r="M974" s="3">
        <v>0.848080228820396</v>
      </c>
      <c r="N974" s="3">
        <v>0.322455585165201</v>
      </c>
      <c r="O974" s="3">
        <v>-0.2823879948335</v>
      </c>
      <c r="P974" s="3">
        <v>-0.233888563385088</v>
      </c>
      <c r="Q974" s="3">
        <v>0.544549145361495</v>
      </c>
      <c r="R974" s="3">
        <v>-0.124980764862628</v>
      </c>
      <c r="S974" s="3">
        <v>-0.66553079408048</v>
      </c>
      <c r="T974" s="3">
        <v>-0.83367026091579</v>
      </c>
      <c r="U974" s="3">
        <v>0.145426604834479</v>
      </c>
      <c r="V974" s="3">
        <v>761.538461538461</v>
      </c>
      <c r="W974" s="3">
        <v>789.340659340659</v>
      </c>
      <c r="X974" s="3">
        <v>786.520146520146</v>
      </c>
      <c r="Y974" s="3">
        <v>796.190476190476</v>
      </c>
      <c r="Z974" s="3">
        <v>821.575091575091</v>
      </c>
      <c r="AA974" s="3">
        <v>-0.215332</v>
      </c>
      <c r="AB974" s="3">
        <v>0.070068</v>
      </c>
      <c r="AC974" s="3">
        <v>0.983276</v>
      </c>
      <c r="AD974" s="3">
        <v>4.785156</v>
      </c>
      <c r="AE974" s="3">
        <v>-2.160797</v>
      </c>
      <c r="AF974" s="3">
        <v>1.300964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80.0</v>
      </c>
      <c r="AM974" s="1"/>
      <c r="AN974" s="1"/>
      <c r="AO974" s="1"/>
    </row>
    <row r="975">
      <c r="A975" s="2">
        <v>44257.508686354166</v>
      </c>
      <c r="B975" s="3">
        <v>0.725826492057082</v>
      </c>
      <c r="C975" s="3">
        <v>-0.46922831565881</v>
      </c>
      <c r="D975" s="3">
        <v>0.947716966427234</v>
      </c>
      <c r="E975" s="3">
        <v>0.559148309548054</v>
      </c>
      <c r="F975" s="3">
        <v>0.337522719388963</v>
      </c>
      <c r="G975" s="3">
        <v>-0.348151540841947</v>
      </c>
      <c r="H975" s="3">
        <v>-0.0273814287530825</v>
      </c>
      <c r="I975" s="3">
        <v>0.0620204155203244</v>
      </c>
      <c r="J975" s="3">
        <v>1.12583990006048</v>
      </c>
      <c r="K975" s="3">
        <v>-0.200700397626172</v>
      </c>
      <c r="L975" s="3">
        <v>-0.176184608566572</v>
      </c>
      <c r="M975" s="3">
        <v>0.832251286457547</v>
      </c>
      <c r="N975" s="3">
        <v>0.303977990790686</v>
      </c>
      <c r="O975" s="3">
        <v>-0.379896832483211</v>
      </c>
      <c r="P975" s="3">
        <v>-0.364255296488668</v>
      </c>
      <c r="Q975" s="3">
        <v>0.438290852121941</v>
      </c>
      <c r="R975" s="3">
        <v>-0.0799963115363215</v>
      </c>
      <c r="S975" s="3">
        <v>-0.692506793831396</v>
      </c>
      <c r="T975" s="3">
        <v>-0.879597207602838</v>
      </c>
      <c r="U975" s="3">
        <v>0.106329090524811</v>
      </c>
      <c r="V975" s="3">
        <v>780.07326007326</v>
      </c>
      <c r="W975" s="3">
        <v>792.967032967033</v>
      </c>
      <c r="X975" s="3">
        <v>794.578754578754</v>
      </c>
      <c r="Y975" s="3">
        <v>802.637362637362</v>
      </c>
      <c r="Z975" s="3">
        <v>701.904761904761</v>
      </c>
      <c r="AA975" s="3">
        <v>-0.219482</v>
      </c>
      <c r="AB975" s="3">
        <v>0.055542</v>
      </c>
      <c r="AC975" s="3">
        <v>0.988342</v>
      </c>
      <c r="AD975" s="3">
        <v>2.041168</v>
      </c>
      <c r="AE975" s="3">
        <v>-2.332764</v>
      </c>
      <c r="AF975" s="3">
        <v>-1.689758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80.0</v>
      </c>
      <c r="AM975" s="1"/>
      <c r="AN975" s="1"/>
      <c r="AO975" s="1"/>
    </row>
    <row r="976">
      <c r="A976" s="2">
        <v>44257.508697777776</v>
      </c>
      <c r="B976" s="3">
        <v>0.61128886891552</v>
      </c>
      <c r="C976" s="3">
        <v>-0.17694708992498</v>
      </c>
      <c r="D976" s="3">
        <v>1.07449728555922</v>
      </c>
      <c r="E976" s="3">
        <v>0.0102208421822168</v>
      </c>
      <c r="F976" s="3">
        <v>0.387953220625718</v>
      </c>
      <c r="G976" s="3">
        <v>-0.233282936531443</v>
      </c>
      <c r="H976" s="3">
        <v>-0.109057606844724</v>
      </c>
      <c r="I976" s="3">
        <v>0.126633278868392</v>
      </c>
      <c r="J976" s="3">
        <v>1.02263333919898</v>
      </c>
      <c r="K976" s="3">
        <v>-0.0918537435455024</v>
      </c>
      <c r="L976" s="3">
        <v>-0.0399658019300473</v>
      </c>
      <c r="M976" s="3">
        <v>0.744212458308324</v>
      </c>
      <c r="N976" s="3">
        <v>0.459739489395043</v>
      </c>
      <c r="O976" s="3">
        <v>-0.315879128186511</v>
      </c>
      <c r="P976" s="3">
        <v>-0.298704886169591</v>
      </c>
      <c r="Q976" s="3">
        <v>0.547637248294477</v>
      </c>
      <c r="R976" s="3">
        <v>0.0525830200260678</v>
      </c>
      <c r="S976" s="3">
        <v>-0.579040762779321</v>
      </c>
      <c r="T976" s="3">
        <v>-0.628388527149987</v>
      </c>
      <c r="U976" s="3">
        <v>0.0806549021388934</v>
      </c>
      <c r="V976" s="3">
        <v>821.172161172161</v>
      </c>
      <c r="W976" s="3">
        <v>805.054945054945</v>
      </c>
      <c r="X976" s="3">
        <v>785.311355311355</v>
      </c>
      <c r="Y976" s="3">
        <v>816.336996336996</v>
      </c>
      <c r="Z976" s="3">
        <v>721.648351648351</v>
      </c>
      <c r="AA976" s="3">
        <v>-0.23114</v>
      </c>
      <c r="AB976" s="3">
        <v>0.0672</v>
      </c>
      <c r="AC976" s="3">
        <v>0.98175</v>
      </c>
      <c r="AD976" s="3">
        <v>2.243042</v>
      </c>
      <c r="AE976" s="3">
        <v>-0.523376</v>
      </c>
      <c r="AF976" s="3">
        <v>-1.009369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80.0</v>
      </c>
      <c r="AM976" s="1"/>
      <c r="AN976" s="1"/>
      <c r="AO976" s="1"/>
    </row>
    <row r="977">
      <c r="A977" s="2">
        <v>44257.508709409725</v>
      </c>
      <c r="B977" s="3">
        <v>1.25661515136199</v>
      </c>
      <c r="C977" s="3">
        <v>0.691455982143245</v>
      </c>
      <c r="D977" s="3">
        <v>1.46857235301642</v>
      </c>
      <c r="E977" s="3">
        <v>0.680608605748001</v>
      </c>
      <c r="F977" s="3">
        <v>0.526927497654843</v>
      </c>
      <c r="G977" s="3">
        <v>-0.33722400745643</v>
      </c>
      <c r="H977" s="3">
        <v>-0.136719854962124</v>
      </c>
      <c r="I977" s="3">
        <v>0.0524170707492294</v>
      </c>
      <c r="J977" s="3">
        <v>1.18063991968773</v>
      </c>
      <c r="K977" s="3">
        <v>-0.00322872733794793</v>
      </c>
      <c r="L977" s="3">
        <v>-0.0985126061575386</v>
      </c>
      <c r="M977" s="3">
        <v>0.934423004565538</v>
      </c>
      <c r="N977" s="3">
        <v>0.647766808331112</v>
      </c>
      <c r="O977" s="3">
        <v>-0.183802181008769</v>
      </c>
      <c r="P977" s="3">
        <v>-0.313110388379271</v>
      </c>
      <c r="Q977" s="3">
        <v>0.595841396935427</v>
      </c>
      <c r="R977" s="3">
        <v>0.108052789093373</v>
      </c>
      <c r="S977" s="3">
        <v>-0.519738137161275</v>
      </c>
      <c r="T977" s="3">
        <v>-0.481981238870695</v>
      </c>
      <c r="U977" s="3">
        <v>0.0853486958918128</v>
      </c>
      <c r="V977" s="3">
        <v>827.216117216117</v>
      </c>
      <c r="W977" s="3">
        <v>824.798534798534</v>
      </c>
      <c r="X977" s="3">
        <v>848.571428571428</v>
      </c>
      <c r="Y977" s="3">
        <v>790.952380952381</v>
      </c>
      <c r="Z977" s="3">
        <v>834.468864468864</v>
      </c>
      <c r="AA977" s="3">
        <v>-0.263611</v>
      </c>
      <c r="AB977" s="3">
        <v>0.11261</v>
      </c>
      <c r="AC977" s="3">
        <v>0.971252</v>
      </c>
      <c r="AD977" s="3">
        <v>5.473022</v>
      </c>
      <c r="AE977" s="3">
        <v>-1.465454</v>
      </c>
      <c r="AF977" s="3">
        <v>0.680389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80.0</v>
      </c>
      <c r="AM977" s="1"/>
      <c r="AN977" s="1"/>
      <c r="AO977" s="1"/>
    </row>
    <row r="978">
      <c r="A978" s="2">
        <v>44257.50872092593</v>
      </c>
      <c r="B978" s="3">
        <v>1.50778153885505</v>
      </c>
      <c r="C978" s="3">
        <v>1.12675422820774</v>
      </c>
      <c r="D978" s="3">
        <v>1.76920338619527</v>
      </c>
      <c r="E978" s="3">
        <v>0.627117009628145</v>
      </c>
      <c r="F978" s="3">
        <v>0.524800690599756</v>
      </c>
      <c r="G978" s="3">
        <v>-0.436494921324655</v>
      </c>
      <c r="H978" s="3">
        <v>-0.00358930113916982</v>
      </c>
      <c r="I978" s="3">
        <v>0.203924394235087</v>
      </c>
      <c r="J978" s="3">
        <v>1.01544630250718</v>
      </c>
      <c r="K978" s="3">
        <v>-0.0425809152422473</v>
      </c>
      <c r="L978" s="3">
        <v>-0.125192663354642</v>
      </c>
      <c r="M978" s="3">
        <v>0.989060468863515</v>
      </c>
      <c r="N978" s="3">
        <v>0.721418130310714</v>
      </c>
      <c r="O978" s="3">
        <v>-0.183693186392723</v>
      </c>
      <c r="P978" s="3">
        <v>-0.24584653066425</v>
      </c>
      <c r="Q978" s="3">
        <v>0.521546579607953</v>
      </c>
      <c r="R978" s="3">
        <v>-0.00825542263487017</v>
      </c>
      <c r="S978" s="3">
        <v>-0.429873385062186</v>
      </c>
      <c r="T978" s="3">
        <v>-0.464545544789752</v>
      </c>
      <c r="U978" s="3">
        <v>0.0882937738240326</v>
      </c>
      <c r="V978" s="3">
        <v>807.472527472527</v>
      </c>
      <c r="W978" s="3">
        <v>799.816849816849</v>
      </c>
      <c r="X978" s="3">
        <v>809.890109890109</v>
      </c>
      <c r="Y978" s="3">
        <v>788.937728937728</v>
      </c>
      <c r="Z978" s="3">
        <v>1090.32967032967</v>
      </c>
      <c r="AA978" s="3">
        <v>-0.275024</v>
      </c>
      <c r="AB978" s="3">
        <v>0.149292</v>
      </c>
      <c r="AC978" s="3">
        <v>0.956299</v>
      </c>
      <c r="AD978" s="3">
        <v>3.641205</v>
      </c>
      <c r="AE978" s="3">
        <v>-0.70282</v>
      </c>
      <c r="AF978" s="3">
        <v>-2.938385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80.0</v>
      </c>
      <c r="AM978" s="1"/>
      <c r="AN978" s="1"/>
      <c r="AO978" s="1"/>
    </row>
    <row r="979">
      <c r="A979" s="2">
        <v>44257.5087325</v>
      </c>
      <c r="B979" s="3">
        <v>0.852766334780814</v>
      </c>
      <c r="C979" s="3">
        <v>0.664939780752334</v>
      </c>
      <c r="D979" s="3">
        <v>1.04969677408157</v>
      </c>
      <c r="E979" s="3">
        <v>0.112295815196996</v>
      </c>
      <c r="F979" s="3">
        <v>0.17311854190808</v>
      </c>
      <c r="G979" s="3">
        <v>-0.606636217117696</v>
      </c>
      <c r="H979" s="3">
        <v>0.0314784142263354</v>
      </c>
      <c r="I979" s="3">
        <v>0.0100233691643191</v>
      </c>
      <c r="J979" s="3">
        <v>1.1513624686286</v>
      </c>
      <c r="K979" s="3">
        <v>-0.451999247120154</v>
      </c>
      <c r="L979" s="3">
        <v>-0.106774032430978</v>
      </c>
      <c r="M979" s="3">
        <v>0.748634211493464</v>
      </c>
      <c r="N979" s="3">
        <v>0.563258560782636</v>
      </c>
      <c r="O979" s="3">
        <v>-0.389284129198438</v>
      </c>
      <c r="P979" s="3">
        <v>-0.24812814502054</v>
      </c>
      <c r="Q979" s="3">
        <v>0.461097547107652</v>
      </c>
      <c r="R979" s="3">
        <v>0.0991021833111452</v>
      </c>
      <c r="S979" s="3">
        <v>-0.379111846964042</v>
      </c>
      <c r="T979" s="3">
        <v>-0.681898066084994</v>
      </c>
      <c r="U979" s="3">
        <v>0.114868473025858</v>
      </c>
      <c r="V979" s="3">
        <v>781.282051282051</v>
      </c>
      <c r="W979" s="3">
        <v>789.340659340659</v>
      </c>
      <c r="X979" s="3">
        <v>802.234432234432</v>
      </c>
      <c r="Y979" s="3">
        <v>795.787545787545</v>
      </c>
      <c r="Z979" s="3">
        <v>736.153846153846</v>
      </c>
      <c r="AA979" s="3">
        <v>-0.261353</v>
      </c>
      <c r="AB979" s="3">
        <v>0.126953</v>
      </c>
      <c r="AC979" s="3">
        <v>0.968445</v>
      </c>
      <c r="AD979" s="3">
        <v>-2.69165</v>
      </c>
      <c r="AE979" s="3">
        <v>-3.992615</v>
      </c>
      <c r="AF979" s="3">
        <v>0.366364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80.0</v>
      </c>
      <c r="AM979" s="1"/>
      <c r="AN979" s="1"/>
      <c r="AO979" s="1"/>
    </row>
    <row r="980">
      <c r="A980" s="2">
        <v>44257.50874409722</v>
      </c>
      <c r="B980" s="3">
        <v>0.457886249278728</v>
      </c>
      <c r="C980" s="3">
        <v>-0.487010293960773</v>
      </c>
      <c r="D980" s="3">
        <v>0.76315104783976</v>
      </c>
      <c r="E980" s="3">
        <v>0.0945055564268127</v>
      </c>
      <c r="F980" s="3">
        <v>0.191982014776874</v>
      </c>
      <c r="G980" s="3">
        <v>-0.395984601008066</v>
      </c>
      <c r="H980" s="3">
        <v>-0.0833277332763398</v>
      </c>
      <c r="I980" s="3">
        <v>0.109936666993935</v>
      </c>
      <c r="J980" s="3">
        <v>1.09959879571593</v>
      </c>
      <c r="K980" s="3">
        <v>-0.0545862356947869</v>
      </c>
      <c r="L980" s="3">
        <v>-0.100007216622599</v>
      </c>
      <c r="M980" s="3">
        <v>1.45111393813311</v>
      </c>
      <c r="N980" s="3">
        <v>0.618002182777137</v>
      </c>
      <c r="O980" s="3">
        <v>-0.296967774816047</v>
      </c>
      <c r="P980" s="3">
        <v>-0.306546204907714</v>
      </c>
      <c r="Q980" s="3">
        <v>0.535409339574252</v>
      </c>
      <c r="R980" s="3">
        <v>-0.0779162137458293</v>
      </c>
      <c r="S980" s="3">
        <v>-0.547574697564695</v>
      </c>
      <c r="T980" s="3">
        <v>-0.549152244769547</v>
      </c>
      <c r="U980" s="3">
        <v>0.105929385146914</v>
      </c>
      <c r="V980" s="3">
        <v>805.860805860805</v>
      </c>
      <c r="W980" s="3">
        <v>798.205128205128</v>
      </c>
      <c r="X980" s="3">
        <v>812.710622710622</v>
      </c>
      <c r="Y980" s="3">
        <v>776.446886446886</v>
      </c>
      <c r="Z980" s="3">
        <v>904.981684981685</v>
      </c>
      <c r="AA980" s="3">
        <v>-0.226929</v>
      </c>
      <c r="AB980" s="3">
        <v>0.092651</v>
      </c>
      <c r="AC980" s="3">
        <v>0.971985</v>
      </c>
      <c r="AD980" s="3">
        <v>1.398163</v>
      </c>
      <c r="AE980" s="3">
        <v>-0.934601</v>
      </c>
      <c r="AF980" s="3">
        <v>-2.123413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80.0</v>
      </c>
      <c r="AM980" s="1"/>
      <c r="AN980" s="1"/>
      <c r="AO980" s="1"/>
    </row>
    <row r="981">
      <c r="A981" s="2">
        <v>44257.50875570602</v>
      </c>
      <c r="B981" s="3">
        <v>0.741090124350087</v>
      </c>
      <c r="C981" s="3">
        <v>-0.578371747699103</v>
      </c>
      <c r="D981" s="3">
        <v>0.876800078829349</v>
      </c>
      <c r="E981" s="3">
        <v>1.27519063211295</v>
      </c>
      <c r="F981" s="3">
        <v>0.459454384373146</v>
      </c>
      <c r="G981" s="3">
        <v>-0.32694929960009</v>
      </c>
      <c r="H981" s="3">
        <v>-0.0313686423832197</v>
      </c>
      <c r="I981" s="3">
        <v>1.02067003773606</v>
      </c>
      <c r="J981" s="3">
        <v>1.21284905500963</v>
      </c>
      <c r="K981" s="3">
        <v>-0.0530540753914262</v>
      </c>
      <c r="L981" s="3">
        <v>0.0244442758114953</v>
      </c>
      <c r="M981" s="3">
        <v>1.5245356677294</v>
      </c>
      <c r="N981" s="3">
        <v>0.681656715356242</v>
      </c>
      <c r="O981" s="3">
        <v>-0.137859037970224</v>
      </c>
      <c r="P981" s="3">
        <v>-0.188157062415513</v>
      </c>
      <c r="Q981" s="3">
        <v>0.774684670233848</v>
      </c>
      <c r="R981" s="3">
        <v>-0.0996635164332435</v>
      </c>
      <c r="S981" s="3">
        <v>-0.70053867687947</v>
      </c>
      <c r="T981" s="3">
        <v>-0.751055313142309</v>
      </c>
      <c r="U981" s="3">
        <v>0.209657421406702</v>
      </c>
      <c r="V981" s="3">
        <v>787.326007326007</v>
      </c>
      <c r="W981" s="3">
        <v>792.564102564102</v>
      </c>
      <c r="X981" s="3">
        <v>796.190476190476</v>
      </c>
      <c r="Y981" s="3">
        <v>794.981684981685</v>
      </c>
      <c r="Z981" s="3">
        <v>779.670329670329</v>
      </c>
      <c r="AA981" s="3">
        <v>-0.255554</v>
      </c>
      <c r="AB981" s="3">
        <v>0.120483</v>
      </c>
      <c r="AC981" s="3">
        <v>0.969604</v>
      </c>
      <c r="AD981" s="3">
        <v>5.069275</v>
      </c>
      <c r="AE981" s="3">
        <v>-1.719666</v>
      </c>
      <c r="AF981" s="3">
        <v>-2.377625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80.0</v>
      </c>
      <c r="AM981" s="1"/>
      <c r="AN981" s="1"/>
      <c r="AO981" s="1"/>
    </row>
    <row r="982">
      <c r="A982" s="2">
        <v>44257.50876722222</v>
      </c>
      <c r="B982" s="3">
        <v>1.13693003045684</v>
      </c>
      <c r="C982" s="3">
        <v>-0.304085502941219</v>
      </c>
      <c r="D982" s="3">
        <v>0.900203643541416</v>
      </c>
      <c r="E982" s="3">
        <v>1.1636266533326</v>
      </c>
      <c r="F982" s="3">
        <v>0.347034022410575</v>
      </c>
      <c r="G982" s="3">
        <v>-0.296309982830879</v>
      </c>
      <c r="H982" s="3">
        <v>0.072964084708163</v>
      </c>
      <c r="I982" s="3">
        <v>0.817629785965766</v>
      </c>
      <c r="J982" s="3">
        <v>1.27927901691614</v>
      </c>
      <c r="K982" s="3">
        <v>-0.202785720517038</v>
      </c>
      <c r="L982" s="3">
        <v>-0.0337862612547163</v>
      </c>
      <c r="M982" s="3">
        <v>1.25408891295997</v>
      </c>
      <c r="N982" s="3">
        <v>0.65473014509142</v>
      </c>
      <c r="O982" s="3">
        <v>-0.194521590431607</v>
      </c>
      <c r="P982" s="3">
        <v>-0.209268553858289</v>
      </c>
      <c r="Q982" s="3">
        <v>0.693963609412406</v>
      </c>
      <c r="R982" s="3">
        <v>0.0585478399803098</v>
      </c>
      <c r="S982" s="3">
        <v>-0.696303771740531</v>
      </c>
      <c r="T982" s="3">
        <v>-0.670408989744409</v>
      </c>
      <c r="U982" s="3">
        <v>0.323003913893499</v>
      </c>
      <c r="V982" s="3">
        <v>812.307692307692</v>
      </c>
      <c r="W982" s="3">
        <v>821.575091575091</v>
      </c>
      <c r="X982" s="3">
        <v>830.03663003663</v>
      </c>
      <c r="Y982" s="3">
        <v>835.274725274725</v>
      </c>
      <c r="Z982" s="3">
        <v>758.315018315018</v>
      </c>
      <c r="AA982" s="3">
        <v>-0.256042</v>
      </c>
      <c r="AB982" s="3">
        <v>0.121887</v>
      </c>
      <c r="AC982" s="3">
        <v>0.958862</v>
      </c>
      <c r="AD982" s="3">
        <v>2.29538</v>
      </c>
      <c r="AE982" s="3">
        <v>2.056122</v>
      </c>
      <c r="AF982" s="3">
        <v>0.5159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80.0</v>
      </c>
      <c r="AM982" s="1"/>
      <c r="AN982" s="1"/>
      <c r="AO982" s="1"/>
    </row>
    <row r="983">
      <c r="A983" s="2">
        <v>44257.5087787963</v>
      </c>
      <c r="B983" s="3">
        <v>2.03716225518498</v>
      </c>
      <c r="C983" s="3">
        <v>1.13203949694521</v>
      </c>
      <c r="D983" s="3">
        <v>1.91205417593157</v>
      </c>
      <c r="E983" s="3">
        <v>0.734445378125832</v>
      </c>
      <c r="F983" s="3">
        <v>0.370597650231171</v>
      </c>
      <c r="G983" s="3">
        <v>-0.206204527168913</v>
      </c>
      <c r="H983" s="3">
        <v>0.0526685151782127</v>
      </c>
      <c r="I983" s="3">
        <v>0.399398915017579</v>
      </c>
      <c r="J983" s="3">
        <v>1.24892232887374</v>
      </c>
      <c r="K983" s="3">
        <v>0.241171842636182</v>
      </c>
      <c r="L983" s="3">
        <v>-0.0508861236231395</v>
      </c>
      <c r="M983" s="3">
        <v>0.874672288008529</v>
      </c>
      <c r="N983" s="3">
        <v>0.855106726346816</v>
      </c>
      <c r="O983" s="3">
        <v>-0.0414967939308914</v>
      </c>
      <c r="P983" s="3">
        <v>-0.179463046519599</v>
      </c>
      <c r="Q983" s="3">
        <v>0.581549582018189</v>
      </c>
      <c r="R983" s="3">
        <v>0.0813395275561055</v>
      </c>
      <c r="S983" s="3">
        <v>-0.384423006828072</v>
      </c>
      <c r="T983" s="3">
        <v>-0.576652150486071</v>
      </c>
      <c r="U983" s="3">
        <v>0.280586482718628</v>
      </c>
      <c r="V983" s="3">
        <v>820.3663003663</v>
      </c>
      <c r="W983" s="3">
        <v>806.666666666666</v>
      </c>
      <c r="X983" s="3">
        <v>816.336996336996</v>
      </c>
      <c r="Y983" s="3">
        <v>807.069597069597</v>
      </c>
      <c r="Z983" s="3">
        <v>718.827838827838</v>
      </c>
      <c r="AA983" s="3">
        <v>-0.272705</v>
      </c>
      <c r="AB983" s="3">
        <v>0.13446</v>
      </c>
      <c r="AC983" s="3">
        <v>0.962402</v>
      </c>
      <c r="AD983" s="3">
        <v>1.203766</v>
      </c>
      <c r="AE983" s="3">
        <v>-1.727142</v>
      </c>
      <c r="AF983" s="3">
        <v>-1.816864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80.0</v>
      </c>
      <c r="AM983" s="1"/>
      <c r="AN983" s="1"/>
      <c r="AO983" s="1"/>
    </row>
    <row r="984">
      <c r="A984" s="2">
        <v>44257.50879037037</v>
      </c>
      <c r="B984" s="3">
        <v>1.06459804166186</v>
      </c>
      <c r="C984" s="3">
        <v>1.03298767520651</v>
      </c>
      <c r="D984" s="3">
        <v>1.77775632241924</v>
      </c>
      <c r="E984" s="3">
        <v>0.528680891952959</v>
      </c>
      <c r="F984" s="3">
        <v>0.676510017405196</v>
      </c>
      <c r="G984" s="3">
        <v>-0.159644927156947</v>
      </c>
      <c r="H984" s="3">
        <v>0.327306445551397</v>
      </c>
      <c r="I984" s="3">
        <v>0.478494491046126</v>
      </c>
      <c r="J984" s="3">
        <v>1.56381515239586</v>
      </c>
      <c r="K984" s="3">
        <v>0.272895196842634</v>
      </c>
      <c r="L984" s="3">
        <v>0.447514286230069</v>
      </c>
      <c r="M984" s="3">
        <v>1.04313014535323</v>
      </c>
      <c r="N984" s="3">
        <v>0.412802318841512</v>
      </c>
      <c r="O984" s="3">
        <v>-0.00210963552465752</v>
      </c>
      <c r="P984" s="3">
        <v>0.00613109454031203</v>
      </c>
      <c r="Q984" s="3">
        <v>0.59012964512068</v>
      </c>
      <c r="R984" s="3">
        <v>0.338646550184712</v>
      </c>
      <c r="S984" s="3">
        <v>-0.181168916510609</v>
      </c>
      <c r="T984" s="3">
        <v>-0.636178527875088</v>
      </c>
      <c r="U984" s="3">
        <v>0.286781858311306</v>
      </c>
      <c r="V984" s="3">
        <v>816.336996336996</v>
      </c>
      <c r="W984" s="3">
        <v>790.14652014652</v>
      </c>
      <c r="X984" s="3">
        <v>803.443223443223</v>
      </c>
      <c r="Y984" s="3">
        <v>795.384615384615</v>
      </c>
      <c r="Z984" s="3">
        <v>826.007326007326</v>
      </c>
      <c r="AA984" s="3">
        <v>-0.246643</v>
      </c>
      <c r="AB984" s="3">
        <v>0.118408</v>
      </c>
      <c r="AC984" s="3">
        <v>0.983826</v>
      </c>
      <c r="AD984" s="3">
        <v>4.224396</v>
      </c>
      <c r="AE984" s="3">
        <v>1.353302</v>
      </c>
      <c r="AF984" s="3">
        <v>0.747681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80.0</v>
      </c>
      <c r="AM984" s="1"/>
      <c r="AN984" s="1"/>
      <c r="AO984" s="1"/>
    </row>
    <row r="985">
      <c r="A985" s="2">
        <v>44257.50880193287</v>
      </c>
      <c r="B985" s="3">
        <v>1.03423827342863</v>
      </c>
      <c r="C985" s="3">
        <v>0.0169400470942609</v>
      </c>
      <c r="D985" s="3">
        <v>1.01457723802915</v>
      </c>
      <c r="E985" s="3">
        <v>0.151498342159932</v>
      </c>
      <c r="F985" s="3">
        <v>0.440292409905225</v>
      </c>
      <c r="G985" s="3">
        <v>-0.254020936751222</v>
      </c>
      <c r="H985" s="3">
        <v>0.753991986143729</v>
      </c>
      <c r="I985" s="3">
        <v>0.0724237278732312</v>
      </c>
      <c r="J985" s="3">
        <v>1.3725494344603</v>
      </c>
      <c r="K985" s="3">
        <v>0.0580954448328529</v>
      </c>
      <c r="L985" s="3">
        <v>0.594040603763548</v>
      </c>
      <c r="M985" s="3">
        <v>1.20696669729488</v>
      </c>
      <c r="N985" s="3">
        <v>0.525804451282389</v>
      </c>
      <c r="O985" s="3">
        <v>-0.0955241387787117</v>
      </c>
      <c r="P985" s="3">
        <v>0.0737044093583393</v>
      </c>
      <c r="Q985" s="3">
        <v>0.570131807595308</v>
      </c>
      <c r="R985" s="3">
        <v>0.230462875333615</v>
      </c>
      <c r="S985" s="3">
        <v>-0.369499193666085</v>
      </c>
      <c r="T985" s="3">
        <v>-0.573082898621319</v>
      </c>
      <c r="U985" s="3">
        <v>0.437133668574792</v>
      </c>
      <c r="V985" s="3">
        <v>799.816849816849</v>
      </c>
      <c r="W985" s="3">
        <v>796.593406593406</v>
      </c>
      <c r="X985" s="3">
        <v>790.54945054945</v>
      </c>
      <c r="Y985" s="3">
        <v>808.681318681318</v>
      </c>
      <c r="Z985" s="3">
        <v>668.864468864468</v>
      </c>
      <c r="AA985" s="3">
        <v>-0.255188</v>
      </c>
      <c r="AB985" s="3">
        <v>0.121216</v>
      </c>
      <c r="AC985" s="3">
        <v>0.967163</v>
      </c>
      <c r="AD985" s="3">
        <v>2.280426</v>
      </c>
      <c r="AE985" s="3">
        <v>-1.77948</v>
      </c>
      <c r="AF985" s="3">
        <v>-0.149536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80.0</v>
      </c>
      <c r="AM985" s="1"/>
      <c r="AN985" s="1"/>
      <c r="AO985" s="1"/>
    </row>
    <row r="986">
      <c r="A986" s="2">
        <v>44257.50881351852</v>
      </c>
      <c r="B986" s="3">
        <v>1.0793086375908</v>
      </c>
      <c r="C986" s="3">
        <v>0.0122266355400834</v>
      </c>
      <c r="D986" s="3">
        <v>0.17060629472537</v>
      </c>
      <c r="E986" s="3">
        <v>0.346800423214617</v>
      </c>
      <c r="F986" s="3">
        <v>0.829299983477419</v>
      </c>
      <c r="G986" s="3">
        <v>-0.173026441059271</v>
      </c>
      <c r="H986" s="3">
        <v>-0.22352126152827</v>
      </c>
      <c r="I986" s="3">
        <v>0.470643333959848</v>
      </c>
      <c r="J986" s="3">
        <v>1.40003458281996</v>
      </c>
      <c r="K986" s="3">
        <v>0.09164991237051</v>
      </c>
      <c r="L986" s="3">
        <v>-0.109556908954103</v>
      </c>
      <c r="M986" s="3">
        <v>1.39242861798569</v>
      </c>
      <c r="N986" s="3">
        <v>0.547730084485157</v>
      </c>
      <c r="O986" s="3">
        <v>-0.101270478850258</v>
      </c>
      <c r="P986" s="3">
        <v>-0.167567617396824</v>
      </c>
      <c r="Q986" s="3">
        <v>0.559264213142099</v>
      </c>
      <c r="R986" s="3">
        <v>-0.0597538956795213</v>
      </c>
      <c r="S986" s="3">
        <v>-0.40613029512363</v>
      </c>
      <c r="T986" s="3">
        <v>-0.52606900237511</v>
      </c>
      <c r="U986" s="3">
        <v>0.323293954916366</v>
      </c>
      <c r="V986" s="3">
        <v>794.578754578754</v>
      </c>
      <c r="W986" s="3">
        <v>796.593406593406</v>
      </c>
      <c r="X986" s="3">
        <v>780.47619047619</v>
      </c>
      <c r="Y986" s="3">
        <v>805.054945054945</v>
      </c>
      <c r="Z986" s="3">
        <v>736.959706959707</v>
      </c>
      <c r="AA986" s="3">
        <v>-0.255615</v>
      </c>
      <c r="AB986" s="3">
        <v>0.115784</v>
      </c>
      <c r="AC986" s="3">
        <v>0.963257</v>
      </c>
      <c r="AD986" s="3">
        <v>2.332764</v>
      </c>
      <c r="AE986" s="3">
        <v>-1.226196</v>
      </c>
      <c r="AF986" s="3">
        <v>-0.882263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80.0</v>
      </c>
      <c r="AM986" s="1"/>
      <c r="AN986" s="1"/>
      <c r="AO986" s="1"/>
    </row>
    <row r="987">
      <c r="A987" s="2">
        <v>44257.508825185185</v>
      </c>
      <c r="B987" s="3">
        <v>0.870753926729721</v>
      </c>
      <c r="C987" s="3">
        <v>0.0956477625653006</v>
      </c>
      <c r="D987" s="3">
        <v>0.55879276502545</v>
      </c>
      <c r="E987" s="3">
        <v>0.491114762793543</v>
      </c>
      <c r="F987" s="3">
        <v>0.853563684602605</v>
      </c>
      <c r="G987" s="3">
        <v>-0.0363657793245782</v>
      </c>
      <c r="H987" s="3">
        <v>-0.15403131349955</v>
      </c>
      <c r="I987" s="3">
        <v>0.474251424838656</v>
      </c>
      <c r="J987" s="3">
        <v>1.57781020389925</v>
      </c>
      <c r="K987" s="3">
        <v>0.265789706953471</v>
      </c>
      <c r="L987" s="3">
        <v>-0.00104607426356106</v>
      </c>
      <c r="M987" s="3">
        <v>1.15081095261762</v>
      </c>
      <c r="N987" s="3">
        <v>0.520871740018036</v>
      </c>
      <c r="O987" s="3">
        <v>-0.0915600372150361</v>
      </c>
      <c r="P987" s="3">
        <v>-0.183020222374332</v>
      </c>
      <c r="Q987" s="3">
        <v>0.639096102553578</v>
      </c>
      <c r="R987" s="3">
        <v>-0.025106857366076</v>
      </c>
      <c r="S987" s="3">
        <v>-0.671285090755336</v>
      </c>
      <c r="T987" s="3">
        <v>-0.42877042403239</v>
      </c>
      <c r="U987" s="3">
        <v>0.341028978687812</v>
      </c>
      <c r="V987" s="3">
        <v>779.670329670329</v>
      </c>
      <c r="W987" s="3">
        <v>799.816849816849</v>
      </c>
      <c r="X987" s="3">
        <v>779.267399267399</v>
      </c>
      <c r="Y987" s="3">
        <v>804.652014652014</v>
      </c>
      <c r="Z987" s="3">
        <v>749.853479853479</v>
      </c>
      <c r="AA987" s="3">
        <v>-0.255371</v>
      </c>
      <c r="AB987" s="3">
        <v>0.114685</v>
      </c>
      <c r="AC987" s="3">
        <v>0.969604</v>
      </c>
      <c r="AD987" s="3">
        <v>3.469238</v>
      </c>
      <c r="AE987" s="3">
        <v>-0.986938</v>
      </c>
      <c r="AF987" s="3">
        <v>-1.143951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80.0</v>
      </c>
      <c r="AM987" s="1"/>
      <c r="AN987" s="1"/>
      <c r="AO987" s="1"/>
    </row>
    <row r="988">
      <c r="A988" s="2">
        <v>44257.50883666667</v>
      </c>
      <c r="B988" s="3">
        <v>1.76556677267384</v>
      </c>
      <c r="C988" s="3">
        <v>0.348926527452455</v>
      </c>
      <c r="D988" s="3">
        <v>1.21649794623666</v>
      </c>
      <c r="E988" s="3">
        <v>0.395306504701598</v>
      </c>
      <c r="F988" s="3">
        <v>1.05519330995363</v>
      </c>
      <c r="G988" s="3">
        <v>0.0128884993548403</v>
      </c>
      <c r="H988" s="3">
        <v>-0.0180608662339481</v>
      </c>
      <c r="I988" s="3">
        <v>0.520226417106592</v>
      </c>
      <c r="J988" s="3">
        <v>1.60289563191242</v>
      </c>
      <c r="K988" s="3">
        <v>0.51325698067905</v>
      </c>
      <c r="L988" s="3">
        <v>-0.117834505862172</v>
      </c>
      <c r="M988" s="3">
        <v>0.961345366908621</v>
      </c>
      <c r="N988" s="3">
        <v>0.616236555991034</v>
      </c>
      <c r="O988" s="3">
        <v>-0.181684088950241</v>
      </c>
      <c r="P988" s="3">
        <v>-0.266381159912897</v>
      </c>
      <c r="Q988" s="3">
        <v>0.599062145063247</v>
      </c>
      <c r="R988" s="3">
        <v>0.0702086009921169</v>
      </c>
      <c r="S988" s="3">
        <v>-0.635432874635273</v>
      </c>
      <c r="T988" s="3">
        <v>-0.392231460240399</v>
      </c>
      <c r="U988" s="3">
        <v>0.232124248248056</v>
      </c>
      <c r="V988" s="3">
        <v>761.135531135531</v>
      </c>
      <c r="W988" s="3">
        <v>819.560439560439</v>
      </c>
      <c r="X988" s="3">
        <v>841.721611721611</v>
      </c>
      <c r="Y988" s="3">
        <v>811.098901098901</v>
      </c>
      <c r="Z988" s="3">
        <v>764.358974358974</v>
      </c>
      <c r="AA988" s="3">
        <v>-0.252686</v>
      </c>
      <c r="AB988" s="3">
        <v>0.127441</v>
      </c>
      <c r="AC988" s="3">
        <v>0.973877</v>
      </c>
      <c r="AD988" s="3">
        <v>1.94397</v>
      </c>
      <c r="AE988" s="3">
        <v>-2.033691</v>
      </c>
      <c r="AF988" s="3">
        <v>0.007477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80.0</v>
      </c>
      <c r="AM988" s="1"/>
      <c r="AN988" s="1"/>
      <c r="AO988" s="1"/>
    </row>
    <row r="989">
      <c r="A989" s="2">
        <v>44257.50884824074</v>
      </c>
      <c r="B989" s="3">
        <v>1.87915880680089</v>
      </c>
      <c r="C989" s="3">
        <v>0.537848956183127</v>
      </c>
      <c r="D989" s="3">
        <v>1.25178609171651</v>
      </c>
      <c r="E989" s="3">
        <v>0.264342310413806</v>
      </c>
      <c r="F989" s="3">
        <v>0.813990939465268</v>
      </c>
      <c r="G989" s="3">
        <v>-0.0537541151707733</v>
      </c>
      <c r="H989" s="3">
        <v>-0.0763494090746196</v>
      </c>
      <c r="I989" s="3">
        <v>0.284595683440073</v>
      </c>
      <c r="J989" s="3">
        <v>1.5854058819549</v>
      </c>
      <c r="K989" s="3">
        <v>0.51325698067905</v>
      </c>
      <c r="L989" s="3">
        <v>-0.303081961076921</v>
      </c>
      <c r="M989" s="3">
        <v>1.06388024776546</v>
      </c>
      <c r="N989" s="3">
        <v>0.637087475420788</v>
      </c>
      <c r="O989" s="3">
        <v>-0.188990591116718</v>
      </c>
      <c r="P989" s="3">
        <v>-0.185384288376572</v>
      </c>
      <c r="Q989" s="3">
        <v>0.574689849614263</v>
      </c>
      <c r="R989" s="3">
        <v>0.148155220694954</v>
      </c>
      <c r="S989" s="3">
        <v>-0.477474453181771</v>
      </c>
      <c r="T989" s="3">
        <v>-0.480516148676813</v>
      </c>
      <c r="U989" s="3">
        <v>0.215180953468365</v>
      </c>
      <c r="V989" s="3">
        <v>840.51282051282</v>
      </c>
      <c r="W989" s="3">
        <v>800.21978021978</v>
      </c>
      <c r="X989" s="3">
        <v>809.084249084249</v>
      </c>
      <c r="Y989" s="3">
        <v>796.190476190476</v>
      </c>
      <c r="Z989" s="3">
        <v>698.278388278388</v>
      </c>
      <c r="AA989" s="3">
        <v>-0.239075</v>
      </c>
      <c r="AB989" s="3">
        <v>0.10907</v>
      </c>
      <c r="AC989" s="3">
        <v>0.968201</v>
      </c>
      <c r="AD989" s="3">
        <v>1.158905</v>
      </c>
      <c r="AE989" s="3">
        <v>-2.841187</v>
      </c>
      <c r="AF989" s="3">
        <v>1.099091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80.0</v>
      </c>
      <c r="AM989" s="1"/>
      <c r="AN989" s="1"/>
      <c r="AO989" s="1"/>
    </row>
    <row r="990">
      <c r="A990" s="2">
        <v>44257.508859849535</v>
      </c>
      <c r="B990" s="3">
        <v>1.1810975845151</v>
      </c>
      <c r="C990" s="3">
        <v>0.494963642460729</v>
      </c>
      <c r="D990" s="3">
        <v>0.817181113082191</v>
      </c>
      <c r="E990" s="3">
        <v>0.497718623627665</v>
      </c>
      <c r="F990" s="3">
        <v>0.673704199298594</v>
      </c>
      <c r="G990" s="3">
        <v>-0.317922907032972</v>
      </c>
      <c r="H990" s="3">
        <v>-0.0200338306843205</v>
      </c>
      <c r="I990" s="3">
        <v>0.688176766174115</v>
      </c>
      <c r="J990" s="3">
        <v>1.18442348423979</v>
      </c>
      <c r="K990" s="3">
        <v>0.291553982110138</v>
      </c>
      <c r="L990" s="3">
        <v>-0.146347705161266</v>
      </c>
      <c r="M990" s="3">
        <v>1.14691428035431</v>
      </c>
      <c r="N990" s="3">
        <v>0.648608484315129</v>
      </c>
      <c r="O990" s="3">
        <v>-0.204229520789857</v>
      </c>
      <c r="P990" s="3">
        <v>-0.171706354480454</v>
      </c>
      <c r="Q990" s="3">
        <v>0.645647178392516</v>
      </c>
      <c r="R990" s="3">
        <v>0.0918597370009694</v>
      </c>
      <c r="S990" s="3">
        <v>-0.505610512513846</v>
      </c>
      <c r="T990" s="3">
        <v>-0.587806870785122</v>
      </c>
      <c r="U990" s="3">
        <v>0.366238325121243</v>
      </c>
      <c r="V990" s="3">
        <v>811.904761904761</v>
      </c>
      <c r="W990" s="3">
        <v>798.608058608058</v>
      </c>
      <c r="X990" s="3">
        <v>791.355311355311</v>
      </c>
      <c r="Y990" s="3">
        <v>795.384615384615</v>
      </c>
      <c r="Z990" s="3">
        <v>774.029304029304</v>
      </c>
      <c r="AA990" s="3">
        <v>-0.238831</v>
      </c>
      <c r="AB990" s="3">
        <v>0.114868</v>
      </c>
      <c r="AC990" s="3">
        <v>0.977295</v>
      </c>
      <c r="AD990" s="3">
        <v>2.243042</v>
      </c>
      <c r="AE990" s="3">
        <v>-1.697235</v>
      </c>
      <c r="AF990" s="3">
        <v>-0.613098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80.0</v>
      </c>
      <c r="AM990" s="1"/>
      <c r="AN990" s="1"/>
      <c r="AO990" s="1"/>
    </row>
    <row r="991">
      <c r="A991" s="2">
        <v>44257.50887138889</v>
      </c>
      <c r="B991" s="3">
        <v>0.789514364069279</v>
      </c>
      <c r="C991" s="3">
        <v>0.0119975769124081</v>
      </c>
      <c r="D991" s="3">
        <v>0.3042146454881</v>
      </c>
      <c r="E991" s="3">
        <v>0.616209006276244</v>
      </c>
      <c r="F991" s="3">
        <v>0.774853077770485</v>
      </c>
      <c r="G991" s="3">
        <v>-0.0587719012149748</v>
      </c>
      <c r="H991" s="3">
        <v>-0.389767994129312</v>
      </c>
      <c r="I991" s="3">
        <v>0.748907197696173</v>
      </c>
      <c r="J991" s="3">
        <v>1.51344998542523</v>
      </c>
      <c r="K991" s="3">
        <v>0.291207662106845</v>
      </c>
      <c r="L991" s="3">
        <v>-0.0189873712017964</v>
      </c>
      <c r="M991" s="3">
        <v>1.11087280117802</v>
      </c>
      <c r="N991" s="3">
        <v>0.664867944044958</v>
      </c>
      <c r="O991" s="3">
        <v>-0.126479672376623</v>
      </c>
      <c r="P991" s="3">
        <v>-0.304887211838536</v>
      </c>
      <c r="Q991" s="3">
        <v>0.6313690661995</v>
      </c>
      <c r="R991" s="3">
        <v>0.168897486732136</v>
      </c>
      <c r="S991" s="3">
        <v>-0.464155714809556</v>
      </c>
      <c r="T991" s="3">
        <v>-0.643070759154138</v>
      </c>
      <c r="U991" s="3">
        <v>0.324144434514246</v>
      </c>
      <c r="V991" s="3">
        <v>791.355311355311</v>
      </c>
      <c r="W991" s="3">
        <v>786.520146520146</v>
      </c>
      <c r="X991" s="3">
        <v>780.47619047619</v>
      </c>
      <c r="Y991" s="3">
        <v>784.505494505494</v>
      </c>
      <c r="Z991" s="3">
        <v>809.890109890109</v>
      </c>
      <c r="AA991" s="3">
        <v>-0.258911</v>
      </c>
      <c r="AB991" s="3">
        <v>0.129211</v>
      </c>
      <c r="AC991" s="3">
        <v>0.973389</v>
      </c>
      <c r="AD991" s="3">
        <v>3.424377</v>
      </c>
      <c r="AE991" s="3">
        <v>-1.360779</v>
      </c>
      <c r="AF991" s="3">
        <v>0.91217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80.0</v>
      </c>
      <c r="AM991" s="1"/>
      <c r="AN991" s="1"/>
      <c r="AO991" s="1"/>
    </row>
    <row r="992">
      <c r="A992" s="2">
        <v>44257.50888296296</v>
      </c>
      <c r="B992" s="3">
        <v>1.16468695531737</v>
      </c>
      <c r="C992" s="3">
        <v>-0.0641426078099776</v>
      </c>
      <c r="D992" s="3">
        <v>0.611302410395631</v>
      </c>
      <c r="E992" s="3">
        <v>0.354792613913719</v>
      </c>
      <c r="F992" s="3">
        <v>0.675953755236779</v>
      </c>
      <c r="G992" s="3">
        <v>0.0525238512947838</v>
      </c>
      <c r="H992" s="3">
        <v>-0.317185578978184</v>
      </c>
      <c r="I992" s="3">
        <v>0.383685675682206</v>
      </c>
      <c r="J992" s="3">
        <v>1.3303720815587</v>
      </c>
      <c r="K992" s="3">
        <v>0.0412392810241799</v>
      </c>
      <c r="L992" s="3">
        <v>-0.0897008218920651</v>
      </c>
      <c r="M992" s="3">
        <v>1.09786127032585</v>
      </c>
      <c r="N992" s="3">
        <v>0.611846780511761</v>
      </c>
      <c r="O992" s="3">
        <v>-0.173763209033739</v>
      </c>
      <c r="P992" s="3">
        <v>-0.281696379647798</v>
      </c>
      <c r="Q992" s="3">
        <v>0.616569645130723</v>
      </c>
      <c r="R992" s="3">
        <v>0.153988915509346</v>
      </c>
      <c r="S992" s="3">
        <v>-0.436665719952839</v>
      </c>
      <c r="T992" s="3">
        <v>-0.602251766196013</v>
      </c>
      <c r="U992" s="3">
        <v>0.322000609932854</v>
      </c>
      <c r="V992" s="3">
        <v>784.505494505494</v>
      </c>
      <c r="W992" s="3">
        <v>785.714285714285</v>
      </c>
      <c r="X992" s="3">
        <v>772.820512820512</v>
      </c>
      <c r="Y992" s="3">
        <v>788.534798534798</v>
      </c>
      <c r="Z992" s="3">
        <v>775.641025641025</v>
      </c>
      <c r="AA992" s="3">
        <v>-0.221619</v>
      </c>
      <c r="AB992" s="3">
        <v>0.110352</v>
      </c>
      <c r="AC992" s="3">
        <v>0.981567</v>
      </c>
      <c r="AD992" s="3">
        <v>1.158905</v>
      </c>
      <c r="AE992" s="3">
        <v>-1.876678</v>
      </c>
      <c r="AF992" s="3">
        <v>0.478516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80.0</v>
      </c>
      <c r="AM992" s="1"/>
      <c r="AN992" s="1"/>
      <c r="AO992" s="1"/>
    </row>
    <row r="993">
      <c r="A993" s="2">
        <v>44257.50889464121</v>
      </c>
      <c r="B993" s="3">
        <v>1.34631216704904</v>
      </c>
      <c r="C993" s="3">
        <v>-0.0842298245104284</v>
      </c>
      <c r="D993" s="3">
        <v>0.579568796862638</v>
      </c>
      <c r="E993" s="3">
        <v>-0.0105193796929227</v>
      </c>
      <c r="F993" s="3">
        <v>0.581373364117897</v>
      </c>
      <c r="G993" s="3">
        <v>-0.093604389730125</v>
      </c>
      <c r="H993" s="3">
        <v>-0.388187591314181</v>
      </c>
      <c r="I993" s="3">
        <v>0.366348326597972</v>
      </c>
      <c r="J993" s="3">
        <v>1.25389809141178</v>
      </c>
      <c r="K993" s="3">
        <v>0.1018727413202</v>
      </c>
      <c r="L993" s="3">
        <v>-0.0748000088979615</v>
      </c>
      <c r="M993" s="3">
        <v>1.18254036531145</v>
      </c>
      <c r="N993" s="3">
        <v>0.423470864343191</v>
      </c>
      <c r="O993" s="3">
        <v>-0.192275758397288</v>
      </c>
      <c r="P993" s="3">
        <v>-0.245277862945243</v>
      </c>
      <c r="Q993" s="3">
        <v>0.494877454560331</v>
      </c>
      <c r="R993" s="3">
        <v>0.117647823904904</v>
      </c>
      <c r="S993" s="3">
        <v>-0.395426245043899</v>
      </c>
      <c r="T993" s="3">
        <v>-0.444056028274792</v>
      </c>
      <c r="U993" s="3">
        <v>0.239620254649488</v>
      </c>
      <c r="V993" s="3">
        <v>809.890109890109</v>
      </c>
      <c r="W993" s="3">
        <v>792.161172161172</v>
      </c>
      <c r="X993" s="3">
        <v>789.340659340659</v>
      </c>
      <c r="Y993" s="3">
        <v>812.307692307692</v>
      </c>
      <c r="Z993" s="3">
        <v>758.315018315018</v>
      </c>
      <c r="AA993" s="3">
        <v>-0.270996</v>
      </c>
      <c r="AB993" s="3">
        <v>0.07489</v>
      </c>
      <c r="AC993" s="3">
        <v>0.967041</v>
      </c>
      <c r="AD993" s="3">
        <v>1.353302</v>
      </c>
      <c r="AE993" s="3">
        <v>-2.272949</v>
      </c>
      <c r="AF993" s="3">
        <v>4.418793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80.0</v>
      </c>
      <c r="AM993" s="1"/>
      <c r="AN993" s="1"/>
      <c r="AO993" s="1"/>
    </row>
    <row r="994">
      <c r="A994" s="2">
        <v>44257.508906111114</v>
      </c>
      <c r="B994" s="3">
        <v>1.04415801946001</v>
      </c>
      <c r="C994" s="3">
        <v>-0.0808429727160998</v>
      </c>
      <c r="D994" s="3">
        <v>0.668310092817241</v>
      </c>
      <c r="E994" s="3">
        <v>0.110682884068357</v>
      </c>
      <c r="F994" s="3">
        <v>0.571707723395454</v>
      </c>
      <c r="G994" s="3">
        <v>-0.146049979184298</v>
      </c>
      <c r="H994" s="3">
        <v>-0.504621216384992</v>
      </c>
      <c r="I994" s="3">
        <v>0.455351259369295</v>
      </c>
      <c r="J994" s="3">
        <v>1.34216507507314</v>
      </c>
      <c r="K994" s="3">
        <v>0.241874691974089</v>
      </c>
      <c r="L994" s="3">
        <v>-0.00633441015023247</v>
      </c>
      <c r="M994" s="3">
        <v>1.07522510658176</v>
      </c>
      <c r="N994" s="3">
        <v>0.50991339745526</v>
      </c>
      <c r="O994" s="3">
        <v>-0.134223771174294</v>
      </c>
      <c r="P994" s="3">
        <v>-0.116437628551687</v>
      </c>
      <c r="Q994" s="3">
        <v>0.461146408656849</v>
      </c>
      <c r="R994" s="3">
        <v>0.120619394164145</v>
      </c>
      <c r="S994" s="3">
        <v>-0.561260430538754</v>
      </c>
      <c r="T994" s="3">
        <v>-0.418933973136305</v>
      </c>
      <c r="U994" s="3">
        <v>0.203595081643612</v>
      </c>
      <c r="V994" s="3">
        <v>785.311355311355</v>
      </c>
      <c r="W994" s="3">
        <v>790.952380952381</v>
      </c>
      <c r="X994" s="3">
        <v>794.578754578754</v>
      </c>
      <c r="Y994" s="3">
        <v>776.446886446886</v>
      </c>
      <c r="Z994" s="3">
        <v>699.890109890109</v>
      </c>
      <c r="AA994" s="3">
        <v>-0.245178</v>
      </c>
      <c r="AB994" s="3">
        <v>0.073425</v>
      </c>
      <c r="AC994" s="3">
        <v>0.974426</v>
      </c>
      <c r="AD994" s="3">
        <v>2.886047</v>
      </c>
      <c r="AE994" s="3">
        <v>-2.415009</v>
      </c>
      <c r="AF994" s="3">
        <v>-0.672913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80.0</v>
      </c>
      <c r="AM994" s="1"/>
      <c r="AN994" s="1"/>
      <c r="AO994" s="1"/>
    </row>
    <row r="995">
      <c r="A995" s="2">
        <v>44257.50891774306</v>
      </c>
      <c r="B995" s="3">
        <v>0.733678809918798</v>
      </c>
      <c r="C995" s="3">
        <v>0.0212255220595528</v>
      </c>
      <c r="D995" s="3">
        <v>0.549344686861675</v>
      </c>
      <c r="E995" s="3">
        <v>0.0412773278094934</v>
      </c>
      <c r="F995" s="3">
        <v>0.967912374931065</v>
      </c>
      <c r="G995" s="3">
        <v>-0.273759948522473</v>
      </c>
      <c r="H995" s="3">
        <v>-0.36580349903865</v>
      </c>
      <c r="I995" s="3">
        <v>0.56350261202785</v>
      </c>
      <c r="J995" s="3">
        <v>1.53062023667276</v>
      </c>
      <c r="K995" s="3">
        <v>0.104184226358352</v>
      </c>
      <c r="L995" s="3">
        <v>-0.203804810006065</v>
      </c>
      <c r="M995" s="3">
        <v>1.17188869460749</v>
      </c>
      <c r="N995" s="3">
        <v>0.7004866641014</v>
      </c>
      <c r="O995" s="3">
        <v>-0.13786401579736</v>
      </c>
      <c r="P995" s="3">
        <v>-0.153031497270971</v>
      </c>
      <c r="Q995" s="3">
        <v>0.56473874504889</v>
      </c>
      <c r="R995" s="3">
        <v>-0.0434035948051377</v>
      </c>
      <c r="S995" s="3">
        <v>-0.672805093522546</v>
      </c>
      <c r="T995" s="3">
        <v>-0.507086259758294</v>
      </c>
      <c r="U995" s="3">
        <v>0.243781644528714</v>
      </c>
      <c r="V995" s="3">
        <v>825.604395604395</v>
      </c>
      <c r="W995" s="3">
        <v>799.413919413919</v>
      </c>
      <c r="X995" s="3">
        <v>797.399267399267</v>
      </c>
      <c r="Y995" s="3">
        <v>811.098901098901</v>
      </c>
      <c r="Z995" s="3">
        <v>657.179487179487</v>
      </c>
      <c r="AA995" s="3">
        <v>-0.247009</v>
      </c>
      <c r="AB995" s="3">
        <v>0.071899</v>
      </c>
      <c r="AC995" s="3">
        <v>0.973328</v>
      </c>
      <c r="AD995" s="3">
        <v>1.099091</v>
      </c>
      <c r="AE995" s="3">
        <v>-0.717773</v>
      </c>
      <c r="AF995" s="3">
        <v>1.046753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80.0</v>
      </c>
      <c r="AM995" s="1"/>
      <c r="AN995" s="1"/>
      <c r="AO995" s="1"/>
    </row>
    <row r="996">
      <c r="A996" s="2">
        <v>44257.50892925926</v>
      </c>
      <c r="B996" s="3">
        <v>0.891320715764039</v>
      </c>
      <c r="C996" s="3">
        <v>-0.0668345890028714</v>
      </c>
      <c r="D996" s="3">
        <v>0.381823664356879</v>
      </c>
      <c r="E996" s="3">
        <v>-0.0139003607381407</v>
      </c>
      <c r="F996" s="3">
        <v>1.01726926055555</v>
      </c>
      <c r="G996" s="3">
        <v>-0.25613364874434</v>
      </c>
      <c r="H996" s="3">
        <v>-0.475095767945379</v>
      </c>
      <c r="I996" s="3">
        <v>0.60219465997678</v>
      </c>
      <c r="J996" s="3">
        <v>1.45824575312962</v>
      </c>
      <c r="K996" s="3">
        <v>-0.180795795910916</v>
      </c>
      <c r="L996" s="3">
        <v>-0.295601707437177</v>
      </c>
      <c r="M996" s="3">
        <v>0.87731107990427</v>
      </c>
      <c r="N996" s="3">
        <v>0.700853886650675</v>
      </c>
      <c r="O996" s="3">
        <v>-0.208520605283365</v>
      </c>
      <c r="P996" s="3">
        <v>-0.298324673904857</v>
      </c>
      <c r="Q996" s="3">
        <v>0.59347149607285</v>
      </c>
      <c r="R996" s="3">
        <v>0.0725991536056498</v>
      </c>
      <c r="S996" s="3">
        <v>-0.584766424716669</v>
      </c>
      <c r="T996" s="3">
        <v>-0.451949141571476</v>
      </c>
      <c r="U996" s="3">
        <v>0.346045628725511</v>
      </c>
      <c r="V996" s="3">
        <v>817.948717948718</v>
      </c>
      <c r="W996" s="3">
        <v>800.62271062271</v>
      </c>
      <c r="X996" s="3">
        <v>794.981684981685</v>
      </c>
      <c r="Y996" s="3">
        <v>815.934065934066</v>
      </c>
      <c r="Z996" s="3">
        <v>982.747252747252</v>
      </c>
      <c r="AA996" s="3">
        <v>-0.240967</v>
      </c>
      <c r="AB996" s="3">
        <v>0.078064</v>
      </c>
      <c r="AC996" s="3">
        <v>0.977112</v>
      </c>
      <c r="AD996" s="3">
        <v>1.689758</v>
      </c>
      <c r="AE996" s="3">
        <v>-0.426178</v>
      </c>
      <c r="AF996" s="3">
        <v>-2.310333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80.0</v>
      </c>
      <c r="AM996" s="1"/>
      <c r="AN996" s="1"/>
      <c r="AO996" s="1"/>
    </row>
    <row r="997">
      <c r="A997" s="2">
        <v>44257.5089408912</v>
      </c>
      <c r="B997" s="3">
        <v>0.901368086788962</v>
      </c>
      <c r="C997" s="3">
        <v>-0.207998203494292</v>
      </c>
      <c r="D997" s="3">
        <v>-0.00986599896367026</v>
      </c>
      <c r="E997" s="3">
        <v>0.160010263194278</v>
      </c>
      <c r="F997" s="3">
        <v>0.754201423509201</v>
      </c>
      <c r="G997" s="3">
        <v>-0.22749524283604</v>
      </c>
      <c r="H997" s="3">
        <v>-0.337433537076246</v>
      </c>
      <c r="I997" s="3">
        <v>0.372377793394374</v>
      </c>
      <c r="J997" s="3">
        <v>1.35897936544293</v>
      </c>
      <c r="K997" s="3">
        <v>-0.0488088172685523</v>
      </c>
      <c r="L997" s="3">
        <v>-0.0737270871167606</v>
      </c>
      <c r="M997" s="3">
        <v>0.90586066040373</v>
      </c>
      <c r="N997" s="3">
        <v>0.667216322874974</v>
      </c>
      <c r="O997" s="3">
        <v>-0.36430193336267</v>
      </c>
      <c r="P997" s="3">
        <v>-0.421125058840196</v>
      </c>
      <c r="Q997" s="3">
        <v>0.567424270525299</v>
      </c>
      <c r="R997" s="3">
        <v>0.0352585172316666</v>
      </c>
      <c r="S997" s="3">
        <v>-0.675088839553247</v>
      </c>
      <c r="T997" s="3">
        <v>-0.463276891606319</v>
      </c>
      <c r="U997" s="3">
        <v>0.374989836030853</v>
      </c>
      <c r="V997" s="3">
        <v>807.472527472527</v>
      </c>
      <c r="W997" s="3">
        <v>799.413919413919</v>
      </c>
      <c r="X997" s="3">
        <v>807.069597069597</v>
      </c>
      <c r="Y997" s="3">
        <v>799.010989010989</v>
      </c>
      <c r="Z997" s="3">
        <v>716.007326007326</v>
      </c>
      <c r="AA997" s="3">
        <v>-0.219604</v>
      </c>
      <c r="AB997" s="3">
        <v>0.071045</v>
      </c>
      <c r="AC997" s="3">
        <v>0.979614</v>
      </c>
      <c r="AD997" s="3">
        <v>2.945862</v>
      </c>
      <c r="AE997" s="3">
        <v>-3.880463</v>
      </c>
      <c r="AF997" s="3">
        <v>-0.171967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75.0</v>
      </c>
      <c r="AM997" s="1"/>
      <c r="AN997" s="1"/>
      <c r="AO997" s="1"/>
    </row>
    <row r="998">
      <c r="A998" s="2">
        <v>44257.50895240741</v>
      </c>
      <c r="B998" s="3">
        <v>1.64027496655672</v>
      </c>
      <c r="C998" s="3">
        <v>-0.0481653342300297</v>
      </c>
      <c r="D998" s="3">
        <v>0.730517183981372</v>
      </c>
      <c r="E998" s="3">
        <v>0.444631783633887</v>
      </c>
      <c r="F998" s="3">
        <v>0.390750410569236</v>
      </c>
      <c r="G998" s="3">
        <v>-0.228062098833106</v>
      </c>
      <c r="H998" s="3">
        <v>-0.318124833487353</v>
      </c>
      <c r="I998" s="3">
        <v>0.19825346597536</v>
      </c>
      <c r="J998" s="3">
        <v>1.19671583547967</v>
      </c>
      <c r="K998" s="3">
        <v>0.113058982361641</v>
      </c>
      <c r="L998" s="3">
        <v>-0.0161498054377727</v>
      </c>
      <c r="M998" s="3">
        <v>0.720817525079819</v>
      </c>
      <c r="N998" s="3">
        <v>0.624161416277812</v>
      </c>
      <c r="O998" s="3">
        <v>-0.410866151248787</v>
      </c>
      <c r="P998" s="3">
        <v>-0.307859616572863</v>
      </c>
      <c r="Q998" s="3">
        <v>0.57980559850784</v>
      </c>
      <c r="R998" s="3">
        <v>0.10251081729771</v>
      </c>
      <c r="S998" s="3">
        <v>-0.606598449817109</v>
      </c>
      <c r="T998" s="3">
        <v>-0.644395797647585</v>
      </c>
      <c r="U998" s="3">
        <v>0.417323098847041</v>
      </c>
      <c r="V998" s="3">
        <v>861.062271062271</v>
      </c>
      <c r="W998" s="3">
        <v>856.630036630036</v>
      </c>
      <c r="X998" s="3">
        <v>895.714285714285</v>
      </c>
      <c r="Y998" s="3">
        <v>804.652014652014</v>
      </c>
      <c r="Z998" s="3">
        <v>738.168498168498</v>
      </c>
      <c r="AA998" s="3">
        <v>-0.217041</v>
      </c>
      <c r="AB998" s="3">
        <v>0.071655</v>
      </c>
      <c r="AC998" s="3">
        <v>0.984375</v>
      </c>
      <c r="AD998" s="3">
        <v>3.22998</v>
      </c>
      <c r="AE998" s="3">
        <v>-2.474823</v>
      </c>
      <c r="AF998" s="3">
        <v>-1.091614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75.0</v>
      </c>
      <c r="AM998" s="1"/>
      <c r="AN998" s="1"/>
      <c r="AO998" s="1"/>
    </row>
    <row r="999">
      <c r="A999" s="2">
        <v>44257.50896396991</v>
      </c>
      <c r="B999" s="3">
        <v>2.1551208902166</v>
      </c>
      <c r="C999" s="3">
        <v>1.50310789908588</v>
      </c>
      <c r="D999" s="3">
        <v>2.01802742645275</v>
      </c>
      <c r="E999" s="3">
        <v>0.523126420838641</v>
      </c>
      <c r="F999" s="3">
        <v>0.405607952774811</v>
      </c>
      <c r="G999" s="3">
        <v>-0.178870305759922</v>
      </c>
      <c r="H999" s="3">
        <v>-0.486595644189026</v>
      </c>
      <c r="I999" s="3">
        <v>0.0779217565868221</v>
      </c>
      <c r="J999" s="3">
        <v>1.06078203126328</v>
      </c>
      <c r="K999" s="3">
        <v>0.0839927379714285</v>
      </c>
      <c r="L999" s="3">
        <v>-0.126348154799216</v>
      </c>
      <c r="M999" s="3">
        <v>0.663633425014948</v>
      </c>
      <c r="N999" s="3">
        <v>0.504118039130201</v>
      </c>
      <c r="O999" s="3">
        <v>-0.189764313711844</v>
      </c>
      <c r="P999" s="3">
        <v>-0.29155380173682</v>
      </c>
      <c r="Q999" s="3">
        <v>0.563402885853688</v>
      </c>
      <c r="R999" s="3">
        <v>0.145354653488331</v>
      </c>
      <c r="S999" s="3">
        <v>-0.615240504944533</v>
      </c>
      <c r="T999" s="3">
        <v>-0.417224979045259</v>
      </c>
      <c r="U999" s="3">
        <v>0.295257118619092</v>
      </c>
      <c r="V999" s="3">
        <v>816.739926739926</v>
      </c>
      <c r="W999" s="3">
        <v>788.937728937728</v>
      </c>
      <c r="X999" s="3">
        <v>794.981684981685</v>
      </c>
      <c r="Y999" s="3">
        <v>790.14652014652</v>
      </c>
      <c r="Z999" s="3">
        <v>847.765567765567</v>
      </c>
      <c r="AA999" s="3">
        <v>-0.204041</v>
      </c>
      <c r="AB999" s="3">
        <v>0.069885</v>
      </c>
      <c r="AC999" s="3">
        <v>0.987488</v>
      </c>
      <c r="AD999" s="3">
        <v>2.4823</v>
      </c>
      <c r="AE999" s="3">
        <v>-1.869202</v>
      </c>
      <c r="AF999" s="3">
        <v>-1.338348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75.0</v>
      </c>
      <c r="AM999" s="1"/>
      <c r="AN999" s="1"/>
      <c r="AO999" s="1"/>
    </row>
    <row r="1000">
      <c r="A1000" s="2">
        <v>44257.50897556713</v>
      </c>
      <c r="B1000" s="3">
        <v>1.63752195326556</v>
      </c>
      <c r="C1000" s="3">
        <v>1.18143294148802</v>
      </c>
      <c r="D1000" s="3">
        <v>1.58850116578264</v>
      </c>
      <c r="E1000" s="3">
        <v>0.514965680477118</v>
      </c>
      <c r="F1000" s="3">
        <v>0.824745867309196</v>
      </c>
      <c r="G1000" s="3">
        <v>-0.29203172674364</v>
      </c>
      <c r="H1000" s="3">
        <v>-0.222743111272365</v>
      </c>
      <c r="I1000" s="3">
        <v>0.261908354341311</v>
      </c>
      <c r="J1000" s="3">
        <v>1.31351377820035</v>
      </c>
      <c r="K1000" s="3">
        <v>0.0068587511425955</v>
      </c>
      <c r="L1000" s="3">
        <v>0.137008978889003</v>
      </c>
      <c r="M1000" s="3">
        <v>0.778228992837715</v>
      </c>
      <c r="N1000" s="3">
        <v>0.753452255880641</v>
      </c>
      <c r="O1000" s="3">
        <v>-0.221563923715923</v>
      </c>
      <c r="P1000" s="3">
        <v>-0.242346781887091</v>
      </c>
      <c r="Q1000" s="3">
        <v>0.427644451440071</v>
      </c>
      <c r="R1000" s="3">
        <v>0.146420530256555</v>
      </c>
      <c r="S1000" s="3">
        <v>-0.525072726450448</v>
      </c>
      <c r="T1000" s="3">
        <v>-0.471764060462291</v>
      </c>
      <c r="U1000" s="3">
        <v>0.0818901222794982</v>
      </c>
      <c r="V1000" s="3">
        <v>753.076923076923</v>
      </c>
      <c r="W1000" s="3">
        <v>789.743589743589</v>
      </c>
      <c r="X1000" s="3">
        <v>765.567765567765</v>
      </c>
      <c r="Y1000" s="3">
        <v>800.62271062271</v>
      </c>
      <c r="Z1000" s="3">
        <v>813.113553113553</v>
      </c>
      <c r="AA1000" s="3">
        <v>-0.183533</v>
      </c>
      <c r="AB1000" s="3">
        <v>0.072754</v>
      </c>
      <c r="AC1000" s="3">
        <v>0.988464</v>
      </c>
      <c r="AD1000" s="3">
        <v>3.095398</v>
      </c>
      <c r="AE1000" s="3">
        <v>-1.278534</v>
      </c>
      <c r="AF1000" s="3">
        <v>-0.695343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75.0</v>
      </c>
      <c r="AM1000" s="1"/>
      <c r="AN1000" s="1"/>
      <c r="AO1000" s="1"/>
    </row>
    <row r="1001">
      <c r="A1001" s="2">
        <v>44257.50898724537</v>
      </c>
      <c r="B1001" s="3">
        <v>1.65958434240369</v>
      </c>
      <c r="C1001" s="3">
        <v>0.241464377346272</v>
      </c>
      <c r="D1001" s="3">
        <v>0.813671234508219</v>
      </c>
      <c r="E1001" s="3">
        <v>0.26714780050906</v>
      </c>
      <c r="F1001" s="3">
        <v>1.06040671018185</v>
      </c>
      <c r="G1001" s="3">
        <v>-0.20582087704248</v>
      </c>
      <c r="H1001" s="3">
        <v>-0.135425354991875</v>
      </c>
      <c r="I1001" s="3">
        <v>0.0615700986132207</v>
      </c>
      <c r="J1001" s="3">
        <v>1.70322499038045</v>
      </c>
      <c r="K1001" s="3">
        <v>0.147009802609249</v>
      </c>
      <c r="L1001" s="3">
        <v>0.00684743758860403</v>
      </c>
      <c r="M1001" s="3">
        <v>0.744535528090365</v>
      </c>
      <c r="N1001" s="3">
        <v>0.921380696728888</v>
      </c>
      <c r="O1001" s="3">
        <v>-0.313699614453893</v>
      </c>
      <c r="P1001" s="3">
        <v>-0.255104626792039</v>
      </c>
      <c r="Q1001" s="3">
        <v>0.335458106301697</v>
      </c>
      <c r="R1001" s="3">
        <v>0.419163933954664</v>
      </c>
      <c r="S1001" s="3">
        <v>-0.535414297317273</v>
      </c>
      <c r="T1001" s="3">
        <v>-0.701193293082868</v>
      </c>
      <c r="U1001" s="3">
        <v>0.00603846992311856</v>
      </c>
      <c r="V1001" s="3">
        <v>828.021978021978</v>
      </c>
      <c r="W1001" s="3">
        <v>803.040293040293</v>
      </c>
      <c r="X1001" s="3">
        <v>791.355311355311</v>
      </c>
      <c r="Y1001" s="3">
        <v>794.981684981685</v>
      </c>
      <c r="Z1001" s="3">
        <v>704.322344322344</v>
      </c>
      <c r="AA1001" s="3">
        <v>-0.179077</v>
      </c>
      <c r="AB1001" s="3">
        <v>0.064941</v>
      </c>
      <c r="AC1001" s="3">
        <v>0.985474</v>
      </c>
      <c r="AD1001" s="3">
        <v>2.183228</v>
      </c>
      <c r="AE1001" s="3">
        <v>-0.635529</v>
      </c>
      <c r="AF1001" s="3">
        <v>-1.315918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75.0</v>
      </c>
      <c r="AM1001" s="1"/>
      <c r="AN1001" s="1"/>
      <c r="AO1001" s="1"/>
    </row>
    <row r="1002">
      <c r="A1002" s="2">
        <v>44257.508998703706</v>
      </c>
      <c r="B1002" s="3">
        <v>1.17425387304454</v>
      </c>
      <c r="C1002" s="3">
        <v>0.127978391149378</v>
      </c>
      <c r="D1002" s="3">
        <v>0.681832737025929</v>
      </c>
      <c r="E1002" s="3">
        <v>0.0963443462433882</v>
      </c>
      <c r="F1002" s="3">
        <v>0.920686682643323</v>
      </c>
      <c r="G1002" s="3">
        <v>-0.442070280166211</v>
      </c>
      <c r="H1002" s="3">
        <v>-0.340625267622864</v>
      </c>
      <c r="I1002" s="3">
        <v>-0.0363317211389985</v>
      </c>
      <c r="J1002" s="3">
        <v>1.71756425080248</v>
      </c>
      <c r="K1002" s="3">
        <v>0.204549796372182</v>
      </c>
      <c r="L1002" s="3">
        <v>-0.325161445565848</v>
      </c>
      <c r="M1002" s="3">
        <v>0.991719314749062</v>
      </c>
      <c r="N1002" s="3">
        <v>0.901961225902624</v>
      </c>
      <c r="O1002" s="3">
        <v>-0.340202630806967</v>
      </c>
      <c r="P1002" s="3">
        <v>-0.35604293143036</v>
      </c>
      <c r="Q1002" s="3">
        <v>0.591552365879487</v>
      </c>
      <c r="R1002" s="3">
        <v>0.462110712890874</v>
      </c>
      <c r="S1002" s="3">
        <v>-0.665685175600936</v>
      </c>
      <c r="T1002" s="3">
        <v>-0.429407343380862</v>
      </c>
      <c r="U1002" s="3">
        <v>0.0670197339576342</v>
      </c>
      <c r="V1002" s="3">
        <v>796.996336996337</v>
      </c>
      <c r="W1002" s="3">
        <v>790.952380952381</v>
      </c>
      <c r="X1002" s="3">
        <v>786.923076923076</v>
      </c>
      <c r="Y1002" s="3">
        <v>796.996336996337</v>
      </c>
      <c r="Z1002" s="3">
        <v>710.76923076923</v>
      </c>
      <c r="AA1002" s="3">
        <v>-0.189148</v>
      </c>
      <c r="AB1002" s="3">
        <v>0.086182</v>
      </c>
      <c r="AC1002" s="3">
        <v>0.992981</v>
      </c>
      <c r="AD1002" s="3">
        <v>5.375824</v>
      </c>
      <c r="AE1002" s="3">
        <v>-0.635529</v>
      </c>
      <c r="AF1002" s="3">
        <v>-0.097198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75.0</v>
      </c>
      <c r="AM1002" s="1"/>
      <c r="AN1002" s="1"/>
      <c r="AO1002" s="1"/>
    </row>
    <row r="1003">
      <c r="A1003" s="2">
        <v>44257.50901026621</v>
      </c>
      <c r="B1003" s="3">
        <v>0.92408230235681</v>
      </c>
      <c r="C1003" s="3">
        <v>-0.407010139695402</v>
      </c>
      <c r="D1003" s="3">
        <v>0.51895983703306</v>
      </c>
      <c r="E1003" s="3">
        <v>0.157924399141568</v>
      </c>
      <c r="F1003" s="3">
        <v>0.804821387277986</v>
      </c>
      <c r="G1003" s="3">
        <v>-0.702407848793133</v>
      </c>
      <c r="H1003" s="3">
        <v>-0.296966949840055</v>
      </c>
      <c r="I1003" s="3">
        <v>0.265089459969458</v>
      </c>
      <c r="J1003" s="3">
        <v>1.52740001694701</v>
      </c>
      <c r="K1003" s="3">
        <v>0.111396782845651</v>
      </c>
      <c r="L1003" s="3">
        <v>0.00395379254120514</v>
      </c>
      <c r="M1003" s="3">
        <v>1.23577243820263</v>
      </c>
      <c r="N1003" s="3">
        <v>0.649133978950172</v>
      </c>
      <c r="O1003" s="3">
        <v>-0.497691510549556</v>
      </c>
      <c r="P1003" s="3">
        <v>-0.323467600138156</v>
      </c>
      <c r="Q1003" s="3">
        <v>0.537537411688598</v>
      </c>
      <c r="R1003" s="3">
        <v>0.235051354627326</v>
      </c>
      <c r="S1003" s="3">
        <v>-0.508268471664262</v>
      </c>
      <c r="T1003" s="3">
        <v>-0.389803524702137</v>
      </c>
      <c r="U1003" s="3">
        <v>0.0702824661778951</v>
      </c>
      <c r="V1003" s="3">
        <v>798.608058608058</v>
      </c>
      <c r="W1003" s="3">
        <v>793.772893772893</v>
      </c>
      <c r="X1003" s="3">
        <v>783.699633699633</v>
      </c>
      <c r="Y1003" s="3">
        <v>798.608058608058</v>
      </c>
      <c r="Z1003" s="3">
        <v>786.923076923076</v>
      </c>
      <c r="AA1003" s="3">
        <v>-0.192688</v>
      </c>
      <c r="AB1003" s="3">
        <v>0.070007</v>
      </c>
      <c r="AC1003" s="3">
        <v>0.985107</v>
      </c>
      <c r="AD1003" s="3">
        <v>5.600128</v>
      </c>
      <c r="AE1003" s="3">
        <v>0.620575</v>
      </c>
      <c r="AF1003" s="3">
        <v>1.861725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75.0</v>
      </c>
      <c r="AM1003" s="1"/>
      <c r="AN1003" s="1"/>
      <c r="AO1003" s="1"/>
    </row>
    <row r="1004">
      <c r="A1004" s="2">
        <v>44257.50902184028</v>
      </c>
      <c r="B1004" s="3">
        <v>0.846423911310157</v>
      </c>
      <c r="C1004" s="3">
        <v>-0.478988245164666</v>
      </c>
      <c r="D1004" s="3">
        <v>0.189207571513525</v>
      </c>
      <c r="E1004" s="3">
        <v>-0.242527071556257</v>
      </c>
      <c r="F1004" s="3">
        <v>0.728520211803933</v>
      </c>
      <c r="G1004" s="3">
        <v>-0.322781246381835</v>
      </c>
      <c r="H1004" s="3">
        <v>-0.531667734647081</v>
      </c>
      <c r="I1004" s="3">
        <v>0.347451144150724</v>
      </c>
      <c r="J1004" s="3">
        <v>1.23959420718284</v>
      </c>
      <c r="K1004" s="3">
        <v>-0.1230557424573</v>
      </c>
      <c r="L1004" s="3">
        <v>0.0880209184059911</v>
      </c>
      <c r="M1004" s="3">
        <v>1.20729832773541</v>
      </c>
      <c r="N1004" s="3">
        <v>0.458181937504306</v>
      </c>
      <c r="O1004" s="3">
        <v>-0.253318790715677</v>
      </c>
      <c r="P1004" s="3">
        <v>-0.269446870945822</v>
      </c>
      <c r="Q1004" s="3">
        <v>0.569255624787842</v>
      </c>
      <c r="R1004" s="3">
        <v>-0.0195413818481283</v>
      </c>
      <c r="S1004" s="3">
        <v>-0.657811961091454</v>
      </c>
      <c r="T1004" s="3">
        <v>-0.314612247479801</v>
      </c>
      <c r="U1004" s="3">
        <v>0.0664812707808998</v>
      </c>
      <c r="V1004" s="3">
        <v>784.505494505494</v>
      </c>
      <c r="W1004" s="3">
        <v>792.564102564102</v>
      </c>
      <c r="X1004" s="3">
        <v>785.311355311355</v>
      </c>
      <c r="Y1004" s="3">
        <v>789.743589743589</v>
      </c>
      <c r="Z1004" s="3">
        <v>699.084249084249</v>
      </c>
      <c r="AA1004" s="3">
        <v>-0.224243</v>
      </c>
      <c r="AB1004" s="3">
        <v>0.10144</v>
      </c>
      <c r="AC1004" s="3">
        <v>0.978333</v>
      </c>
      <c r="AD1004" s="3">
        <v>4.104767</v>
      </c>
      <c r="AE1004" s="3">
        <v>0.321503</v>
      </c>
      <c r="AF1004" s="3">
        <v>-1.390686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75.0</v>
      </c>
      <c r="AM1004" s="1"/>
      <c r="AN1004" s="1"/>
      <c r="AO1004" s="1"/>
    </row>
    <row r="1005">
      <c r="A1005" s="2">
        <v>44257.50903341435</v>
      </c>
      <c r="B1005" s="3">
        <v>0.618627034556374</v>
      </c>
      <c r="C1005" s="3">
        <v>-0.538153174687995</v>
      </c>
      <c r="D1005" s="3">
        <v>0.338112138649885</v>
      </c>
      <c r="E1005" s="3">
        <v>0.0538465480395325</v>
      </c>
      <c r="F1005" s="3">
        <v>0.44520202230017</v>
      </c>
      <c r="G1005" s="3">
        <v>-0.332860727669271</v>
      </c>
      <c r="H1005" s="3">
        <v>-0.422059074419949</v>
      </c>
      <c r="I1005" s="3">
        <v>0.107529273554519</v>
      </c>
      <c r="J1005" s="3">
        <v>1.05274434650795</v>
      </c>
      <c r="K1005" s="3">
        <v>-0.0439062560023248</v>
      </c>
      <c r="L1005" s="3">
        <v>-0.0144592270009665</v>
      </c>
      <c r="M1005" s="3">
        <v>0.613126140493638</v>
      </c>
      <c r="N1005" s="3">
        <v>0.443040673678928</v>
      </c>
      <c r="O1005" s="3">
        <v>-0.141691301873389</v>
      </c>
      <c r="P1005" s="3">
        <v>-0.211132790500945</v>
      </c>
      <c r="Q1005" s="3">
        <v>0.437329978820244</v>
      </c>
      <c r="R1005" s="3">
        <v>-0.244566451249555</v>
      </c>
      <c r="S1005" s="3">
        <v>-0.717664474592232</v>
      </c>
      <c r="T1005" s="3">
        <v>-0.316868905397475</v>
      </c>
      <c r="U1005" s="3">
        <v>0.112319119504321</v>
      </c>
      <c r="V1005" s="3">
        <v>817.948717948718</v>
      </c>
      <c r="W1005" s="3">
        <v>800.62271062271</v>
      </c>
      <c r="X1005" s="3">
        <v>792.161172161172</v>
      </c>
      <c r="Y1005" s="3">
        <v>809.084249084249</v>
      </c>
      <c r="Z1005" s="3">
        <v>769.597069597069</v>
      </c>
      <c r="AA1005" s="3">
        <v>-0.228271</v>
      </c>
      <c r="AB1005" s="3">
        <v>0.090332</v>
      </c>
      <c r="AC1005" s="3">
        <v>0.98053</v>
      </c>
      <c r="AD1005" s="3">
        <v>4.044952</v>
      </c>
      <c r="AE1005" s="3">
        <v>-1.570129</v>
      </c>
      <c r="AF1005" s="3">
        <v>-0.508423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75.0</v>
      </c>
      <c r="AM1005" s="1"/>
      <c r="AN1005" s="1"/>
      <c r="AO1005" s="1"/>
    </row>
    <row r="1006">
      <c r="A1006" s="2">
        <v>44257.50904498842</v>
      </c>
      <c r="B1006" s="3">
        <v>0.631900858986615</v>
      </c>
      <c r="C1006" s="3">
        <v>-0.361440883064654</v>
      </c>
      <c r="D1006" s="3">
        <v>0.116562474802118</v>
      </c>
      <c r="E1006" s="3">
        <v>0.0975101655769475</v>
      </c>
      <c r="F1006" s="3">
        <v>0.58780372600559</v>
      </c>
      <c r="G1006" s="3">
        <v>-0.651107943241363</v>
      </c>
      <c r="H1006" s="3">
        <v>-0.267333931900747</v>
      </c>
      <c r="I1006" s="3">
        <v>-0.0365799792246879</v>
      </c>
      <c r="J1006" s="3">
        <v>1.2941247006755</v>
      </c>
      <c r="K1006" s="3">
        <v>0.0333382131010608</v>
      </c>
      <c r="L1006" s="3">
        <v>-0.0788359587642661</v>
      </c>
      <c r="M1006" s="3">
        <v>0.845510232121234</v>
      </c>
      <c r="N1006" s="3">
        <v>0.588766768891936</v>
      </c>
      <c r="O1006" s="3">
        <v>-0.194783776476076</v>
      </c>
      <c r="P1006" s="3">
        <v>-0.200093999225192</v>
      </c>
      <c r="Q1006" s="3">
        <v>0.469388682949215</v>
      </c>
      <c r="R1006" s="3">
        <v>-0.0743313893032216</v>
      </c>
      <c r="S1006" s="3">
        <v>-0.66063525795769</v>
      </c>
      <c r="T1006" s="3">
        <v>-0.3821596991469</v>
      </c>
      <c r="U1006" s="3">
        <v>0.0462853904340273</v>
      </c>
      <c r="V1006" s="3">
        <v>812.307692307692</v>
      </c>
      <c r="W1006" s="3">
        <v>800.21978021978</v>
      </c>
      <c r="X1006" s="3">
        <v>804.652014652014</v>
      </c>
      <c r="Y1006" s="3">
        <v>801.831501831501</v>
      </c>
      <c r="Z1006" s="3">
        <v>735.347985347985</v>
      </c>
      <c r="AA1006" s="3">
        <v>-0.225403</v>
      </c>
      <c r="AB1006" s="3">
        <v>0.082275</v>
      </c>
      <c r="AC1006" s="3">
        <v>0.977478</v>
      </c>
      <c r="AD1006" s="3">
        <v>2.078552</v>
      </c>
      <c r="AE1006" s="3">
        <v>-1.465454</v>
      </c>
      <c r="AF1006" s="3">
        <v>0.157013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75.0</v>
      </c>
      <c r="AM1006" s="1"/>
      <c r="AN1006" s="1"/>
      <c r="AO1006" s="1"/>
    </row>
    <row r="1007">
      <c r="A1007" s="2">
        <v>44257.5090565625</v>
      </c>
      <c r="B1007" s="3">
        <v>1.01474792665223</v>
      </c>
      <c r="C1007" s="3">
        <v>-0.0574404531288208</v>
      </c>
      <c r="D1007" s="3">
        <v>0.20790459050708</v>
      </c>
      <c r="E1007" s="3">
        <v>0.138381678377735</v>
      </c>
      <c r="F1007" s="3">
        <v>0.700720536023428</v>
      </c>
      <c r="G1007" s="3">
        <v>-0.413599460440829</v>
      </c>
      <c r="H1007" s="3">
        <v>-0.0938241070466768</v>
      </c>
      <c r="I1007" s="3">
        <v>0.0133163123085953</v>
      </c>
      <c r="J1007" s="3">
        <v>1.33013375170126</v>
      </c>
      <c r="K1007" s="3">
        <v>0.0181891997574408</v>
      </c>
      <c r="L1007" s="3">
        <v>-0.0623415360413537</v>
      </c>
      <c r="M1007" s="3">
        <v>0.945193594265256</v>
      </c>
      <c r="N1007" s="3">
        <v>0.525957773011517</v>
      </c>
      <c r="O1007" s="3">
        <v>-0.265982266621986</v>
      </c>
      <c r="P1007" s="3">
        <v>-0.217698072052172</v>
      </c>
      <c r="Q1007" s="3">
        <v>0.44028670082987</v>
      </c>
      <c r="R1007" s="3">
        <v>0.0236283017858604</v>
      </c>
      <c r="S1007" s="3">
        <v>-0.555040170810955</v>
      </c>
      <c r="T1007" s="3">
        <v>-0.477876493116434</v>
      </c>
      <c r="U1007" s="3">
        <v>0.187559491060639</v>
      </c>
      <c r="V1007" s="3">
        <v>790.952380952381</v>
      </c>
      <c r="W1007" s="3">
        <v>801.428571428571</v>
      </c>
      <c r="X1007" s="3">
        <v>796.996336996337</v>
      </c>
      <c r="Y1007" s="3">
        <v>795.384615384615</v>
      </c>
      <c r="Z1007" s="3">
        <v>702.710622710622</v>
      </c>
      <c r="AA1007" s="3">
        <v>-0.234741</v>
      </c>
      <c r="AB1007" s="3">
        <v>0.092041</v>
      </c>
      <c r="AC1007" s="3">
        <v>0.970947</v>
      </c>
      <c r="AD1007" s="3">
        <v>3.050537</v>
      </c>
      <c r="AE1007" s="3">
        <v>-1.203766</v>
      </c>
      <c r="AF1007" s="3">
        <v>-1.629944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80.0</v>
      </c>
      <c r="AM1007" s="1"/>
      <c r="AN1007" s="1"/>
      <c r="AO1007" s="1"/>
    </row>
    <row r="1008">
      <c r="A1008" s="2">
        <v>44257.509068125</v>
      </c>
      <c r="B1008" s="3">
        <v>1.46048593853908</v>
      </c>
      <c r="C1008" s="3">
        <v>0.379923261388446</v>
      </c>
      <c r="D1008" s="3">
        <v>1.06293549909397</v>
      </c>
      <c r="E1008" s="3">
        <v>0.4382014430395</v>
      </c>
      <c r="F1008" s="3">
        <v>0.869178484328808</v>
      </c>
      <c r="G1008" s="3">
        <v>-0.394859855831806</v>
      </c>
      <c r="H1008" s="3">
        <v>-0.333871603613698</v>
      </c>
      <c r="I1008" s="3">
        <v>0.713249205975811</v>
      </c>
      <c r="J1008" s="3">
        <v>1.4342280073659</v>
      </c>
      <c r="K1008" s="3">
        <v>0.184838881984486</v>
      </c>
      <c r="L1008" s="3">
        <v>-0.114570449974887</v>
      </c>
      <c r="M1008" s="3">
        <v>1.47629420838793</v>
      </c>
      <c r="N1008" s="3">
        <v>0.94626530859113</v>
      </c>
      <c r="O1008" s="3">
        <v>-0.126964707761899</v>
      </c>
      <c r="P1008" s="3">
        <v>-0.26280303099912</v>
      </c>
      <c r="Q1008" s="3">
        <v>0.496941324078835</v>
      </c>
      <c r="R1008" s="3">
        <v>0.403204280405371</v>
      </c>
      <c r="S1008" s="3">
        <v>-0.424454793842069</v>
      </c>
      <c r="T1008" s="3">
        <v>-0.474712469437472</v>
      </c>
      <c r="U1008" s="3">
        <v>0.208230109457041</v>
      </c>
      <c r="V1008" s="3">
        <v>823.186813186813</v>
      </c>
      <c r="W1008" s="3">
        <v>821.575091575091</v>
      </c>
      <c r="X1008" s="3">
        <v>853.406593406593</v>
      </c>
      <c r="Y1008" s="3">
        <v>792.967032967033</v>
      </c>
      <c r="Z1008" s="3">
        <v>969.450549450549</v>
      </c>
      <c r="AA1008" s="3">
        <v>-0.222534</v>
      </c>
      <c r="AB1008" s="3">
        <v>0.093262</v>
      </c>
      <c r="AC1008" s="3">
        <v>0.984985</v>
      </c>
      <c r="AD1008" s="3">
        <v>2.429962</v>
      </c>
      <c r="AE1008" s="3">
        <v>-2.235565</v>
      </c>
      <c r="AF1008" s="3">
        <v>-1.114044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80.0</v>
      </c>
      <c r="AM1008" s="1"/>
      <c r="AN1008" s="1"/>
      <c r="AO1008" s="1"/>
    </row>
    <row r="1009">
      <c r="A1009" s="2">
        <v>44257.50907972222</v>
      </c>
      <c r="B1009" s="3">
        <v>0.951900176047121</v>
      </c>
      <c r="C1009" s="3">
        <v>0.689384528669451</v>
      </c>
      <c r="D1009" s="3">
        <v>1.25232265644267</v>
      </c>
      <c r="E1009" s="3">
        <v>0.267697478161486</v>
      </c>
      <c r="F1009" s="3">
        <v>0.673909921399088</v>
      </c>
      <c r="G1009" s="3">
        <v>-0.355274091875797</v>
      </c>
      <c r="H1009" s="3">
        <v>-0.110200878492598</v>
      </c>
      <c r="I1009" s="3">
        <v>0.754731622409974</v>
      </c>
      <c r="J1009" s="3">
        <v>1.33156141755303</v>
      </c>
      <c r="K1009" s="3">
        <v>0.0909498697232032</v>
      </c>
      <c r="L1009" s="3">
        <v>0.0824837373210517</v>
      </c>
      <c r="M1009" s="3">
        <v>1.47310528604833</v>
      </c>
      <c r="N1009" s="3">
        <v>1.13288596309051</v>
      </c>
      <c r="O1009" s="3">
        <v>-0.057234695169958</v>
      </c>
      <c r="P1009" s="3">
        <v>-0.299778151929722</v>
      </c>
      <c r="Q1009" s="3">
        <v>0.512691266539055</v>
      </c>
      <c r="R1009" s="3">
        <v>0.7342857425279</v>
      </c>
      <c r="S1009" s="3">
        <v>-0.385270382332367</v>
      </c>
      <c r="T1009" s="3">
        <v>-0.563327906874905</v>
      </c>
      <c r="U1009" s="3">
        <v>0.276927496616641</v>
      </c>
      <c r="V1009" s="3">
        <v>786.923076923076</v>
      </c>
      <c r="W1009" s="3">
        <v>789.743589743589</v>
      </c>
      <c r="X1009" s="3">
        <v>792.161172161172</v>
      </c>
      <c r="Y1009" s="3">
        <v>784.908424908424</v>
      </c>
      <c r="Z1009" s="3">
        <v>688.608058608058</v>
      </c>
      <c r="AA1009" s="3">
        <v>-0.209717</v>
      </c>
      <c r="AB1009" s="3">
        <v>0.08844</v>
      </c>
      <c r="AC1009" s="3">
        <v>0.983521</v>
      </c>
      <c r="AD1009" s="3">
        <v>2.549591</v>
      </c>
      <c r="AE1009" s="3">
        <v>-2.175751</v>
      </c>
      <c r="AF1009" s="3">
        <v>-0.979462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80.0</v>
      </c>
      <c r="AM1009" s="1"/>
      <c r="AN1009" s="1"/>
      <c r="AO1009" s="1"/>
    </row>
    <row r="1010">
      <c r="A1010" s="2">
        <v>44257.50909128472</v>
      </c>
      <c r="B1010" s="3">
        <v>1.33736664354739</v>
      </c>
      <c r="C1010" s="3">
        <v>0.318398680502721</v>
      </c>
      <c r="D1010" s="3">
        <v>1.05326929204402</v>
      </c>
      <c r="E1010" s="3">
        <v>0.214348167815042</v>
      </c>
      <c r="F1010" s="3">
        <v>0.169634734353502</v>
      </c>
      <c r="G1010" s="3">
        <v>-0.132138448586973</v>
      </c>
      <c r="H1010" s="3">
        <v>-0.158914986772455</v>
      </c>
      <c r="I1010" s="3">
        <v>0.247050637808365</v>
      </c>
      <c r="J1010" s="3">
        <v>1.08121556646756</v>
      </c>
      <c r="K1010" s="3">
        <v>0.0451279387783357</v>
      </c>
      <c r="L1010" s="3">
        <v>0.0688927748274229</v>
      </c>
      <c r="M1010" s="3">
        <v>0.922534583960396</v>
      </c>
      <c r="N1010" s="3">
        <v>0.541140980219109</v>
      </c>
      <c r="O1010" s="3">
        <v>-0.104295342792766</v>
      </c>
      <c r="P1010" s="3">
        <v>-0.200571004536823</v>
      </c>
      <c r="Q1010" s="3">
        <v>0.608112080519078</v>
      </c>
      <c r="R1010" s="3">
        <v>0.00337613097298725</v>
      </c>
      <c r="S1010" s="3">
        <v>-0.502441987241378</v>
      </c>
      <c r="T1010" s="3">
        <v>-0.424905802488135</v>
      </c>
      <c r="U1010" s="3">
        <v>0.112519421272131</v>
      </c>
      <c r="V1010" s="3">
        <v>788.131868131868</v>
      </c>
      <c r="W1010" s="3">
        <v>802.234432234432</v>
      </c>
      <c r="X1010" s="3">
        <v>804.249084249084</v>
      </c>
      <c r="Y1010" s="3">
        <v>792.161172161172</v>
      </c>
      <c r="Z1010" s="3">
        <v>620.51282051282</v>
      </c>
      <c r="AA1010" s="3">
        <v>-0.203613</v>
      </c>
      <c r="AB1010" s="3">
        <v>0.073547</v>
      </c>
      <c r="AC1010" s="3">
        <v>0.985474</v>
      </c>
      <c r="AD1010" s="3">
        <v>2.676697</v>
      </c>
      <c r="AE1010" s="3">
        <v>-1.413116</v>
      </c>
      <c r="AF1010" s="3">
        <v>-2.15332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80.0</v>
      </c>
      <c r="AM1010" s="1"/>
      <c r="AN1010" s="1"/>
      <c r="AO1010" s="1"/>
    </row>
    <row r="1011">
      <c r="A1011" s="2">
        <v>44257.5091028588</v>
      </c>
      <c r="B1011" s="3">
        <v>1.24048096055212</v>
      </c>
      <c r="C1011" s="3">
        <v>-0.242165284263376</v>
      </c>
      <c r="D1011" s="3">
        <v>0.711629321243083</v>
      </c>
      <c r="E1011" s="3">
        <v>0.11036965310863</v>
      </c>
      <c r="F1011" s="3">
        <v>-0.0158659138639057</v>
      </c>
      <c r="G1011" s="3">
        <v>-0.412669782488306</v>
      </c>
      <c r="H1011" s="3">
        <v>-0.0542790894336063</v>
      </c>
      <c r="I1011" s="3">
        <v>0.36816925367795</v>
      </c>
      <c r="J1011" s="3">
        <v>0.916744181149421</v>
      </c>
      <c r="K1011" s="3">
        <v>0.092975979454483</v>
      </c>
      <c r="L1011" s="3">
        <v>-0.0773111234757272</v>
      </c>
      <c r="M1011" s="3">
        <v>0.850466707491546</v>
      </c>
      <c r="N1011" s="3">
        <v>0.448861342455764</v>
      </c>
      <c r="O1011" s="3">
        <v>-0.211836623003343</v>
      </c>
      <c r="P1011" s="3">
        <v>-0.275339413956892</v>
      </c>
      <c r="Q1011" s="3">
        <v>0.645393439236106</v>
      </c>
      <c r="R1011" s="3">
        <v>-0.0441941034789765</v>
      </c>
      <c r="S1011" s="3">
        <v>-0.56631560527101</v>
      </c>
      <c r="T1011" s="3">
        <v>-0.435980320901132</v>
      </c>
      <c r="U1011" s="3">
        <v>0.0625830863388917</v>
      </c>
      <c r="V1011" s="3">
        <v>803.040293040293</v>
      </c>
      <c r="W1011" s="3">
        <v>796.996336996337</v>
      </c>
      <c r="X1011" s="3">
        <v>793.369963369963</v>
      </c>
      <c r="Y1011" s="3">
        <v>801.025641025641</v>
      </c>
      <c r="Z1011" s="3">
        <v>673.296703296703</v>
      </c>
      <c r="AA1011" s="3">
        <v>-0.211121</v>
      </c>
      <c r="AB1011" s="3">
        <v>0.068665</v>
      </c>
      <c r="AC1011" s="3">
        <v>0.977844</v>
      </c>
      <c r="AD1011" s="3">
        <v>3.140259</v>
      </c>
      <c r="AE1011" s="3">
        <v>-2.998199</v>
      </c>
      <c r="AF1011" s="3">
        <v>0.396271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80.0</v>
      </c>
      <c r="AM1011" s="1"/>
      <c r="AN1011" s="1"/>
      <c r="AO1011" s="1"/>
    </row>
    <row r="1012">
      <c r="A1012" s="2">
        <v>44257.509114479166</v>
      </c>
      <c r="B1012" s="3">
        <v>0.71984701993081</v>
      </c>
      <c r="C1012" s="3">
        <v>-0.190745018588869</v>
      </c>
      <c r="D1012" s="3">
        <v>0.587836896722051</v>
      </c>
      <c r="E1012" s="3">
        <v>0.0747264075753977</v>
      </c>
      <c r="F1012" s="3">
        <v>0.492912821446069</v>
      </c>
      <c r="G1012" s="3">
        <v>-0.289478152629164</v>
      </c>
      <c r="H1012" s="3">
        <v>-0.0911103881761037</v>
      </c>
      <c r="I1012" s="3">
        <v>0.0878958482882599</v>
      </c>
      <c r="J1012" s="3">
        <v>1.44706029767627</v>
      </c>
      <c r="K1012" s="3">
        <v>0.225210015721357</v>
      </c>
      <c r="L1012" s="3">
        <v>-0.0896497251419147</v>
      </c>
      <c r="M1012" s="3">
        <v>0.985659865041163</v>
      </c>
      <c r="N1012" s="3">
        <v>0.523054709517606</v>
      </c>
      <c r="O1012" s="3">
        <v>-0.251171294696271</v>
      </c>
      <c r="P1012" s="3">
        <v>-0.316566400423748</v>
      </c>
      <c r="Q1012" s="3">
        <v>0.55090695815963</v>
      </c>
      <c r="R1012" s="3">
        <v>0.0402700039121635</v>
      </c>
      <c r="S1012" s="3">
        <v>-0.559472747582264</v>
      </c>
      <c r="T1012" s="3">
        <v>-0.45292061624526</v>
      </c>
      <c r="U1012" s="3">
        <v>0.092284991219147</v>
      </c>
      <c r="V1012" s="3">
        <v>818.754578754578</v>
      </c>
      <c r="W1012" s="3">
        <v>796.996336996337</v>
      </c>
      <c r="X1012" s="3">
        <v>787.326007326007</v>
      </c>
      <c r="Y1012" s="3">
        <v>793.369963369963</v>
      </c>
      <c r="Z1012" s="3">
        <v>768.388278388278</v>
      </c>
      <c r="AA1012" s="3">
        <v>-0.209717</v>
      </c>
      <c r="AB1012" s="3">
        <v>0.080261</v>
      </c>
      <c r="AC1012" s="3">
        <v>0.995911</v>
      </c>
      <c r="AD1012" s="3">
        <v>1.794434</v>
      </c>
      <c r="AE1012" s="3">
        <v>1.772003</v>
      </c>
      <c r="AF1012" s="3">
        <v>1.958923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80.0</v>
      </c>
      <c r="AM1012" s="1"/>
      <c r="AN1012" s="1"/>
      <c r="AO1012" s="1"/>
    </row>
    <row r="1013">
      <c r="A1013" s="2">
        <v>44257.509126006946</v>
      </c>
      <c r="B1013" s="3">
        <v>0.904917256361192</v>
      </c>
      <c r="C1013" s="3">
        <v>-0.0552172283326984</v>
      </c>
      <c r="D1013" s="3">
        <v>0.366920333430877</v>
      </c>
      <c r="E1013" s="3">
        <v>1.04318763514617</v>
      </c>
      <c r="F1013" s="3">
        <v>0.752472778946484</v>
      </c>
      <c r="G1013" s="3">
        <v>-0.524438787718167</v>
      </c>
      <c r="H1013" s="3">
        <v>-0.533454430183558</v>
      </c>
      <c r="I1013" s="3">
        <v>0.680816202564767</v>
      </c>
      <c r="J1013" s="3">
        <v>1.5422562736876</v>
      </c>
      <c r="K1013" s="3">
        <v>0.209360491539901</v>
      </c>
      <c r="L1013" s="3">
        <v>-0.0797606481840618</v>
      </c>
      <c r="M1013" s="3">
        <v>1.26696667335422</v>
      </c>
      <c r="N1013" s="3">
        <v>0.605373998643428</v>
      </c>
      <c r="O1013" s="3">
        <v>-0.258511309396055</v>
      </c>
      <c r="P1013" s="3">
        <v>-0.37431684691033</v>
      </c>
      <c r="Q1013" s="3">
        <v>0.542275288341986</v>
      </c>
      <c r="R1013" s="3">
        <v>0.130663246983282</v>
      </c>
      <c r="S1013" s="3">
        <v>-0.64569846369171</v>
      </c>
      <c r="T1013" s="3">
        <v>-0.600877572339849</v>
      </c>
      <c r="U1013" s="3">
        <v>0.0296611582258683</v>
      </c>
      <c r="V1013" s="3">
        <v>794.175824175824</v>
      </c>
      <c r="W1013" s="3">
        <v>796.190476190476</v>
      </c>
      <c r="X1013" s="3">
        <v>781.684981684981</v>
      </c>
      <c r="Y1013" s="3">
        <v>783.296703296703</v>
      </c>
      <c r="Z1013" s="3">
        <v>740.18315018315</v>
      </c>
      <c r="AA1013" s="3">
        <v>-0.255615</v>
      </c>
      <c r="AB1013" s="3">
        <v>0.064514</v>
      </c>
      <c r="AC1013" s="3">
        <v>0.978271</v>
      </c>
      <c r="AD1013" s="3">
        <v>-1.570129</v>
      </c>
      <c r="AE1013" s="3">
        <v>2.975769</v>
      </c>
      <c r="AF1013" s="3">
        <v>-0.082245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80.0</v>
      </c>
      <c r="AM1013" s="1"/>
      <c r="AN1013" s="1"/>
      <c r="AO1013" s="1"/>
    </row>
    <row r="1014">
      <c r="A1014" s="2">
        <v>44257.50913759259</v>
      </c>
      <c r="B1014" s="3">
        <v>1.48077268687345</v>
      </c>
      <c r="C1014" s="3">
        <v>0.0193800737084362</v>
      </c>
      <c r="D1014" s="3">
        <v>0.469740232951286</v>
      </c>
      <c r="E1014" s="3">
        <v>0.582566536292581</v>
      </c>
      <c r="F1014" s="3">
        <v>0.687178924849975</v>
      </c>
      <c r="G1014" s="3">
        <v>-0.441220563845006</v>
      </c>
      <c r="H1014" s="3">
        <v>-0.178592484529348</v>
      </c>
      <c r="I1014" s="3">
        <v>0.739166608142</v>
      </c>
      <c r="J1014" s="3">
        <v>1.46968957531355</v>
      </c>
      <c r="K1014" s="3">
        <v>0.153271323896474</v>
      </c>
      <c r="L1014" s="3">
        <v>0.0400831763118034</v>
      </c>
      <c r="M1014" s="3">
        <v>1.18289869448634</v>
      </c>
      <c r="N1014" s="3">
        <v>0.54766746745214</v>
      </c>
      <c r="O1014" s="3">
        <v>-0.211167455763609</v>
      </c>
      <c r="P1014" s="3">
        <v>-0.301085759779249</v>
      </c>
      <c r="Q1014" s="3">
        <v>0.617095473928449</v>
      </c>
      <c r="R1014" s="3">
        <v>0.29597953297783</v>
      </c>
      <c r="S1014" s="3">
        <v>-0.614682381940564</v>
      </c>
      <c r="T1014" s="3">
        <v>-0.672194718984643</v>
      </c>
      <c r="U1014" s="3">
        <v>0.0782420351876518</v>
      </c>
      <c r="V1014" s="3">
        <v>816.739926739926</v>
      </c>
      <c r="W1014" s="3">
        <v>805.457875457875</v>
      </c>
      <c r="X1014" s="3">
        <v>793.772893772893</v>
      </c>
      <c r="Y1014" s="3">
        <v>789.340659340659</v>
      </c>
      <c r="Z1014" s="3">
        <v>690.62271062271</v>
      </c>
      <c r="AA1014" s="3">
        <v>-0.298401</v>
      </c>
      <c r="AB1014" s="3">
        <v>0.107544</v>
      </c>
      <c r="AC1014" s="3">
        <v>0.953857</v>
      </c>
      <c r="AD1014" s="3">
        <v>6.213226</v>
      </c>
      <c r="AE1014" s="3">
        <v>-0.037384</v>
      </c>
      <c r="AF1014" s="3">
        <v>-0.829926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80.0</v>
      </c>
      <c r="AM1014" s="1"/>
      <c r="AN1014" s="1"/>
      <c r="AO1014" s="1"/>
    </row>
    <row r="1015">
      <c r="A1015" s="2">
        <v>44257.509149143516</v>
      </c>
      <c r="B1015" s="3">
        <v>1.25043671409161</v>
      </c>
      <c r="C1015" s="3">
        <v>0.240771358865166</v>
      </c>
      <c r="D1015" s="3">
        <v>0.630891898702097</v>
      </c>
      <c r="E1015" s="3">
        <v>0.2874673448999</v>
      </c>
      <c r="F1015" s="3">
        <v>0.613034344423144</v>
      </c>
      <c r="G1015" s="3">
        <v>-0.249281345226653</v>
      </c>
      <c r="H1015" s="3">
        <v>-0.0517228074865316</v>
      </c>
      <c r="I1015" s="3">
        <v>0.467188762084524</v>
      </c>
      <c r="J1015" s="3">
        <v>1.23485063630545</v>
      </c>
      <c r="K1015" s="3">
        <v>0.113766470020803</v>
      </c>
      <c r="L1015" s="3">
        <v>0.0325439886804454</v>
      </c>
      <c r="M1015" s="3">
        <v>1.03290763377669</v>
      </c>
      <c r="N1015" s="3">
        <v>0.573437228269835</v>
      </c>
      <c r="O1015" s="3">
        <v>-0.157632044561388</v>
      </c>
      <c r="P1015" s="3">
        <v>-0.119225522651238</v>
      </c>
      <c r="Q1015" s="3">
        <v>0.560701435862505</v>
      </c>
      <c r="R1015" s="3">
        <v>0.2888098823627</v>
      </c>
      <c r="S1015" s="3">
        <v>-0.562014117507262</v>
      </c>
      <c r="T1015" s="3">
        <v>-0.657133758352604</v>
      </c>
      <c r="U1015" s="3">
        <v>0.177240250238086</v>
      </c>
      <c r="V1015" s="3">
        <v>806.263736263736</v>
      </c>
      <c r="W1015" s="3">
        <v>803.040293040293</v>
      </c>
      <c r="X1015" s="3">
        <v>799.816849816849</v>
      </c>
      <c r="Y1015" s="3">
        <v>781.282051282051</v>
      </c>
      <c r="Z1015" s="3">
        <v>693.443223443223</v>
      </c>
      <c r="AA1015" s="3">
        <v>-0.309509</v>
      </c>
      <c r="AB1015" s="3">
        <v>0.142578</v>
      </c>
      <c r="AC1015" s="3">
        <v>0.951538</v>
      </c>
      <c r="AD1015" s="3">
        <v>2.534637</v>
      </c>
      <c r="AE1015" s="3">
        <v>-0.994415</v>
      </c>
      <c r="AF1015" s="3">
        <v>-3.917847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80.0</v>
      </c>
      <c r="AM1015" s="1"/>
      <c r="AN1015" s="1"/>
      <c r="AO1015" s="1"/>
    </row>
    <row r="1016">
      <c r="A1016" s="2">
        <v>44257.50916071759</v>
      </c>
      <c r="B1016" s="3">
        <v>0.975222957153226</v>
      </c>
      <c r="C1016" s="3">
        <v>-0.176074120333713</v>
      </c>
      <c r="D1016" s="3">
        <v>0.16448669003641</v>
      </c>
      <c r="E1016" s="3">
        <v>0.252612086406191</v>
      </c>
      <c r="F1016" s="3">
        <v>0.57934165922633</v>
      </c>
      <c r="G1016" s="3">
        <v>-0.143133638453618</v>
      </c>
      <c r="H1016" s="3">
        <v>-0.159432775594975</v>
      </c>
      <c r="I1016" s="3">
        <v>0.354308852459925</v>
      </c>
      <c r="J1016" s="3">
        <v>1.32641658763743</v>
      </c>
      <c r="K1016" s="3">
        <v>0.0520225514102888</v>
      </c>
      <c r="L1016" s="3">
        <v>-0.0921561772256326</v>
      </c>
      <c r="M1016" s="3">
        <v>0.806294708252562</v>
      </c>
      <c r="N1016" s="3">
        <v>0.599641620973493</v>
      </c>
      <c r="O1016" s="3">
        <v>-0.308578341531101</v>
      </c>
      <c r="P1016" s="3">
        <v>-0.169572462388981</v>
      </c>
      <c r="Q1016" s="3">
        <v>0.70095965967097</v>
      </c>
      <c r="R1016" s="3">
        <v>0.112533846852533</v>
      </c>
      <c r="S1016" s="3">
        <v>-0.481049024888461</v>
      </c>
      <c r="T1016" s="3">
        <v>-0.497595589741841</v>
      </c>
      <c r="U1016" s="3">
        <v>0.185826214075306</v>
      </c>
      <c r="V1016" s="3">
        <v>811.904761904761</v>
      </c>
      <c r="W1016" s="3">
        <v>797.399267399267</v>
      </c>
      <c r="X1016" s="3">
        <v>787.728937728937</v>
      </c>
      <c r="Y1016" s="3">
        <v>811.501831501831</v>
      </c>
      <c r="Z1016" s="3">
        <v>838.901098901099</v>
      </c>
      <c r="AA1016" s="3">
        <v>-0.312805</v>
      </c>
      <c r="AB1016" s="3">
        <v>0.123718</v>
      </c>
      <c r="AC1016" s="3">
        <v>0.945984</v>
      </c>
      <c r="AD1016" s="3">
        <v>4.80011</v>
      </c>
      <c r="AE1016" s="3">
        <v>-1.383209</v>
      </c>
      <c r="AF1016" s="3">
        <v>1.682281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80.0</v>
      </c>
      <c r="AM1016" s="1"/>
      <c r="AN1016" s="1"/>
      <c r="AO1016" s="1"/>
    </row>
    <row r="1017">
      <c r="A1017" s="2">
        <v>44257.509172349535</v>
      </c>
      <c r="B1017" s="3">
        <v>1.13786418840866</v>
      </c>
      <c r="C1017" s="3">
        <v>-0.299535211418048</v>
      </c>
      <c r="D1017" s="3">
        <v>0.415805327824064</v>
      </c>
      <c r="E1017" s="3">
        <v>0.0972905024431159</v>
      </c>
      <c r="F1017" s="3">
        <v>1.03203670120268</v>
      </c>
      <c r="G1017" s="3">
        <v>-0.147459209052384</v>
      </c>
      <c r="H1017" s="3">
        <v>-0.3393636361893</v>
      </c>
      <c r="I1017" s="3">
        <v>0.195211440794802</v>
      </c>
      <c r="J1017" s="3">
        <v>1.60147813747414</v>
      </c>
      <c r="K1017" s="3">
        <v>0.252955741234829</v>
      </c>
      <c r="L1017" s="3">
        <v>-0.049546550371117</v>
      </c>
      <c r="M1017" s="3">
        <v>0.710106952039159</v>
      </c>
      <c r="N1017" s="3">
        <v>0.57009778078669</v>
      </c>
      <c r="O1017" s="3">
        <v>-0.171169783338616</v>
      </c>
      <c r="P1017" s="3">
        <v>-0.314678903703963</v>
      </c>
      <c r="Q1017" s="3">
        <v>0.61039039028806</v>
      </c>
      <c r="R1017" s="3">
        <v>0.0156172966780652</v>
      </c>
      <c r="S1017" s="3">
        <v>-0.429438655552072</v>
      </c>
      <c r="T1017" s="3">
        <v>-0.474005064199277</v>
      </c>
      <c r="U1017" s="3">
        <v>0.272017259246553</v>
      </c>
      <c r="V1017" s="3">
        <v>825.604395604395</v>
      </c>
      <c r="W1017" s="3">
        <v>804.249084249084</v>
      </c>
      <c r="X1017" s="3">
        <v>795.787545787545</v>
      </c>
      <c r="Y1017" s="3">
        <v>805.457875457875</v>
      </c>
      <c r="Z1017" s="3">
        <v>738.974358974359</v>
      </c>
      <c r="AA1017" s="3">
        <v>-0.314636</v>
      </c>
      <c r="AB1017" s="3">
        <v>0.077515</v>
      </c>
      <c r="AC1017" s="3">
        <v>0.962341</v>
      </c>
      <c r="AD1017" s="3">
        <v>5.966492</v>
      </c>
      <c r="AE1017" s="3">
        <v>-2.272949</v>
      </c>
      <c r="AF1017" s="3">
        <v>-2.355194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75.0</v>
      </c>
      <c r="AM1017" s="1"/>
      <c r="AN1017" s="1"/>
      <c r="AO1017" s="1"/>
    </row>
    <row r="1018">
      <c r="A1018" s="2">
        <v>44257.50918386574</v>
      </c>
      <c r="B1018" s="3">
        <v>1.16416593203078</v>
      </c>
      <c r="C1018" s="3">
        <v>0.0945734005620732</v>
      </c>
      <c r="D1018" s="3">
        <v>0.676590659826958</v>
      </c>
      <c r="E1018" s="3">
        <v>0.322103059821277</v>
      </c>
      <c r="F1018" s="3">
        <v>1.01545594261728</v>
      </c>
      <c r="G1018" s="3">
        <v>-0.0235388097767017</v>
      </c>
      <c r="H1018" s="3">
        <v>-0.317435082348148</v>
      </c>
      <c r="I1018" s="3">
        <v>0.169836393619257</v>
      </c>
      <c r="J1018" s="3">
        <v>1.58074668249001</v>
      </c>
      <c r="K1018" s="3">
        <v>0.337125143485913</v>
      </c>
      <c r="L1018" s="3">
        <v>0.101701716829736</v>
      </c>
      <c r="M1018" s="3">
        <v>0.946171433956145</v>
      </c>
      <c r="N1018" s="3">
        <v>0.794902862307953</v>
      </c>
      <c r="O1018" s="3">
        <v>-0.228233160430484</v>
      </c>
      <c r="P1018" s="3">
        <v>-0.317983568986473</v>
      </c>
      <c r="Q1018" s="3">
        <v>0.560873131820714</v>
      </c>
      <c r="R1018" s="3">
        <v>0.0633737731424226</v>
      </c>
      <c r="S1018" s="3">
        <v>-0.591130332845158</v>
      </c>
      <c r="T1018" s="3">
        <v>-0.714649381495856</v>
      </c>
      <c r="U1018" s="3">
        <v>0.0988597399554101</v>
      </c>
      <c r="V1018" s="3">
        <v>803.846153846153</v>
      </c>
      <c r="W1018" s="3">
        <v>826.410256410256</v>
      </c>
      <c r="X1018" s="3">
        <v>859.047619047619</v>
      </c>
      <c r="Y1018" s="3">
        <v>830.03663003663</v>
      </c>
      <c r="Z1018" s="3">
        <v>834.468864468864</v>
      </c>
      <c r="AA1018" s="3">
        <v>-0.349731</v>
      </c>
      <c r="AB1018" s="3">
        <v>0.069397</v>
      </c>
      <c r="AC1018" s="3">
        <v>0.944397</v>
      </c>
      <c r="AD1018" s="3">
        <v>2.4823</v>
      </c>
      <c r="AE1018" s="3">
        <v>-0.971985</v>
      </c>
      <c r="AF1018" s="3">
        <v>-1.368256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75.0</v>
      </c>
      <c r="AM1018" s="1"/>
      <c r="AN1018" s="1"/>
      <c r="AO1018" s="1"/>
    </row>
    <row r="1019">
      <c r="A1019" s="2">
        <v>44257.509195439816</v>
      </c>
      <c r="B1019" s="3">
        <v>1.69598822179785</v>
      </c>
      <c r="C1019" s="3">
        <v>1.43262713566679</v>
      </c>
      <c r="D1019" s="3">
        <v>2.0357396810736</v>
      </c>
      <c r="E1019" s="3">
        <v>0.600372055804451</v>
      </c>
      <c r="F1019" s="3">
        <v>0.837639959765641</v>
      </c>
      <c r="G1019" s="3">
        <v>-0.0850339297400534</v>
      </c>
      <c r="H1019" s="3">
        <v>-0.287136594436444</v>
      </c>
      <c r="I1019" s="3">
        <v>0.27982124306997</v>
      </c>
      <c r="J1019" s="3">
        <v>1.25757688123652</v>
      </c>
      <c r="K1019" s="3">
        <v>0.225105777659158</v>
      </c>
      <c r="L1019" s="3">
        <v>-0.0575543995606705</v>
      </c>
      <c r="M1019" s="3">
        <v>0.977563389111968</v>
      </c>
      <c r="N1019" s="3">
        <v>0.761631519747243</v>
      </c>
      <c r="O1019" s="3">
        <v>-0.351754852290407</v>
      </c>
      <c r="P1019" s="3">
        <v>-0.245273702165151</v>
      </c>
      <c r="Q1019" s="3">
        <v>0.571286704446106</v>
      </c>
      <c r="R1019" s="3">
        <v>0.0516061489679193</v>
      </c>
      <c r="S1019" s="3">
        <v>-0.639355130121095</v>
      </c>
      <c r="T1019" s="3">
        <v>-0.54127668861761</v>
      </c>
      <c r="U1019" s="3">
        <v>0.0744001880963542</v>
      </c>
      <c r="V1019" s="3">
        <v>782.087912087912</v>
      </c>
      <c r="W1019" s="3">
        <v>794.175824175824</v>
      </c>
      <c r="X1019" s="3">
        <v>811.501831501831</v>
      </c>
      <c r="Y1019" s="3">
        <v>782.490842490842</v>
      </c>
      <c r="Z1019" s="3">
        <v>720.84249084249</v>
      </c>
      <c r="AA1019" s="3">
        <v>-0.354431</v>
      </c>
      <c r="AB1019" s="3">
        <v>0.083069</v>
      </c>
      <c r="AC1019" s="3">
        <v>0.939941</v>
      </c>
      <c r="AD1019" s="3">
        <v>3.125305</v>
      </c>
      <c r="AE1019" s="3">
        <v>-2.699127</v>
      </c>
      <c r="AF1019" s="3">
        <v>-1.226196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75.0</v>
      </c>
      <c r="AM1019" s="1"/>
      <c r="AN1019" s="1"/>
      <c r="AO1019" s="1"/>
    </row>
    <row r="1020">
      <c r="A1020" s="2">
        <v>44257.50920717593</v>
      </c>
      <c r="B1020" s="3">
        <v>1.72280786646788</v>
      </c>
      <c r="C1020" s="3">
        <v>1.30890654865704</v>
      </c>
      <c r="D1020" s="3">
        <v>1.71349479185858</v>
      </c>
      <c r="E1020" s="3">
        <v>0.56139388243704</v>
      </c>
      <c r="F1020" s="3">
        <v>0.977881034798832</v>
      </c>
      <c r="G1020" s="3">
        <v>-0.120221132821427</v>
      </c>
      <c r="H1020" s="3">
        <v>-0.337039415892531</v>
      </c>
      <c r="I1020" s="3">
        <v>0.409643002792516</v>
      </c>
      <c r="J1020" s="3">
        <v>1.20453033510212</v>
      </c>
      <c r="K1020" s="3">
        <v>0.0114152850721478</v>
      </c>
      <c r="L1020" s="3">
        <v>0.153060654549173</v>
      </c>
      <c r="M1020" s="3">
        <v>1.13779554372461</v>
      </c>
      <c r="N1020" s="3">
        <v>0.655477081315285</v>
      </c>
      <c r="O1020" s="3">
        <v>-0.323013272786423</v>
      </c>
      <c r="P1020" s="3">
        <v>-0.161771283657559</v>
      </c>
      <c r="Q1020" s="3">
        <v>0.511327604708162</v>
      </c>
      <c r="R1020" s="3">
        <v>0.0479328349142195</v>
      </c>
      <c r="S1020" s="3">
        <v>-0.550370901416191</v>
      </c>
      <c r="T1020" s="3">
        <v>-0.499541319044645</v>
      </c>
      <c r="U1020" s="3">
        <v>0.102174075131141</v>
      </c>
      <c r="V1020" s="3">
        <v>736.959706959707</v>
      </c>
      <c r="W1020" s="3">
        <v>791.355311355311</v>
      </c>
      <c r="X1020" s="3">
        <v>747.838827838827</v>
      </c>
      <c r="Y1020" s="3">
        <v>780.87912087912</v>
      </c>
      <c r="Z1020" s="3">
        <v>732.930402930402</v>
      </c>
      <c r="AA1020" s="3">
        <v>-0.339661</v>
      </c>
      <c r="AB1020" s="3">
        <v>0.086182</v>
      </c>
      <c r="AC1020" s="3">
        <v>0.941406</v>
      </c>
      <c r="AD1020" s="3">
        <v>4.28421</v>
      </c>
      <c r="AE1020" s="3">
        <v>-3.058014</v>
      </c>
      <c r="AF1020" s="3">
        <v>-0.829926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75.0</v>
      </c>
      <c r="AM1020" s="1"/>
      <c r="AN1020" s="1"/>
      <c r="AO1020" s="1"/>
    </row>
    <row r="1021">
      <c r="A1021" s="2">
        <v>44257.50921859954</v>
      </c>
      <c r="B1021" s="3">
        <v>1.80945382036082</v>
      </c>
      <c r="C1021" s="3">
        <v>0.763258204365081</v>
      </c>
      <c r="D1021" s="3">
        <v>1.23116854974012</v>
      </c>
      <c r="E1021" s="3">
        <v>0.590442762132882</v>
      </c>
      <c r="F1021" s="3">
        <v>0.91533135798052</v>
      </c>
      <c r="G1021" s="3">
        <v>0.0457407195585769</v>
      </c>
      <c r="H1021" s="3">
        <v>-0.333557192725583</v>
      </c>
      <c r="I1021" s="3">
        <v>0.511674677615176</v>
      </c>
      <c r="J1021" s="3">
        <v>1.45691689078908</v>
      </c>
      <c r="K1021" s="3">
        <v>0.203282455870295</v>
      </c>
      <c r="L1021" s="3">
        <v>0.149560574145082</v>
      </c>
      <c r="M1021" s="3">
        <v>1.15388507162357</v>
      </c>
      <c r="N1021" s="3">
        <v>0.696328422476936</v>
      </c>
      <c r="O1021" s="3">
        <v>-0.28324313277814</v>
      </c>
      <c r="P1021" s="3">
        <v>-0.20113496664443</v>
      </c>
      <c r="Q1021" s="3">
        <v>0.512373056548637</v>
      </c>
      <c r="R1021" s="3">
        <v>0.192113215194259</v>
      </c>
      <c r="S1021" s="3">
        <v>-0.555556235409104</v>
      </c>
      <c r="T1021" s="3">
        <v>-0.65708680692809</v>
      </c>
      <c r="U1021" s="3">
        <v>0.00432291598216068</v>
      </c>
      <c r="V1021" s="3">
        <v>844.945054945054</v>
      </c>
      <c r="W1021" s="3">
        <v>782.490842490842</v>
      </c>
      <c r="X1021" s="3">
        <v>792.161172161172</v>
      </c>
      <c r="Y1021" s="3">
        <v>767.582417582417</v>
      </c>
      <c r="Z1021" s="3">
        <v>820.3663003663</v>
      </c>
      <c r="AA1021" s="3">
        <v>-0.324463</v>
      </c>
      <c r="AB1021" s="3">
        <v>0.099426</v>
      </c>
      <c r="AC1021" s="3">
        <v>0.94397</v>
      </c>
      <c r="AD1021" s="3">
        <v>4.029999</v>
      </c>
      <c r="AE1021" s="3">
        <v>-1.435547</v>
      </c>
      <c r="AF1021" s="3">
        <v>-1.338348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75.0</v>
      </c>
      <c r="AM1021" s="1"/>
      <c r="AN1021" s="1"/>
      <c r="AO1021" s="1"/>
    </row>
    <row r="1022">
      <c r="A1022" s="2">
        <v>44257.50923016204</v>
      </c>
      <c r="B1022" s="3">
        <v>1.83511821115152</v>
      </c>
      <c r="C1022" s="3">
        <v>0.624933501909088</v>
      </c>
      <c r="D1022" s="3">
        <v>1.14569014078376</v>
      </c>
      <c r="E1022" s="3">
        <v>0.558103349502505</v>
      </c>
      <c r="F1022" s="3">
        <v>0.826492287957445</v>
      </c>
      <c r="G1022" s="3">
        <v>-0.00511653472292258</v>
      </c>
      <c r="H1022" s="3">
        <v>-0.0362180764744142</v>
      </c>
      <c r="I1022" s="3">
        <v>0.329338098833582</v>
      </c>
      <c r="J1022" s="3">
        <v>1.46341843039517</v>
      </c>
      <c r="K1022" s="3">
        <v>0.168889550608484</v>
      </c>
      <c r="L1022" s="3">
        <v>0.00343457941808697</v>
      </c>
      <c r="M1022" s="3">
        <v>0.962721947664087</v>
      </c>
      <c r="N1022" s="3">
        <v>0.814204600843032</v>
      </c>
      <c r="O1022" s="3">
        <v>-0.202768320184709</v>
      </c>
      <c r="P1022" s="3">
        <v>-0.207522139104369</v>
      </c>
      <c r="Q1022" s="3">
        <v>0.852730073553536</v>
      </c>
      <c r="R1022" s="3">
        <v>0.368657359742804</v>
      </c>
      <c r="S1022" s="3">
        <v>-0.425048132298813</v>
      </c>
      <c r="T1022" s="3">
        <v>-0.44996009007274</v>
      </c>
      <c r="U1022" s="3">
        <v>0.437963800400704</v>
      </c>
      <c r="V1022" s="3">
        <v>834.065934065934</v>
      </c>
      <c r="W1022" s="3">
        <v>795.787545787545</v>
      </c>
      <c r="X1022" s="3">
        <v>778.461538461538</v>
      </c>
      <c r="Y1022" s="3">
        <v>815.531135531135</v>
      </c>
      <c r="Z1022" s="3">
        <v>713.589743589743</v>
      </c>
      <c r="AA1022" s="3">
        <v>-0.33844</v>
      </c>
      <c r="AB1022" s="3">
        <v>0.0802</v>
      </c>
      <c r="AC1022" s="3">
        <v>0.953735</v>
      </c>
      <c r="AD1022" s="3">
        <v>2.983246</v>
      </c>
      <c r="AE1022" s="3">
        <v>-0.142059</v>
      </c>
      <c r="AF1022" s="3">
        <v>1.465454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75.0</v>
      </c>
      <c r="AM1022" s="1"/>
      <c r="AN1022" s="1"/>
      <c r="AO1022" s="1"/>
    </row>
    <row r="1023">
      <c r="A1023" s="2">
        <v>44257.509241747684</v>
      </c>
      <c r="B1023" s="3">
        <v>1.68685380512195</v>
      </c>
      <c r="C1023" s="3">
        <v>0.137116020963859</v>
      </c>
      <c r="D1023" s="3">
        <v>0.772263244195449</v>
      </c>
      <c r="E1023" s="3">
        <v>0.431189364337402</v>
      </c>
      <c r="F1023" s="3">
        <v>0.745375109812443</v>
      </c>
      <c r="G1023" s="3">
        <v>-0.100049332159802</v>
      </c>
      <c r="H1023" s="3">
        <v>-0.262944952967125</v>
      </c>
      <c r="I1023" s="3">
        <v>0.249749988262163</v>
      </c>
      <c r="J1023" s="3">
        <v>1.48878263470739</v>
      </c>
      <c r="K1023" s="3">
        <v>0.262748977687781</v>
      </c>
      <c r="L1023" s="3">
        <v>0.153419402385372</v>
      </c>
      <c r="M1023" s="3">
        <v>1.21374389487919</v>
      </c>
      <c r="N1023" s="3">
        <v>0.799009483192304</v>
      </c>
      <c r="O1023" s="3">
        <v>-0.128134235523949</v>
      </c>
      <c r="P1023" s="3">
        <v>-0.101162026905488</v>
      </c>
      <c r="Q1023" s="3">
        <v>0.73988720299084</v>
      </c>
      <c r="R1023" s="3">
        <v>0.11672277770041</v>
      </c>
      <c r="S1023" s="3">
        <v>-0.536517842281264</v>
      </c>
      <c r="T1023" s="3">
        <v>-0.496050023645906</v>
      </c>
      <c r="U1023" s="3">
        <v>0.405910419360578</v>
      </c>
      <c r="V1023" s="3">
        <v>800.21978021978</v>
      </c>
      <c r="W1023" s="3">
        <v>782.893772893773</v>
      </c>
      <c r="X1023" s="3">
        <v>781.684981684981</v>
      </c>
      <c r="Y1023" s="3">
        <v>790.952380952381</v>
      </c>
      <c r="Z1023" s="3">
        <v>901.355311355311</v>
      </c>
      <c r="AA1023" s="3">
        <v>-0.354736</v>
      </c>
      <c r="AB1023" s="3">
        <v>0.109619</v>
      </c>
      <c r="AC1023" s="3">
        <v>0.938049</v>
      </c>
      <c r="AD1023" s="3">
        <v>3.147736</v>
      </c>
      <c r="AE1023" s="3">
        <v>-1.712189</v>
      </c>
      <c r="AF1023" s="3">
        <v>-0.553284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75.0</v>
      </c>
      <c r="AM1023" s="1"/>
      <c r="AN1023" s="1"/>
      <c r="AO1023" s="1"/>
    </row>
    <row r="1024">
      <c r="A1024" s="2">
        <v>44257.50925335648</v>
      </c>
      <c r="B1024" s="3">
        <v>1.06919603333772</v>
      </c>
      <c r="C1024" s="3">
        <v>0.0694480053395854</v>
      </c>
      <c r="D1024" s="3">
        <v>0.702217126499549</v>
      </c>
      <c r="E1024" s="3">
        <v>0.532379546563657</v>
      </c>
      <c r="F1024" s="3">
        <v>0.504579358263335</v>
      </c>
      <c r="G1024" s="3">
        <v>-0.363410821645536</v>
      </c>
      <c r="H1024" s="3">
        <v>-0.120793413991621</v>
      </c>
      <c r="I1024" s="3">
        <v>0.0548438805593961</v>
      </c>
      <c r="J1024" s="3">
        <v>1.37998445115422</v>
      </c>
      <c r="K1024" s="3">
        <v>0.243868990594419</v>
      </c>
      <c r="L1024" s="3">
        <v>0.156554642191093</v>
      </c>
      <c r="M1024" s="3">
        <v>1.16965855507638</v>
      </c>
      <c r="N1024" s="3">
        <v>0.64450040628125</v>
      </c>
      <c r="O1024" s="3">
        <v>-0.205976095533548</v>
      </c>
      <c r="P1024" s="3">
        <v>-0.00347702071243824</v>
      </c>
      <c r="Q1024" s="3">
        <v>0.618933884977564</v>
      </c>
      <c r="R1024" s="3">
        <v>-0.0215256513596112</v>
      </c>
      <c r="S1024" s="3">
        <v>-0.469801482368999</v>
      </c>
      <c r="T1024" s="3">
        <v>-0.385832560052941</v>
      </c>
      <c r="U1024" s="3">
        <v>0.284695307683644</v>
      </c>
      <c r="V1024" s="3">
        <v>831.245421245421</v>
      </c>
      <c r="W1024" s="3">
        <v>796.190476190476</v>
      </c>
      <c r="X1024" s="3">
        <v>778.058608058608</v>
      </c>
      <c r="Y1024" s="3">
        <v>799.816849816849</v>
      </c>
      <c r="Z1024" s="3">
        <v>713.186813186813</v>
      </c>
      <c r="AA1024" s="3">
        <v>-0.361328</v>
      </c>
      <c r="AB1024" s="3">
        <v>0.158936</v>
      </c>
      <c r="AC1024" s="3">
        <v>0.93634</v>
      </c>
      <c r="AD1024" s="3">
        <v>5.816956</v>
      </c>
      <c r="AE1024" s="3">
        <v>-2.310333</v>
      </c>
      <c r="AF1024" s="3">
        <v>0.770111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75.0</v>
      </c>
      <c r="AM1024" s="1"/>
      <c r="AN1024" s="1"/>
      <c r="AO1024" s="1"/>
    </row>
    <row r="1025">
      <c r="A1025" s="2">
        <v>44257.50926489583</v>
      </c>
      <c r="B1025" s="3">
        <v>1.27329842580409</v>
      </c>
      <c r="C1025" s="3">
        <v>-0.0904288205025942</v>
      </c>
      <c r="D1025" s="3">
        <v>0.50373310440535</v>
      </c>
      <c r="E1025" s="3">
        <v>0.748152509005944</v>
      </c>
      <c r="F1025" s="3">
        <v>0.754123181212063</v>
      </c>
      <c r="G1025" s="3">
        <v>-0.251730238413512</v>
      </c>
      <c r="H1025" s="3">
        <v>-0.22961264047397</v>
      </c>
      <c r="I1025" s="3">
        <v>0.676370399136417</v>
      </c>
      <c r="J1025" s="3">
        <v>1.36995332642957</v>
      </c>
      <c r="K1025" s="3">
        <v>0.0658855312282456</v>
      </c>
      <c r="L1025" s="3">
        <v>0.0745703017570973</v>
      </c>
      <c r="M1025" s="3">
        <v>1.19478670291919</v>
      </c>
      <c r="N1025" s="3">
        <v>0.702023331531174</v>
      </c>
      <c r="O1025" s="3">
        <v>-0.28671176188828</v>
      </c>
      <c r="P1025" s="3">
        <v>-0.177199555126764</v>
      </c>
      <c r="Q1025" s="3">
        <v>0.531831557694858</v>
      </c>
      <c r="R1025" s="3">
        <v>-0.047692482290932</v>
      </c>
      <c r="S1025" s="3">
        <v>-0.423432391773517</v>
      </c>
      <c r="T1025" s="3">
        <v>-0.581407624018887</v>
      </c>
      <c r="U1025" s="3">
        <v>0.067819676024251</v>
      </c>
      <c r="V1025" s="3">
        <v>826.813186813186</v>
      </c>
      <c r="W1025" s="3">
        <v>798.608058608058</v>
      </c>
      <c r="X1025" s="3">
        <v>786.117216117216</v>
      </c>
      <c r="Y1025" s="3">
        <v>792.967032967033</v>
      </c>
      <c r="Z1025" s="3">
        <v>743.406593406593</v>
      </c>
      <c r="AA1025" s="3">
        <v>-0.311951</v>
      </c>
      <c r="AB1025" s="3">
        <v>0.103577</v>
      </c>
      <c r="AC1025" s="3">
        <v>0.941467</v>
      </c>
      <c r="AD1025" s="3">
        <v>0.605621</v>
      </c>
      <c r="AE1025" s="3">
        <v>-6.130981</v>
      </c>
      <c r="AF1025" s="3">
        <v>1.562653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75.0</v>
      </c>
      <c r="AM1025" s="1"/>
      <c r="AN1025" s="1"/>
      <c r="AO1025" s="1"/>
    </row>
    <row r="1026">
      <c r="A1026" s="2">
        <v>44257.50927652778</v>
      </c>
      <c r="B1026" s="3">
        <v>1.11385374405281</v>
      </c>
      <c r="C1026" s="3">
        <v>-0.090734154720911</v>
      </c>
      <c r="D1026" s="3">
        <v>0.0351668987801916</v>
      </c>
      <c r="E1026" s="3">
        <v>0.767593610723536</v>
      </c>
      <c r="F1026" s="3">
        <v>1.0661666123089</v>
      </c>
      <c r="G1026" s="3">
        <v>-0.0565774082996237</v>
      </c>
      <c r="H1026" s="3">
        <v>-0.372621604569368</v>
      </c>
      <c r="I1026" s="3">
        <v>0.728398483581513</v>
      </c>
      <c r="J1026" s="3">
        <v>1.60127943686131</v>
      </c>
      <c r="K1026" s="3">
        <v>0.122062192291084</v>
      </c>
      <c r="L1026" s="3">
        <v>-0.0639373015027058</v>
      </c>
      <c r="M1026" s="3">
        <v>1.18305938632785</v>
      </c>
      <c r="N1026" s="3">
        <v>0.720870196697339</v>
      </c>
      <c r="O1026" s="3">
        <v>-0.135197124314391</v>
      </c>
      <c r="P1026" s="3">
        <v>-0.298825632269939</v>
      </c>
      <c r="Q1026" s="3">
        <v>0.53018250327238</v>
      </c>
      <c r="R1026" s="3">
        <v>0.129586650557078</v>
      </c>
      <c r="S1026" s="3">
        <v>-0.488807792293354</v>
      </c>
      <c r="T1026" s="3">
        <v>-0.647762069915146</v>
      </c>
      <c r="U1026" s="3">
        <v>0.150051088929728</v>
      </c>
      <c r="V1026" s="3">
        <v>775.238095238095</v>
      </c>
      <c r="W1026" s="3">
        <v>791.355311355311</v>
      </c>
      <c r="X1026" s="3">
        <v>788.131868131868</v>
      </c>
      <c r="Y1026" s="3">
        <v>796.190476190476</v>
      </c>
      <c r="Z1026" s="3">
        <v>770.0</v>
      </c>
      <c r="AA1026" s="3">
        <v>-0.301453</v>
      </c>
      <c r="AB1026" s="3">
        <v>0.10437</v>
      </c>
      <c r="AC1026" s="3">
        <v>0.957947</v>
      </c>
      <c r="AD1026" s="3">
        <v>-4.134674</v>
      </c>
      <c r="AE1026" s="3">
        <v>-2.250519</v>
      </c>
      <c r="AF1026" s="3">
        <v>-7.319794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75.0</v>
      </c>
      <c r="AM1026" s="1"/>
      <c r="AN1026" s="1"/>
      <c r="AO1026" s="1"/>
    </row>
    <row r="1027">
      <c r="A1027" s="2">
        <v>44257.509288043984</v>
      </c>
      <c r="B1027" s="3">
        <v>1.16380916768795</v>
      </c>
      <c r="C1027" s="3">
        <v>0.0968616539524468</v>
      </c>
      <c r="D1027" s="3">
        <v>0.85525575463661</v>
      </c>
      <c r="E1027" s="3">
        <v>0.470074069845345</v>
      </c>
      <c r="F1027" s="3">
        <v>1.27716036276277</v>
      </c>
      <c r="G1027" s="3">
        <v>0.130586277811422</v>
      </c>
      <c r="H1027" s="3">
        <v>-0.324426802124895</v>
      </c>
      <c r="I1027" s="3">
        <v>0.813722576645601</v>
      </c>
      <c r="J1027" s="3">
        <v>1.60261063975381</v>
      </c>
      <c r="K1027" s="3">
        <v>0.440688775834944</v>
      </c>
      <c r="L1027" s="3">
        <v>-0.0691211780102542</v>
      </c>
      <c r="M1027" s="3">
        <v>1.23276895139939</v>
      </c>
      <c r="N1027" s="3">
        <v>0.756169558657039</v>
      </c>
      <c r="O1027" s="3">
        <v>-0.0485203303903617</v>
      </c>
      <c r="P1027" s="3">
        <v>-0.323945266116191</v>
      </c>
      <c r="Q1027" s="3">
        <v>0.562792620094459</v>
      </c>
      <c r="R1027" s="3">
        <v>0.0559592540751284</v>
      </c>
      <c r="S1027" s="3">
        <v>-0.598615518328834</v>
      </c>
      <c r="T1027" s="3">
        <v>-0.556402361170351</v>
      </c>
      <c r="U1027" s="3">
        <v>0.123842543310577</v>
      </c>
      <c r="V1027" s="3">
        <v>807.875457875457</v>
      </c>
      <c r="W1027" s="3">
        <v>826.410256410256</v>
      </c>
      <c r="X1027" s="3">
        <v>831.648351648351</v>
      </c>
      <c r="Y1027" s="3">
        <v>798.205128205128</v>
      </c>
      <c r="Z1027" s="3">
        <v>826.410256410256</v>
      </c>
      <c r="AA1027" s="3">
        <v>-0.31543</v>
      </c>
      <c r="AB1027" s="3">
        <v>0.142517</v>
      </c>
      <c r="AC1027" s="3">
        <v>0.945679</v>
      </c>
      <c r="AD1027" s="3">
        <v>3.708496</v>
      </c>
      <c r="AE1027" s="3">
        <v>-1.704712</v>
      </c>
      <c r="AF1027" s="3">
        <v>0.762634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75.0</v>
      </c>
      <c r="AM1027" s="1"/>
      <c r="AN1027" s="1"/>
      <c r="AO1027" s="1"/>
    </row>
    <row r="1028">
      <c r="A1028" s="2">
        <v>44257.509299606485</v>
      </c>
      <c r="B1028" s="3">
        <v>1.53241833565059</v>
      </c>
      <c r="C1028" s="3">
        <v>1.83061861257287</v>
      </c>
      <c r="D1028" s="3">
        <v>2.4686390832429</v>
      </c>
      <c r="E1028" s="3">
        <v>0.804625157581243</v>
      </c>
      <c r="F1028" s="3">
        <v>1.33043446620531</v>
      </c>
      <c r="G1028" s="3">
        <v>0.174749781126808</v>
      </c>
      <c r="H1028" s="3">
        <v>-0.175914802009922</v>
      </c>
      <c r="I1028" s="3">
        <v>0.760832976742618</v>
      </c>
      <c r="J1028" s="3">
        <v>1.47436174433608</v>
      </c>
      <c r="K1028" s="3">
        <v>0.42974306009279</v>
      </c>
      <c r="L1028" s="3">
        <v>-0.0320637270349245</v>
      </c>
      <c r="M1028" s="3">
        <v>1.21686989083287</v>
      </c>
      <c r="N1028" s="3">
        <v>0.682026246121787</v>
      </c>
      <c r="O1028" s="3">
        <v>-0.122890053593812</v>
      </c>
      <c r="P1028" s="3">
        <v>-0.16682189861533</v>
      </c>
      <c r="Q1028" s="3">
        <v>0.502569670913011</v>
      </c>
      <c r="R1028" s="3">
        <v>0.0732620062190533</v>
      </c>
      <c r="S1028" s="3">
        <v>-0.597499046884051</v>
      </c>
      <c r="T1028" s="3">
        <v>-0.410126581328341</v>
      </c>
      <c r="U1028" s="3">
        <v>0.158497959742179</v>
      </c>
      <c r="V1028" s="3">
        <v>816.336996336996</v>
      </c>
      <c r="W1028" s="3">
        <v>782.490842490842</v>
      </c>
      <c r="X1028" s="3">
        <v>842.930402930402</v>
      </c>
      <c r="Y1028" s="3">
        <v>784.908424908424</v>
      </c>
      <c r="Z1028" s="3">
        <v>757.912087912087</v>
      </c>
      <c r="AA1028" s="3">
        <v>-0.309937</v>
      </c>
      <c r="AB1028" s="3">
        <v>0.151123</v>
      </c>
      <c r="AC1028" s="3">
        <v>0.957397</v>
      </c>
      <c r="AD1028" s="3">
        <v>2.534637</v>
      </c>
      <c r="AE1028" s="3">
        <v>-1.07666</v>
      </c>
      <c r="AF1028" s="3">
        <v>-0.426178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75.0</v>
      </c>
      <c r="AM1028" s="1"/>
      <c r="AN1028" s="1"/>
      <c r="AO1028" s="1"/>
    </row>
    <row r="1029">
      <c r="A1029" s="2">
        <v>44257.50931125</v>
      </c>
      <c r="B1029" s="3">
        <v>1.26218535842027</v>
      </c>
      <c r="C1029" s="3">
        <v>1.91249221694707</v>
      </c>
      <c r="D1029" s="3">
        <v>2.43114256894005</v>
      </c>
      <c r="E1029" s="3">
        <v>1.00960433964575</v>
      </c>
      <c r="F1029" s="3">
        <v>1.02359004467385</v>
      </c>
      <c r="G1029" s="3">
        <v>0.304052342013931</v>
      </c>
      <c r="H1029" s="3">
        <v>-0.0208681858503483</v>
      </c>
      <c r="I1029" s="3">
        <v>0.547427126785663</v>
      </c>
      <c r="J1029" s="3">
        <v>1.36092764112222</v>
      </c>
      <c r="K1029" s="3">
        <v>0.277752243633437</v>
      </c>
      <c r="L1029" s="3">
        <v>-0.153047492601052</v>
      </c>
      <c r="M1029" s="3">
        <v>1.06870532536572</v>
      </c>
      <c r="N1029" s="3">
        <v>0.637239880760496</v>
      </c>
      <c r="O1029" s="3">
        <v>-0.15612584022921</v>
      </c>
      <c r="P1029" s="3">
        <v>-0.346492155799122</v>
      </c>
      <c r="Q1029" s="3">
        <v>0.493476530023224</v>
      </c>
      <c r="R1029" s="3">
        <v>-0.18633058828857</v>
      </c>
      <c r="S1029" s="3">
        <v>-0.626390571137341</v>
      </c>
      <c r="T1029" s="3">
        <v>-0.472333174790523</v>
      </c>
      <c r="U1029" s="3">
        <v>0.235497279887391</v>
      </c>
      <c r="V1029" s="3">
        <v>807.875457875457</v>
      </c>
      <c r="W1029" s="3">
        <v>789.743589743589</v>
      </c>
      <c r="X1029" s="3">
        <v>782.087912087912</v>
      </c>
      <c r="Y1029" s="3">
        <v>806.263736263736</v>
      </c>
      <c r="Z1029" s="3">
        <v>834.065934065934</v>
      </c>
      <c r="AA1029" s="3">
        <v>-0.289246</v>
      </c>
      <c r="AB1029" s="3">
        <v>0.152893</v>
      </c>
      <c r="AC1029" s="3">
        <v>0.960815</v>
      </c>
      <c r="AD1029" s="3">
        <v>2.213135</v>
      </c>
      <c r="AE1029" s="3">
        <v>-0.411224</v>
      </c>
      <c r="AF1029" s="3">
        <v>-1.031799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75.0</v>
      </c>
      <c r="AM1029" s="1"/>
      <c r="AN1029" s="1"/>
      <c r="AO1029" s="1"/>
    </row>
    <row r="1030">
      <c r="A1030" s="2">
        <v>44257.50932275463</v>
      </c>
      <c r="B1030" s="3">
        <v>1.09422478468549</v>
      </c>
      <c r="C1030" s="3">
        <v>-0.142966734724296</v>
      </c>
      <c r="D1030" s="3">
        <v>1.0761343060273</v>
      </c>
      <c r="E1030" s="3">
        <v>0.524991398716731</v>
      </c>
      <c r="F1030" s="3">
        <v>0.966304687813621</v>
      </c>
      <c r="G1030" s="3">
        <v>-0.127196031030156</v>
      </c>
      <c r="H1030" s="3">
        <v>-0.13550888833349</v>
      </c>
      <c r="I1030" s="3">
        <v>0.576704438396386</v>
      </c>
      <c r="J1030" s="3">
        <v>1.44636444975236</v>
      </c>
      <c r="K1030" s="3">
        <v>0.319629197114901</v>
      </c>
      <c r="L1030" s="3">
        <v>-0.157196137663127</v>
      </c>
      <c r="M1030" s="3">
        <v>1.03839848104968</v>
      </c>
      <c r="N1030" s="3">
        <v>0.669760856136393</v>
      </c>
      <c r="O1030" s="3">
        <v>-0.105851330477998</v>
      </c>
      <c r="P1030" s="3">
        <v>-0.286050605028585</v>
      </c>
      <c r="Q1030" s="3">
        <v>0.640252844505098</v>
      </c>
      <c r="R1030" s="3">
        <v>-0.241299730792574</v>
      </c>
      <c r="S1030" s="3">
        <v>-0.591662094618438</v>
      </c>
      <c r="T1030" s="3">
        <v>-0.652224499129392</v>
      </c>
      <c r="U1030" s="3">
        <v>0.228045436926724</v>
      </c>
      <c r="V1030" s="3">
        <v>790.952380952381</v>
      </c>
      <c r="W1030" s="3">
        <v>799.413919413919</v>
      </c>
      <c r="X1030" s="3">
        <v>789.743589743589</v>
      </c>
      <c r="Y1030" s="3">
        <v>800.62271062271</v>
      </c>
      <c r="Z1030" s="3">
        <v>841.318681318681</v>
      </c>
      <c r="AA1030" s="3">
        <v>-0.292725</v>
      </c>
      <c r="AB1030" s="3">
        <v>0.133484</v>
      </c>
      <c r="AC1030" s="3">
        <v>0.955017</v>
      </c>
      <c r="AD1030" s="3">
        <v>1.644897</v>
      </c>
      <c r="AE1030" s="3">
        <v>-2.056122</v>
      </c>
      <c r="AF1030" s="3">
        <v>-0.276642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75.0</v>
      </c>
      <c r="AM1030" s="1"/>
      <c r="AN1030" s="1"/>
      <c r="AO1030" s="1"/>
    </row>
    <row r="1031">
      <c r="A1031" s="2">
        <v>44257.509334409726</v>
      </c>
      <c r="B1031" s="3">
        <v>0.988162370092645</v>
      </c>
      <c r="C1031" s="3">
        <v>-0.345743203807679</v>
      </c>
      <c r="D1031" s="3">
        <v>0.544340975753626</v>
      </c>
      <c r="E1031" s="3">
        <v>0.531960130280227</v>
      </c>
      <c r="F1031" s="3">
        <v>0.888015011435988</v>
      </c>
      <c r="G1031" s="3">
        <v>-0.3826945881634</v>
      </c>
      <c r="H1031" s="3">
        <v>-0.195770034795415</v>
      </c>
      <c r="I1031" s="3">
        <v>0.773826897229474</v>
      </c>
      <c r="J1031" s="3">
        <v>1.57179827733702</v>
      </c>
      <c r="K1031" s="3">
        <v>0.239651334096431</v>
      </c>
      <c r="L1031" s="3">
        <v>-0.321068076368011</v>
      </c>
      <c r="M1031" s="3">
        <v>1.33816755238567</v>
      </c>
      <c r="N1031" s="3">
        <v>0.743404973092113</v>
      </c>
      <c r="O1031" s="3">
        <v>-0.282400482138879</v>
      </c>
      <c r="P1031" s="3">
        <v>-0.290863614239437</v>
      </c>
      <c r="Q1031" s="3">
        <v>0.597130030932986</v>
      </c>
      <c r="R1031" s="3">
        <v>-0.357072314290709</v>
      </c>
      <c r="S1031" s="3">
        <v>-0.717814075224834</v>
      </c>
      <c r="T1031" s="3">
        <v>-0.514550453015177</v>
      </c>
      <c r="U1031" s="3">
        <v>0.0720196441718834</v>
      </c>
      <c r="V1031" s="3">
        <v>801.831501831501</v>
      </c>
      <c r="W1031" s="3">
        <v>795.384615384615</v>
      </c>
      <c r="X1031" s="3">
        <v>783.296703296703</v>
      </c>
      <c r="Y1031" s="3">
        <v>810.29304029304</v>
      </c>
      <c r="Z1031" s="3">
        <v>808.278388278388</v>
      </c>
      <c r="AA1031" s="3">
        <v>-0.300964</v>
      </c>
      <c r="AB1031" s="3">
        <v>0.125</v>
      </c>
      <c r="AC1031" s="3">
        <v>0.954285</v>
      </c>
      <c r="AD1031" s="3">
        <v>1.659851</v>
      </c>
      <c r="AE1031" s="3">
        <v>-0.53833</v>
      </c>
      <c r="AF1031" s="3">
        <v>0.35141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75.0</v>
      </c>
      <c r="AM1031" s="1"/>
      <c r="AN1031" s="1"/>
      <c r="AO1031" s="1"/>
    </row>
    <row r="1032">
      <c r="A1032" s="2">
        <v>44257.50934597222</v>
      </c>
      <c r="B1032" s="3">
        <v>0.954973682074408</v>
      </c>
      <c r="C1032" s="3">
        <v>-0.244950403086274</v>
      </c>
      <c r="D1032" s="3">
        <v>0.295103365836999</v>
      </c>
      <c r="E1032" s="3">
        <v>0.525216069992614</v>
      </c>
      <c r="F1032" s="3">
        <v>0.544642441149966</v>
      </c>
      <c r="G1032" s="3">
        <v>-0.16190741724806</v>
      </c>
      <c r="H1032" s="3">
        <v>-0.226318120921742</v>
      </c>
      <c r="I1032" s="3">
        <v>0.715912863750492</v>
      </c>
      <c r="J1032" s="3">
        <v>1.42629968465455</v>
      </c>
      <c r="K1032" s="3">
        <v>0.0620899818049062</v>
      </c>
      <c r="L1032" s="3">
        <v>-0.0177901607716674</v>
      </c>
      <c r="M1032" s="3">
        <v>1.37817793661878</v>
      </c>
      <c r="N1032" s="3">
        <v>0.306531042558738</v>
      </c>
      <c r="O1032" s="3">
        <v>-0.271994414622861</v>
      </c>
      <c r="P1032" s="3">
        <v>-0.225279686112866</v>
      </c>
      <c r="Q1032" s="3">
        <v>0.507234076843762</v>
      </c>
      <c r="R1032" s="3">
        <v>-0.173953760793683</v>
      </c>
      <c r="S1032" s="3">
        <v>-0.643391778914105</v>
      </c>
      <c r="T1032" s="3">
        <v>-0.531298435855452</v>
      </c>
      <c r="U1032" s="3">
        <v>0.118739881948317</v>
      </c>
      <c r="V1032" s="3">
        <v>793.772893772893</v>
      </c>
      <c r="W1032" s="3">
        <v>806.263736263736</v>
      </c>
      <c r="X1032" s="3">
        <v>789.743589743589</v>
      </c>
      <c r="Y1032" s="3">
        <v>801.831501831501</v>
      </c>
      <c r="Z1032" s="3">
        <v>725.677655677655</v>
      </c>
      <c r="AA1032" s="3">
        <v>-0.296875</v>
      </c>
      <c r="AB1032" s="3">
        <v>0.130676</v>
      </c>
      <c r="AC1032" s="3">
        <v>0.956421</v>
      </c>
      <c r="AD1032" s="3">
        <v>3.72345</v>
      </c>
      <c r="AE1032" s="3">
        <v>-1.876678</v>
      </c>
      <c r="AF1032" s="3">
        <v>-1.069183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75.0</v>
      </c>
      <c r="AM1032" s="1"/>
      <c r="AN1032" s="1"/>
      <c r="AO1032" s="1"/>
    </row>
    <row r="1033">
      <c r="A1033" s="2">
        <v>44257.50935748842</v>
      </c>
      <c r="B1033" s="3">
        <v>0.65657203167218</v>
      </c>
      <c r="C1033" s="3">
        <v>0.173396268976899</v>
      </c>
      <c r="D1033" s="3">
        <v>0.554385286649884</v>
      </c>
      <c r="E1033" s="3">
        <v>0.377878457597959</v>
      </c>
      <c r="F1033" s="3">
        <v>0.56889395108669</v>
      </c>
      <c r="G1033" s="3">
        <v>-0.222246898103207</v>
      </c>
      <c r="H1033" s="3">
        <v>-0.15575282580043</v>
      </c>
      <c r="I1033" s="3">
        <v>0.551592011955788</v>
      </c>
      <c r="J1033" s="3">
        <v>1.44165026129848</v>
      </c>
      <c r="K1033" s="3">
        <v>0.07372932261298</v>
      </c>
      <c r="L1033" s="3">
        <v>0.0612603413537778</v>
      </c>
      <c r="M1033" s="3">
        <v>1.25010365852897</v>
      </c>
      <c r="N1033" s="3">
        <v>0.513678405045256</v>
      </c>
      <c r="O1033" s="3">
        <v>-0.120712774540931</v>
      </c>
      <c r="P1033" s="3">
        <v>-0.207274184175741</v>
      </c>
      <c r="Q1033" s="3">
        <v>0.545545288212932</v>
      </c>
      <c r="R1033" s="3">
        <v>-0.0931687416297687</v>
      </c>
      <c r="S1033" s="3">
        <v>-0.633120426124276</v>
      </c>
      <c r="T1033" s="3">
        <v>-0.484547059720394</v>
      </c>
      <c r="U1033" s="3">
        <v>0.327358749886354</v>
      </c>
      <c r="V1033" s="3">
        <v>811.501831501831</v>
      </c>
      <c r="W1033" s="3">
        <v>796.996336996337</v>
      </c>
      <c r="X1033" s="3">
        <v>790.14652014652</v>
      </c>
      <c r="Y1033" s="3">
        <v>811.501831501831</v>
      </c>
      <c r="Z1033" s="3">
        <v>857.838827838827</v>
      </c>
      <c r="AA1033" s="3">
        <v>-0.282898</v>
      </c>
      <c r="AB1033" s="3">
        <v>0.143188</v>
      </c>
      <c r="AC1033" s="3">
        <v>0.957458</v>
      </c>
      <c r="AD1033" s="3">
        <v>3.588867</v>
      </c>
      <c r="AE1033" s="3">
        <v>-1.667328</v>
      </c>
      <c r="AF1033" s="3">
        <v>-1.308441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75.0</v>
      </c>
      <c r="AM1033" s="1"/>
      <c r="AN1033" s="1"/>
      <c r="AO1033" s="1"/>
    </row>
    <row r="1034">
      <c r="A1034" s="2">
        <v>44257.50936917824</v>
      </c>
      <c r="B1034" s="3">
        <v>0.847397719593591</v>
      </c>
      <c r="C1034" s="3">
        <v>0.0427334757123598</v>
      </c>
      <c r="D1034" s="3">
        <v>0.66928600972096</v>
      </c>
      <c r="E1034" s="3">
        <v>0.214448975405032</v>
      </c>
      <c r="F1034" s="3">
        <v>0.780897269982572</v>
      </c>
      <c r="G1034" s="3">
        <v>-0.104525661701302</v>
      </c>
      <c r="H1034" s="3">
        <v>-0.212973334333597</v>
      </c>
      <c r="I1034" s="3">
        <v>0.336143398662203</v>
      </c>
      <c r="J1034" s="3">
        <v>1.67213967839539</v>
      </c>
      <c r="K1034" s="3">
        <v>0.101276372460702</v>
      </c>
      <c r="L1034" s="3">
        <v>-0.158640150212346</v>
      </c>
      <c r="M1034" s="3">
        <v>0.935355199562013</v>
      </c>
      <c r="N1034" s="3">
        <v>0.592671715032733</v>
      </c>
      <c r="O1034" s="3">
        <v>-0.155880339872657</v>
      </c>
      <c r="P1034" s="3">
        <v>-0.377469945643338</v>
      </c>
      <c r="Q1034" s="3">
        <v>0.47645989294504</v>
      </c>
      <c r="R1034" s="3">
        <v>-0.0116493260335493</v>
      </c>
      <c r="S1034" s="3">
        <v>-0.509020157117726</v>
      </c>
      <c r="T1034" s="3">
        <v>-0.538375799292337</v>
      </c>
      <c r="U1034" s="3">
        <v>0.237837309570733</v>
      </c>
      <c r="V1034" s="3">
        <v>798.608058608058</v>
      </c>
      <c r="W1034" s="3">
        <v>803.040293040293</v>
      </c>
      <c r="X1034" s="3">
        <v>786.117216117216</v>
      </c>
      <c r="Y1034" s="3">
        <v>799.816849816849</v>
      </c>
      <c r="Z1034" s="3">
        <v>743.003663003663</v>
      </c>
      <c r="AA1034" s="3">
        <v>-0.282776</v>
      </c>
      <c r="AB1034" s="3">
        <v>0.139099</v>
      </c>
      <c r="AC1034" s="3">
        <v>0.959534</v>
      </c>
      <c r="AD1034" s="3">
        <v>2.512207</v>
      </c>
      <c r="AE1034" s="3">
        <v>-1.001892</v>
      </c>
      <c r="AF1034" s="3">
        <v>-0.904694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75.0</v>
      </c>
      <c r="AM1034" s="1"/>
      <c r="AN1034" s="1"/>
      <c r="AO1034" s="1"/>
    </row>
    <row r="1035">
      <c r="A1035" s="2">
        <v>44257.50938063658</v>
      </c>
      <c r="B1035" s="3">
        <v>1.09769960824735</v>
      </c>
      <c r="C1035" s="3">
        <v>0.296185374150024</v>
      </c>
      <c r="D1035" s="3">
        <v>0.706572794894964</v>
      </c>
      <c r="E1035" s="3">
        <v>0.27824278722445</v>
      </c>
      <c r="F1035" s="3">
        <v>0.798343592491265</v>
      </c>
      <c r="G1035" s="3">
        <v>-0.18415222599707</v>
      </c>
      <c r="H1035" s="3">
        <v>-0.401742238324264</v>
      </c>
      <c r="I1035" s="3">
        <v>0.296152433311085</v>
      </c>
      <c r="J1035" s="3">
        <v>1.52121152226522</v>
      </c>
      <c r="K1035" s="3">
        <v>-0.0178886273795896</v>
      </c>
      <c r="L1035" s="3">
        <v>-0.311344848241998</v>
      </c>
      <c r="M1035" s="3">
        <v>0.951506846548053</v>
      </c>
      <c r="N1035" s="3">
        <v>0.635114744023796</v>
      </c>
      <c r="O1035" s="3">
        <v>-0.188697642583092</v>
      </c>
      <c r="P1035" s="3">
        <v>-0.26136236738035</v>
      </c>
      <c r="Q1035" s="3">
        <v>0.522987218296306</v>
      </c>
      <c r="R1035" s="3">
        <v>-0.0460008175662035</v>
      </c>
      <c r="S1035" s="3">
        <v>-0.453298043460425</v>
      </c>
      <c r="T1035" s="3">
        <v>-0.501773699316155</v>
      </c>
      <c r="U1035" s="3">
        <v>0.20417830094667</v>
      </c>
      <c r="V1035" s="3">
        <v>782.490842490842</v>
      </c>
      <c r="W1035" s="3">
        <v>807.875457875457</v>
      </c>
      <c r="X1035" s="3">
        <v>792.161172161172</v>
      </c>
      <c r="Y1035" s="3">
        <v>812.307692307692</v>
      </c>
      <c r="Z1035" s="3">
        <v>1000.87912087912</v>
      </c>
      <c r="AA1035" s="3">
        <v>-0.271545</v>
      </c>
      <c r="AB1035" s="3">
        <v>0.111084</v>
      </c>
      <c r="AC1035" s="3">
        <v>0.967712</v>
      </c>
      <c r="AD1035" s="3">
        <v>1.487885</v>
      </c>
      <c r="AE1035" s="3">
        <v>-1.495361</v>
      </c>
      <c r="AF1035" s="3">
        <v>-4.007568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75.0</v>
      </c>
      <c r="AM1035" s="1"/>
      <c r="AN1035" s="1"/>
      <c r="AO1035" s="1"/>
    </row>
    <row r="1036">
      <c r="A1036" s="2">
        <v>44257.50939225694</v>
      </c>
      <c r="B1036" s="3">
        <v>1.88090454970295</v>
      </c>
      <c r="C1036" s="3">
        <v>1.35309963762158</v>
      </c>
      <c r="D1036" s="3">
        <v>1.89791974298834</v>
      </c>
      <c r="E1036" s="3">
        <v>0.422745228386771</v>
      </c>
      <c r="F1036" s="3">
        <v>0.993843726274535</v>
      </c>
      <c r="G1036" s="3">
        <v>-0.0867057732057183</v>
      </c>
      <c r="H1036" s="3">
        <v>-0.481459032357323</v>
      </c>
      <c r="I1036" s="3">
        <v>0.495465223082463</v>
      </c>
      <c r="J1036" s="3">
        <v>1.366380624586</v>
      </c>
      <c r="K1036" s="3">
        <v>0.141549639209092</v>
      </c>
      <c r="L1036" s="3">
        <v>-0.163985807288507</v>
      </c>
      <c r="M1036" s="3">
        <v>1.17609759063321</v>
      </c>
      <c r="N1036" s="3">
        <v>0.764305100245745</v>
      </c>
      <c r="O1036" s="3">
        <v>-0.181154183905007</v>
      </c>
      <c r="P1036" s="3">
        <v>-0.298994165733462</v>
      </c>
      <c r="Q1036" s="3">
        <v>0.4636457275286</v>
      </c>
      <c r="R1036" s="3">
        <v>-0.0230845294321099</v>
      </c>
      <c r="S1036" s="3">
        <v>-0.532707172358857</v>
      </c>
      <c r="T1036" s="3">
        <v>-0.50187182432101</v>
      </c>
      <c r="U1036" s="3">
        <v>0.327909505183964</v>
      </c>
      <c r="V1036" s="3">
        <v>869.523809523809</v>
      </c>
      <c r="W1036" s="3">
        <v>798.608058608058</v>
      </c>
      <c r="X1036" s="3">
        <v>832.051282051282</v>
      </c>
      <c r="Y1036" s="3">
        <v>784.908424908424</v>
      </c>
      <c r="Z1036" s="3">
        <v>779.670329670329</v>
      </c>
      <c r="AA1036" s="3">
        <v>-0.328674</v>
      </c>
      <c r="AB1036" s="3">
        <v>0.092041</v>
      </c>
      <c r="AC1036" s="3">
        <v>0.955933</v>
      </c>
      <c r="AD1036" s="3">
        <v>0.471039</v>
      </c>
      <c r="AE1036" s="3">
        <v>1.091614</v>
      </c>
      <c r="AF1036" s="3">
        <v>-7.454376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75.0</v>
      </c>
      <c r="AM1036" s="1"/>
      <c r="AN1036" s="1"/>
      <c r="AO1036" s="1"/>
    </row>
    <row r="1037">
      <c r="A1037" s="2">
        <v>44257.50940378472</v>
      </c>
      <c r="B1037" s="3">
        <v>1.58397261065458</v>
      </c>
      <c r="C1037" s="3">
        <v>1.28878844475505</v>
      </c>
      <c r="D1037" s="3">
        <v>1.81797699985027</v>
      </c>
      <c r="E1037" s="3">
        <v>0.558795828264055</v>
      </c>
      <c r="F1037" s="3">
        <v>0.593336185736127</v>
      </c>
      <c r="G1037" s="3">
        <v>-0.113914203605402</v>
      </c>
      <c r="H1037" s="3">
        <v>-0.348299977311714</v>
      </c>
      <c r="I1037" s="3">
        <v>0.587799632965352</v>
      </c>
      <c r="J1037" s="3">
        <v>1.4316222560338</v>
      </c>
      <c r="K1037" s="3">
        <v>0.178831327888068</v>
      </c>
      <c r="L1037" s="3">
        <v>0.0334440405579298</v>
      </c>
      <c r="M1037" s="3">
        <v>1.24824285991899</v>
      </c>
      <c r="N1037" s="3">
        <v>0.801113045981482</v>
      </c>
      <c r="O1037" s="3">
        <v>-0.150590834549742</v>
      </c>
      <c r="P1037" s="3">
        <v>-0.378160046041606</v>
      </c>
      <c r="Q1037" s="3">
        <v>0.643503725662548</v>
      </c>
      <c r="R1037" s="3">
        <v>0.0601268856668635</v>
      </c>
      <c r="S1037" s="3">
        <v>-0.545237166543081</v>
      </c>
      <c r="T1037" s="3">
        <v>-0.507754667553135</v>
      </c>
      <c r="U1037" s="3">
        <v>0.318478866686</v>
      </c>
      <c r="V1037" s="3">
        <v>788.534798534798</v>
      </c>
      <c r="W1037" s="3">
        <v>792.967032967033</v>
      </c>
      <c r="X1037" s="3">
        <v>793.772893772893</v>
      </c>
      <c r="Y1037" s="3">
        <v>796.996336996337</v>
      </c>
      <c r="Z1037" s="3">
        <v>790.952380952381</v>
      </c>
      <c r="AA1037" s="3">
        <v>-0.357361</v>
      </c>
      <c r="AB1037" s="3">
        <v>0.108826</v>
      </c>
      <c r="AC1037" s="3">
        <v>0.940247</v>
      </c>
      <c r="AD1037" s="3">
        <v>2.168274</v>
      </c>
      <c r="AE1037" s="3">
        <v>0.089722</v>
      </c>
      <c r="AF1037" s="3">
        <v>-1.4505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75.0</v>
      </c>
      <c r="AM1037" s="1"/>
      <c r="AN1037" s="1"/>
      <c r="AO1037" s="1"/>
    </row>
    <row r="1038">
      <c r="A1038" s="2">
        <v>44257.509415381945</v>
      </c>
      <c r="B1038" s="3">
        <v>1.24128043721378</v>
      </c>
      <c r="C1038" s="3">
        <v>-0.0395796574031353</v>
      </c>
      <c r="D1038" s="3">
        <v>0.851244374839526</v>
      </c>
      <c r="E1038" s="3">
        <v>0.326120167556515</v>
      </c>
      <c r="F1038" s="3">
        <v>0.933850579692082</v>
      </c>
      <c r="G1038" s="3">
        <v>-0.270855269246566</v>
      </c>
      <c r="H1038" s="3">
        <v>-0.134981552665324</v>
      </c>
      <c r="I1038" s="3">
        <v>0.611321078111131</v>
      </c>
      <c r="J1038" s="3">
        <v>1.56133098687474</v>
      </c>
      <c r="K1038" s="3">
        <v>0.137631954880391</v>
      </c>
      <c r="L1038" s="3">
        <v>-0.0199150600496649</v>
      </c>
      <c r="M1038" s="3">
        <v>1.2202275981498</v>
      </c>
      <c r="N1038" s="3">
        <v>0.600006815908782</v>
      </c>
      <c r="O1038" s="3">
        <v>-0.253715637641635</v>
      </c>
      <c r="P1038" s="3">
        <v>-0.272062117803455</v>
      </c>
      <c r="Q1038" s="3">
        <v>0.721514050577409</v>
      </c>
      <c r="R1038" s="3">
        <v>0.0022697483071361</v>
      </c>
      <c r="S1038" s="3">
        <v>-0.584345967006642</v>
      </c>
      <c r="T1038" s="3">
        <v>-0.538216265112365</v>
      </c>
      <c r="U1038" s="3">
        <v>0.311554104101238</v>
      </c>
      <c r="V1038" s="3">
        <v>844.945054945054</v>
      </c>
      <c r="W1038" s="3">
        <v>805.860805860805</v>
      </c>
      <c r="X1038" s="3">
        <v>800.21978021978</v>
      </c>
      <c r="Y1038" s="3">
        <v>808.278388278388</v>
      </c>
      <c r="Z1038" s="3">
        <v>925.128205128205</v>
      </c>
      <c r="AA1038" s="3">
        <v>-0.381226</v>
      </c>
      <c r="AB1038" s="3">
        <v>0.097229</v>
      </c>
      <c r="AC1038" s="3">
        <v>0.92865</v>
      </c>
      <c r="AD1038" s="3">
        <v>-2.056122</v>
      </c>
      <c r="AE1038" s="3">
        <v>2.34024</v>
      </c>
      <c r="AF1038" s="3">
        <v>-1.951447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80.0</v>
      </c>
      <c r="AM1038" s="1"/>
      <c r="AN1038" s="1"/>
      <c r="AO1038" s="1"/>
    </row>
    <row r="1039">
      <c r="A1039" s="2">
        <v>44257.50942692129</v>
      </c>
      <c r="B1039" s="3">
        <v>1.060594766067</v>
      </c>
      <c r="C1039" s="3">
        <v>0.267693334542569</v>
      </c>
      <c r="D1039" s="3">
        <v>0.53323304562199</v>
      </c>
      <c r="E1039" s="3">
        <v>0.28878375662581</v>
      </c>
      <c r="F1039" s="3">
        <v>0.828983687215981</v>
      </c>
      <c r="G1039" s="3">
        <v>-0.200265256437432</v>
      </c>
      <c r="H1039" s="3">
        <v>-0.27312386113725</v>
      </c>
      <c r="I1039" s="3">
        <v>0.55862412197886</v>
      </c>
      <c r="J1039" s="3">
        <v>1.48088032968376</v>
      </c>
      <c r="K1039" s="3">
        <v>0.0726879960973099</v>
      </c>
      <c r="L1039" s="3">
        <v>0.0251773443428265</v>
      </c>
      <c r="M1039" s="3">
        <v>1.24427181790657</v>
      </c>
      <c r="N1039" s="3">
        <v>0.673723561024016</v>
      </c>
      <c r="O1039" s="3">
        <v>-0.266546314097013</v>
      </c>
      <c r="P1039" s="3">
        <v>-0.180614720002564</v>
      </c>
      <c r="Q1039" s="3">
        <v>0.593854319559675</v>
      </c>
      <c r="R1039" s="3">
        <v>0.0984222886126509</v>
      </c>
      <c r="S1039" s="3">
        <v>-0.686958305160856</v>
      </c>
      <c r="T1039" s="3">
        <v>-0.535230861601435</v>
      </c>
      <c r="U1039" s="3">
        <v>0.127797620020096</v>
      </c>
      <c r="V1039" s="3">
        <v>795.787545787545</v>
      </c>
      <c r="W1039" s="3">
        <v>787.728937728937</v>
      </c>
      <c r="X1039" s="3">
        <v>807.875457875457</v>
      </c>
      <c r="Y1039" s="3">
        <v>797.802197802197</v>
      </c>
      <c r="Z1039" s="3">
        <v>782.893772893773</v>
      </c>
      <c r="AA1039" s="3">
        <v>-0.381165</v>
      </c>
      <c r="AB1039" s="3">
        <v>0.123901</v>
      </c>
      <c r="AC1039" s="3">
        <v>0.920593</v>
      </c>
      <c r="AD1039" s="3">
        <v>1.75705</v>
      </c>
      <c r="AE1039" s="3">
        <v>-4.725342</v>
      </c>
      <c r="AF1039" s="3">
        <v>3.215027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80.0</v>
      </c>
      <c r="AM1039" s="1"/>
      <c r="AN1039" s="1"/>
      <c r="AO1039" s="1"/>
    </row>
    <row r="1040">
      <c r="A1040" s="2">
        <v>44257.509438506946</v>
      </c>
      <c r="B1040" s="3">
        <v>1.18317235972026</v>
      </c>
      <c r="C1040" s="3">
        <v>0.573902423779032</v>
      </c>
      <c r="D1040" s="3">
        <v>0.677100392780662</v>
      </c>
      <c r="E1040" s="3">
        <v>0.583570285355258</v>
      </c>
      <c r="F1040" s="3">
        <v>0.388361365056826</v>
      </c>
      <c r="G1040" s="3">
        <v>-0.279653606339463</v>
      </c>
      <c r="H1040" s="3">
        <v>-0.0695106708835213</v>
      </c>
      <c r="I1040" s="3">
        <v>0.121935880113923</v>
      </c>
      <c r="J1040" s="3">
        <v>1.30355970697497</v>
      </c>
      <c r="K1040" s="3">
        <v>-0.117781873643812</v>
      </c>
      <c r="L1040" s="3">
        <v>-0.0904713530544875</v>
      </c>
      <c r="M1040" s="3">
        <v>1.11404769972301</v>
      </c>
      <c r="N1040" s="3">
        <v>0.635206580172371</v>
      </c>
      <c r="O1040" s="3">
        <v>-0.148445964626511</v>
      </c>
      <c r="P1040" s="3">
        <v>-0.218091575327744</v>
      </c>
      <c r="Q1040" s="3">
        <v>0.681639970993452</v>
      </c>
      <c r="R1040" s="3">
        <v>0.0561053476712183</v>
      </c>
      <c r="S1040" s="3">
        <v>-0.639063483545958</v>
      </c>
      <c r="T1040" s="3">
        <v>-0.522952739640374</v>
      </c>
      <c r="U1040" s="3">
        <v>0.271468411735658</v>
      </c>
      <c r="V1040" s="3">
        <v>805.457875457875</v>
      </c>
      <c r="W1040" s="3">
        <v>801.025641025641</v>
      </c>
      <c r="X1040" s="3">
        <v>796.996336996337</v>
      </c>
      <c r="Y1040" s="3">
        <v>809.487179487179</v>
      </c>
      <c r="Z1040" s="3">
        <v>817.545787545787</v>
      </c>
      <c r="AA1040" s="3">
        <v>-0.330933</v>
      </c>
      <c r="AB1040" s="3">
        <v>0.072388</v>
      </c>
      <c r="AC1040" s="3">
        <v>0.945251</v>
      </c>
      <c r="AD1040" s="3">
        <v>2.018738</v>
      </c>
      <c r="AE1040" s="3">
        <v>-2.041168</v>
      </c>
      <c r="AF1040" s="3">
        <v>-1.502838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80.0</v>
      </c>
      <c r="AM1040" s="1"/>
      <c r="AN1040" s="1"/>
      <c r="AO1040" s="1"/>
    </row>
    <row r="1041">
      <c r="A1041" s="2">
        <v>44257.50945020833</v>
      </c>
      <c r="B1041" s="3">
        <v>0.696772932862206</v>
      </c>
      <c r="C1041" s="3">
        <v>0.201093280188987</v>
      </c>
      <c r="D1041" s="3">
        <v>0.796628567846016</v>
      </c>
      <c r="E1041" s="3">
        <v>0.718489388921011</v>
      </c>
      <c r="F1041" s="3">
        <v>-0.077267858751599</v>
      </c>
      <c r="G1041" s="3">
        <v>-0.29565192352283</v>
      </c>
      <c r="H1041" s="3">
        <v>-0.189970435592664</v>
      </c>
      <c r="I1041" s="3">
        <v>0.284502002930615</v>
      </c>
      <c r="J1041" s="3">
        <v>1.17630826637726</v>
      </c>
      <c r="K1041" s="3">
        <v>0.0228098432460322</v>
      </c>
      <c r="L1041" s="3">
        <v>-0.254198263177119</v>
      </c>
      <c r="M1041" s="3">
        <v>0.780758310196078</v>
      </c>
      <c r="N1041" s="3">
        <v>0.534842477227244</v>
      </c>
      <c r="O1041" s="3">
        <v>-0.296355115916072</v>
      </c>
      <c r="P1041" s="3">
        <v>-0.158663846843686</v>
      </c>
      <c r="Q1041" s="3">
        <v>0.525664401455455</v>
      </c>
      <c r="R1041" s="3">
        <v>-0.107449035119769</v>
      </c>
      <c r="S1041" s="3">
        <v>-0.639518040720898</v>
      </c>
      <c r="T1041" s="3">
        <v>-0.45882903949445</v>
      </c>
      <c r="U1041" s="3">
        <v>0.203148056128899</v>
      </c>
      <c r="V1041" s="3">
        <v>817.545787545787</v>
      </c>
      <c r="W1041" s="3">
        <v>805.860805860805</v>
      </c>
      <c r="X1041" s="3">
        <v>790.14652014652</v>
      </c>
      <c r="Y1041" s="3">
        <v>803.443223443223</v>
      </c>
      <c r="Z1041" s="3">
        <v>823.589743589743</v>
      </c>
      <c r="AA1041" s="3">
        <v>-0.337524</v>
      </c>
      <c r="AB1041" s="3">
        <v>0.065552</v>
      </c>
      <c r="AC1041" s="3">
        <v>0.956726</v>
      </c>
      <c r="AD1041" s="3">
        <v>0.747681</v>
      </c>
      <c r="AE1041" s="3">
        <v>0.56076</v>
      </c>
      <c r="AF1041" s="3">
        <v>-1.764526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80.0</v>
      </c>
      <c r="AM1041" s="1"/>
      <c r="AN1041" s="1"/>
      <c r="AO1041" s="1"/>
    </row>
    <row r="1042">
      <c r="A1042" s="2">
        <v>44257.509461643516</v>
      </c>
      <c r="B1042" s="3">
        <v>0.638541439338096</v>
      </c>
      <c r="C1042" s="3">
        <v>0.0728797632978135</v>
      </c>
      <c r="D1042" s="3">
        <v>0.866481017928928</v>
      </c>
      <c r="E1042" s="3">
        <v>0.995247463887378</v>
      </c>
      <c r="F1042" s="3">
        <v>0.273957323032267</v>
      </c>
      <c r="G1042" s="3">
        <v>0.0749943841772374</v>
      </c>
      <c r="H1042" s="3">
        <v>-0.298849095941081</v>
      </c>
      <c r="I1042" s="3">
        <v>0.591497906681542</v>
      </c>
      <c r="J1042" s="3">
        <v>1.36511894091569</v>
      </c>
      <c r="K1042" s="3">
        <v>0.0686532779133454</v>
      </c>
      <c r="L1042" s="3">
        <v>-0.292642658944262</v>
      </c>
      <c r="M1042" s="3">
        <v>1.19411494753107</v>
      </c>
      <c r="N1042" s="3">
        <v>0.543099844085874</v>
      </c>
      <c r="O1042" s="3">
        <v>-0.230823871800922</v>
      </c>
      <c r="P1042" s="3">
        <v>-0.2670715276467</v>
      </c>
      <c r="Q1042" s="3">
        <v>0.521158920778603</v>
      </c>
      <c r="R1042" s="3">
        <v>-0.0442680601153523</v>
      </c>
      <c r="S1042" s="3">
        <v>-0.658392386934465</v>
      </c>
      <c r="T1042" s="3">
        <v>-0.592283037588301</v>
      </c>
      <c r="U1042" s="3">
        <v>0.138730665453595</v>
      </c>
      <c r="V1042" s="3">
        <v>814.725274725274</v>
      </c>
      <c r="W1042" s="3">
        <v>798.205128205128</v>
      </c>
      <c r="X1042" s="3">
        <v>790.54945054945</v>
      </c>
      <c r="Y1042" s="3">
        <v>822.380952380952</v>
      </c>
      <c r="Z1042" s="3">
        <v>810.69597069597</v>
      </c>
      <c r="AA1042" s="3">
        <v>-0.303833</v>
      </c>
      <c r="AB1042" s="3">
        <v>0.108398</v>
      </c>
      <c r="AC1042" s="3">
        <v>0.964233</v>
      </c>
      <c r="AD1042" s="3">
        <v>6.22818</v>
      </c>
      <c r="AE1042" s="3">
        <v>-3.551483</v>
      </c>
      <c r="AF1042" s="3">
        <v>-1.061707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80.0</v>
      </c>
      <c r="AM1042" s="1"/>
      <c r="AN1042" s="1"/>
      <c r="AO1042" s="1"/>
    </row>
    <row r="1043">
      <c r="A1043" s="2">
        <v>44257.50947321759</v>
      </c>
      <c r="B1043" s="3">
        <v>0.586447303391602</v>
      </c>
      <c r="C1043" s="3">
        <v>0.104019429936995</v>
      </c>
      <c r="D1043" s="3">
        <v>0.808027494044419</v>
      </c>
      <c r="E1043" s="3">
        <v>0.318757145682203</v>
      </c>
      <c r="F1043" s="3">
        <v>0.33976389425545</v>
      </c>
      <c r="G1043" s="3">
        <v>-0.0393932441215837</v>
      </c>
      <c r="H1043" s="3">
        <v>-0.0871691198026716</v>
      </c>
      <c r="I1043" s="3">
        <v>0.348279679113716</v>
      </c>
      <c r="J1043" s="3">
        <v>1.34205598380294</v>
      </c>
      <c r="K1043" s="3">
        <v>0.204675962360598</v>
      </c>
      <c r="L1043" s="3">
        <v>-0.0154414933867736</v>
      </c>
      <c r="M1043" s="3">
        <v>1.23847494958959</v>
      </c>
      <c r="N1043" s="3">
        <v>0.488874075816851</v>
      </c>
      <c r="O1043" s="3">
        <v>-0.280990583028086</v>
      </c>
      <c r="P1043" s="3">
        <v>-0.338802182730013</v>
      </c>
      <c r="Q1043" s="3">
        <v>0.649818238327579</v>
      </c>
      <c r="R1043" s="3">
        <v>0.134638941292759</v>
      </c>
      <c r="S1043" s="3">
        <v>-0.752094190403095</v>
      </c>
      <c r="T1043" s="3">
        <v>-0.583124938324797</v>
      </c>
      <c r="U1043" s="3">
        <v>0.222225580970321</v>
      </c>
      <c r="V1043" s="3">
        <v>824.798534798534</v>
      </c>
      <c r="W1043" s="3">
        <v>794.578754578754</v>
      </c>
      <c r="X1043" s="3">
        <v>789.340659340659</v>
      </c>
      <c r="Y1043" s="3">
        <v>815.531135531135</v>
      </c>
      <c r="Z1043" s="3">
        <v>789.340659340659</v>
      </c>
      <c r="AA1043" s="3">
        <v>-0.24353</v>
      </c>
      <c r="AB1043" s="3">
        <v>0.161743</v>
      </c>
      <c r="AC1043" s="3">
        <v>0.967285</v>
      </c>
      <c r="AD1043" s="3">
        <v>-1.413116</v>
      </c>
      <c r="AE1043" s="3">
        <v>-4.276733</v>
      </c>
      <c r="AF1043" s="3">
        <v>3.013153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80.0</v>
      </c>
      <c r="AM1043" s="1"/>
      <c r="AN1043" s="1"/>
      <c r="AO1043" s="1"/>
    </row>
    <row r="1044">
      <c r="A1044" s="2">
        <v>44257.50948487269</v>
      </c>
      <c r="B1044" s="3">
        <v>0.582058937969009</v>
      </c>
      <c r="C1044" s="3">
        <v>0.104247294436301</v>
      </c>
      <c r="D1044" s="3">
        <v>0.729648882443305</v>
      </c>
      <c r="E1044" s="3">
        <v>0.0691453859311968</v>
      </c>
      <c r="F1044" s="3">
        <v>0.674074369496977</v>
      </c>
      <c r="G1044" s="3">
        <v>-0.109231833251108</v>
      </c>
      <c r="H1044" s="3">
        <v>-0.153636725341905</v>
      </c>
      <c r="I1044" s="3">
        <v>0.309024824943481</v>
      </c>
      <c r="J1044" s="3">
        <v>1.33422431944516</v>
      </c>
      <c r="K1044" s="3">
        <v>0.0962481436075396</v>
      </c>
      <c r="L1044" s="3">
        <v>-0.231083034619438</v>
      </c>
      <c r="M1044" s="3">
        <v>1.17709751287859</v>
      </c>
      <c r="N1044" s="3">
        <v>0.512335703545046</v>
      </c>
      <c r="O1044" s="3">
        <v>-0.300233705956389</v>
      </c>
      <c r="P1044" s="3">
        <v>-0.278454798879682</v>
      </c>
      <c r="Q1044" s="3">
        <v>0.598366961867358</v>
      </c>
      <c r="R1044" s="3">
        <v>0.0713174950794523</v>
      </c>
      <c r="S1044" s="3">
        <v>-0.676546305350301</v>
      </c>
      <c r="T1044" s="3">
        <v>-0.594277424222813</v>
      </c>
      <c r="U1044" s="3">
        <v>0.309001303632151</v>
      </c>
      <c r="V1044" s="3">
        <v>788.937728937728</v>
      </c>
      <c r="W1044" s="3">
        <v>796.190476190476</v>
      </c>
      <c r="X1044" s="3">
        <v>793.772893772893</v>
      </c>
      <c r="Y1044" s="3">
        <v>811.098901098901</v>
      </c>
      <c r="Z1044" s="3">
        <v>741.794871794871</v>
      </c>
      <c r="AA1044" s="3">
        <v>-0.245789</v>
      </c>
      <c r="AB1044" s="3">
        <v>0.149109</v>
      </c>
      <c r="AC1044" s="3">
        <v>0.963196</v>
      </c>
      <c r="AD1044" s="3">
        <v>1.562653</v>
      </c>
      <c r="AE1044" s="3">
        <v>-2.467346</v>
      </c>
      <c r="AF1044" s="3">
        <v>-0.710297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80.0</v>
      </c>
      <c r="AM1044" s="1"/>
      <c r="AN1044" s="1"/>
      <c r="AO1044" s="1"/>
    </row>
    <row r="1045">
      <c r="A1045" s="2">
        <v>44257.50949636574</v>
      </c>
      <c r="B1045" s="3">
        <v>0.534393023053517</v>
      </c>
      <c r="C1045" s="3">
        <v>-0.203211396252508</v>
      </c>
      <c r="D1045" s="3">
        <v>0.73809776849063</v>
      </c>
      <c r="E1045" s="3">
        <v>0.224034374091779</v>
      </c>
      <c r="F1045" s="3">
        <v>0.553130072018652</v>
      </c>
      <c r="G1045" s="3">
        <v>-0.762572123860673</v>
      </c>
      <c r="H1045" s="3">
        <v>0.0332715361234491</v>
      </c>
      <c r="I1045" s="3">
        <v>0.432405984166695</v>
      </c>
      <c r="J1045" s="3">
        <v>1.17789998733404</v>
      </c>
      <c r="K1045" s="3">
        <v>0.079687610540852</v>
      </c>
      <c r="L1045" s="3">
        <v>-0.013093946749772</v>
      </c>
      <c r="M1045" s="3">
        <v>1.26144725057328</v>
      </c>
      <c r="N1045" s="3">
        <v>0.645135552149547</v>
      </c>
      <c r="O1045" s="3">
        <v>-0.188349018743633</v>
      </c>
      <c r="P1045" s="3">
        <v>-0.0735753509576387</v>
      </c>
      <c r="Q1045" s="3">
        <v>0.635489462466851</v>
      </c>
      <c r="R1045" s="3">
        <v>-0.0127347722043011</v>
      </c>
      <c r="S1045" s="3">
        <v>-0.676694051491323</v>
      </c>
      <c r="T1045" s="3">
        <v>-0.601358587813349</v>
      </c>
      <c r="U1045" s="3">
        <v>0.144401860670051</v>
      </c>
      <c r="V1045" s="3">
        <v>813.919413919414</v>
      </c>
      <c r="W1045" s="3">
        <v>803.040293040293</v>
      </c>
      <c r="X1045" s="3">
        <v>796.593406593406</v>
      </c>
      <c r="Y1045" s="3">
        <v>811.501831501831</v>
      </c>
      <c r="Z1045" s="3">
        <v>871.538461538461</v>
      </c>
      <c r="AA1045" s="3">
        <v>-0.23761</v>
      </c>
      <c r="AB1045" s="3">
        <v>0.15509</v>
      </c>
      <c r="AC1045" s="3">
        <v>0.971436</v>
      </c>
      <c r="AD1045" s="3">
        <v>-1.308441</v>
      </c>
      <c r="AE1045" s="3">
        <v>-3.55896</v>
      </c>
      <c r="AF1045" s="3">
        <v>-1.861725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80.0</v>
      </c>
      <c r="AM1045" s="1"/>
      <c r="AN1045" s="1"/>
      <c r="AO1045" s="1"/>
    </row>
    <row r="1046">
      <c r="A1046" s="2">
        <v>44257.509507939816</v>
      </c>
      <c r="B1046" s="3">
        <v>0.745277512512567</v>
      </c>
      <c r="C1046" s="3">
        <v>-0.0959641552675345</v>
      </c>
      <c r="D1046" s="3">
        <v>0.432945488638765</v>
      </c>
      <c r="E1046" s="3">
        <v>0.378321399270584</v>
      </c>
      <c r="F1046" s="3">
        <v>0.639399693579116</v>
      </c>
      <c r="G1046" s="3">
        <v>-0.481874470132013</v>
      </c>
      <c r="H1046" s="3">
        <v>-0.191088318539694</v>
      </c>
      <c r="I1046" s="3">
        <v>0.206844239606817</v>
      </c>
      <c r="J1046" s="3">
        <v>1.30653697050922</v>
      </c>
      <c r="K1046" s="3">
        <v>0.138189180193513</v>
      </c>
      <c r="L1046" s="3">
        <v>0.00162373066283606</v>
      </c>
      <c r="M1046" s="3">
        <v>1.12047195910205</v>
      </c>
      <c r="N1046" s="3">
        <v>0.522853245242285</v>
      </c>
      <c r="O1046" s="3">
        <v>-0.349916988464185</v>
      </c>
      <c r="P1046" s="3">
        <v>-0.147580268567709</v>
      </c>
      <c r="Q1046" s="3">
        <v>0.486510818084231</v>
      </c>
      <c r="R1046" s="3">
        <v>0.0802051496089767</v>
      </c>
      <c r="S1046" s="3">
        <v>-0.552296195492602</v>
      </c>
      <c r="T1046" s="3">
        <v>-0.679786564448851</v>
      </c>
      <c r="U1046" s="3">
        <v>0.163194712974531</v>
      </c>
      <c r="V1046" s="3">
        <v>801.025641025641</v>
      </c>
      <c r="W1046" s="3">
        <v>805.860805860805</v>
      </c>
      <c r="X1046" s="3">
        <v>807.472527472527</v>
      </c>
      <c r="Y1046" s="3">
        <v>802.234432234432</v>
      </c>
      <c r="Z1046" s="3">
        <v>781.282051282051</v>
      </c>
      <c r="AA1046" s="3">
        <v>-0.236572</v>
      </c>
      <c r="AB1046" s="3">
        <v>0.153137</v>
      </c>
      <c r="AC1046" s="3">
        <v>0.977966</v>
      </c>
      <c r="AD1046" s="3">
        <v>1.906586</v>
      </c>
      <c r="AE1046" s="3">
        <v>-1.286011</v>
      </c>
      <c r="AF1046" s="3">
        <v>1.031799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80.0</v>
      </c>
      <c r="AM1046" s="1"/>
      <c r="AN1046" s="1"/>
      <c r="AO1046" s="1"/>
    </row>
    <row r="1047">
      <c r="A1047" s="2">
        <v>44257.509519513886</v>
      </c>
      <c r="B1047" s="3">
        <v>0.668169692799083</v>
      </c>
      <c r="C1047" s="3">
        <v>-0.0390707321708248</v>
      </c>
      <c r="D1047" s="3">
        <v>0.503099304691894</v>
      </c>
      <c r="E1047" s="3">
        <v>0.0467233765547972</v>
      </c>
      <c r="F1047" s="3">
        <v>0.413565252046765</v>
      </c>
      <c r="G1047" s="3">
        <v>-0.305406817984322</v>
      </c>
      <c r="H1047" s="3">
        <v>-0.189663115341667</v>
      </c>
      <c r="I1047" s="3">
        <v>0.346962521940737</v>
      </c>
      <c r="J1047" s="3">
        <v>1.30438101214815</v>
      </c>
      <c r="K1047" s="3">
        <v>0.257125297381487</v>
      </c>
      <c r="L1047" s="3">
        <v>0.1091164737279</v>
      </c>
      <c r="M1047" s="3">
        <v>1.44606394234128</v>
      </c>
      <c r="N1047" s="3">
        <v>0.396747671159368</v>
      </c>
      <c r="O1047" s="3">
        <v>-0.284725402149786</v>
      </c>
      <c r="P1047" s="3">
        <v>-0.390545925230145</v>
      </c>
      <c r="Q1047" s="3">
        <v>0.630487908416879</v>
      </c>
      <c r="R1047" s="3">
        <v>-0.0786523125476396</v>
      </c>
      <c r="S1047" s="3">
        <v>-0.583025498651059</v>
      </c>
      <c r="T1047" s="3">
        <v>-0.528895138263836</v>
      </c>
      <c r="U1047" s="3">
        <v>0.280715370683544</v>
      </c>
      <c r="V1047" s="3">
        <v>795.787545787545</v>
      </c>
      <c r="W1047" s="3">
        <v>799.010989010989</v>
      </c>
      <c r="X1047" s="3">
        <v>797.802197802197</v>
      </c>
      <c r="Y1047" s="3">
        <v>798.205128205128</v>
      </c>
      <c r="Z1047" s="3">
        <v>1085.4945054945</v>
      </c>
      <c r="AA1047" s="3">
        <v>-0.225891</v>
      </c>
      <c r="AB1047" s="3">
        <v>0.140259</v>
      </c>
      <c r="AC1047" s="3">
        <v>0.972351</v>
      </c>
      <c r="AD1047" s="3">
        <v>1.315918</v>
      </c>
      <c r="AE1047" s="3">
        <v>-1.196289</v>
      </c>
      <c r="AF1047" s="3">
        <v>-2.033691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80.0</v>
      </c>
      <c r="AM1047" s="1"/>
      <c r="AN1047" s="1"/>
      <c r="AO1047" s="1"/>
    </row>
    <row r="1048">
      <c r="A1048" s="2">
        <v>44257.50953112268</v>
      </c>
      <c r="B1048" s="3">
        <v>0.64653476711185</v>
      </c>
      <c r="C1048" s="3">
        <v>-0.280154489789671</v>
      </c>
      <c r="D1048" s="3">
        <v>0.508568500823698</v>
      </c>
      <c r="E1048" s="3">
        <v>0.0489487930510777</v>
      </c>
      <c r="F1048" s="3">
        <v>0.659319502181293</v>
      </c>
      <c r="G1048" s="3">
        <v>-0.48493622188188</v>
      </c>
      <c r="H1048" s="3">
        <v>-0.190516700258207</v>
      </c>
      <c r="I1048" s="3">
        <v>0.599213085514736</v>
      </c>
      <c r="J1048" s="3">
        <v>1.27790531303885</v>
      </c>
      <c r="K1048" s="3">
        <v>0.0739675034811326</v>
      </c>
      <c r="L1048" s="3">
        <v>0.0775324923602139</v>
      </c>
      <c r="M1048" s="3">
        <v>1.4463861851957</v>
      </c>
      <c r="N1048" s="3">
        <v>0.455575836637666</v>
      </c>
      <c r="O1048" s="3">
        <v>-0.184586342184326</v>
      </c>
      <c r="P1048" s="3">
        <v>-0.35304020755826</v>
      </c>
      <c r="Q1048" s="3">
        <v>0.488409730135006</v>
      </c>
      <c r="R1048" s="3">
        <v>-0.113439498241069</v>
      </c>
      <c r="S1048" s="3">
        <v>-0.632503709061882</v>
      </c>
      <c r="T1048" s="3">
        <v>-0.563890050061571</v>
      </c>
      <c r="U1048" s="3">
        <v>0.209927541482404</v>
      </c>
      <c r="V1048" s="3">
        <v>762.344322344322</v>
      </c>
      <c r="W1048" s="3">
        <v>806.666666666666</v>
      </c>
      <c r="X1048" s="3">
        <v>792.161172161172</v>
      </c>
      <c r="Y1048" s="3">
        <v>785.714285714285</v>
      </c>
      <c r="Z1048" s="3">
        <v>809.084249084249</v>
      </c>
      <c r="AA1048" s="3">
        <v>-0.248352</v>
      </c>
      <c r="AB1048" s="3">
        <v>0.136353</v>
      </c>
      <c r="AC1048" s="3">
        <v>0.9776</v>
      </c>
      <c r="AD1048" s="3">
        <v>-0.291595</v>
      </c>
      <c r="AE1048" s="3">
        <v>0.224304</v>
      </c>
      <c r="AF1048" s="3">
        <v>-1.457977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75.0</v>
      </c>
      <c r="AM1048" s="1"/>
      <c r="AN1048" s="1"/>
      <c r="AO1048" s="1"/>
    </row>
    <row r="1049">
      <c r="A1049" s="2">
        <v>44257.50954274306</v>
      </c>
      <c r="B1049" s="3">
        <v>1.05972649623808</v>
      </c>
      <c r="C1049" s="3">
        <v>0.507481092786529</v>
      </c>
      <c r="D1049" s="3">
        <v>0.720392458367454</v>
      </c>
      <c r="E1049" s="3">
        <v>0.58072121835878</v>
      </c>
      <c r="F1049" s="3">
        <v>0.587877806657224</v>
      </c>
      <c r="G1049" s="3">
        <v>-0.457995196034369</v>
      </c>
      <c r="H1049" s="3">
        <v>-0.221662310129278</v>
      </c>
      <c r="I1049" s="3">
        <v>0.577231495044487</v>
      </c>
      <c r="J1049" s="3">
        <v>1.30047167347592</v>
      </c>
      <c r="K1049" s="3">
        <v>-0.0650679036534655</v>
      </c>
      <c r="L1049" s="3">
        <v>-0.266019540328753</v>
      </c>
      <c r="M1049" s="3">
        <v>1.06560370678361</v>
      </c>
      <c r="N1049" s="3">
        <v>0.591789879980644</v>
      </c>
      <c r="O1049" s="3">
        <v>-0.13608326387279</v>
      </c>
      <c r="P1049" s="3">
        <v>-0.460251813059997</v>
      </c>
      <c r="Q1049" s="3">
        <v>0.488465931432139</v>
      </c>
      <c r="R1049" s="3">
        <v>-0.163391781971012</v>
      </c>
      <c r="S1049" s="3">
        <v>-0.683530898940154</v>
      </c>
      <c r="T1049" s="3">
        <v>-0.759786006390702</v>
      </c>
      <c r="U1049" s="3">
        <v>0.116352607977409</v>
      </c>
      <c r="V1049" s="3">
        <v>805.457875457875</v>
      </c>
      <c r="W1049" s="3">
        <v>803.443223443223</v>
      </c>
      <c r="X1049" s="3">
        <v>801.831501831501</v>
      </c>
      <c r="Y1049" s="3">
        <v>792.564102564102</v>
      </c>
      <c r="Z1049" s="3">
        <v>739.780219780219</v>
      </c>
      <c r="AA1049" s="3">
        <v>-0.265259</v>
      </c>
      <c r="AB1049" s="3">
        <v>0.113098</v>
      </c>
      <c r="AC1049" s="3">
        <v>0.966492</v>
      </c>
      <c r="AD1049" s="3">
        <v>3.282318</v>
      </c>
      <c r="AE1049" s="3">
        <v>-0.949554</v>
      </c>
      <c r="AF1049" s="3">
        <v>-0.762634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75.0</v>
      </c>
      <c r="AM1049" s="1"/>
      <c r="AN1049" s="1"/>
      <c r="AO1049" s="1"/>
    </row>
    <row r="1050">
      <c r="A1050" s="2">
        <v>44257.50955423611</v>
      </c>
      <c r="B1050" s="3">
        <v>0.989996400542707</v>
      </c>
      <c r="C1050" s="3">
        <v>0.554057729634387</v>
      </c>
      <c r="D1050" s="3">
        <v>0.599504153689713</v>
      </c>
      <c r="E1050" s="3">
        <v>0.403189844825124</v>
      </c>
      <c r="F1050" s="3">
        <v>0.65542093394543</v>
      </c>
      <c r="G1050" s="3">
        <v>-0.386880801491963</v>
      </c>
      <c r="H1050" s="3">
        <v>-0.636350584674769</v>
      </c>
      <c r="I1050" s="3">
        <v>0.289513572624503</v>
      </c>
      <c r="J1050" s="3">
        <v>1.06744915300188</v>
      </c>
      <c r="K1050" s="3">
        <v>0.203753620615642</v>
      </c>
      <c r="L1050" s="3">
        <v>-0.221484347262031</v>
      </c>
      <c r="M1050" s="3">
        <v>0.999482953896441</v>
      </c>
      <c r="N1050" s="3">
        <v>0.693633361274345</v>
      </c>
      <c r="O1050" s="3">
        <v>-0.182124205565307</v>
      </c>
      <c r="P1050" s="3">
        <v>-0.373890283210185</v>
      </c>
      <c r="Q1050" s="3">
        <v>0.627154181364684</v>
      </c>
      <c r="R1050" s="3">
        <v>0.178985431251253</v>
      </c>
      <c r="S1050" s="3">
        <v>-0.497594967166046</v>
      </c>
      <c r="T1050" s="3">
        <v>-0.580746915218285</v>
      </c>
      <c r="U1050" s="3">
        <v>0.447272567904233</v>
      </c>
      <c r="V1050" s="3">
        <v>828.424908424908</v>
      </c>
      <c r="W1050" s="3">
        <v>796.593406593406</v>
      </c>
      <c r="X1050" s="3">
        <v>796.996336996337</v>
      </c>
      <c r="Y1050" s="3">
        <v>815.531135531135</v>
      </c>
      <c r="Z1050" s="3">
        <v>1070.98901098901</v>
      </c>
      <c r="AA1050" s="3">
        <v>-0.268066</v>
      </c>
      <c r="AB1050" s="3">
        <v>0.09082</v>
      </c>
      <c r="AC1050" s="3">
        <v>0.980469</v>
      </c>
      <c r="AD1050" s="3">
        <v>4.717865</v>
      </c>
      <c r="AE1050" s="3">
        <v>0.059814</v>
      </c>
      <c r="AF1050" s="3">
        <v>-1.069183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75.0</v>
      </c>
      <c r="AM1050" s="1"/>
      <c r="AN1050" s="1"/>
      <c r="AO1050" s="1"/>
    </row>
    <row r="1051">
      <c r="A1051" s="2">
        <v>44257.509565810185</v>
      </c>
      <c r="B1051" s="3">
        <v>0.83614981712778</v>
      </c>
      <c r="C1051" s="3">
        <v>0.177426601142187</v>
      </c>
      <c r="D1051" s="3">
        <v>0.589762987441563</v>
      </c>
      <c r="E1051" s="3">
        <v>0.097900707970533</v>
      </c>
      <c r="F1051" s="3">
        <v>0.82055072701008</v>
      </c>
      <c r="G1051" s="3">
        <v>-0.126272285311847</v>
      </c>
      <c r="H1051" s="3">
        <v>-0.660440467409819</v>
      </c>
      <c r="I1051" s="3">
        <v>0.147686315520807</v>
      </c>
      <c r="J1051" s="3">
        <v>1.13332868781996</v>
      </c>
      <c r="K1051" s="3">
        <v>0.239129693625909</v>
      </c>
      <c r="L1051" s="3">
        <v>0.250221429302928</v>
      </c>
      <c r="M1051" s="3">
        <v>0.964591975647933</v>
      </c>
      <c r="N1051" s="3">
        <v>0.580374787502455</v>
      </c>
      <c r="O1051" s="3">
        <v>-0.139825868439663</v>
      </c>
      <c r="P1051" s="3">
        <v>-0.318473967228822</v>
      </c>
      <c r="Q1051" s="3">
        <v>0.598163339352976</v>
      </c>
      <c r="R1051" s="3">
        <v>0.00802564952350932</v>
      </c>
      <c r="S1051" s="3">
        <v>-0.492291326921429</v>
      </c>
      <c r="T1051" s="3">
        <v>-0.427933305637468</v>
      </c>
      <c r="U1051" s="3">
        <v>0.463066192496397</v>
      </c>
      <c r="V1051" s="3">
        <v>796.190476190476</v>
      </c>
      <c r="W1051" s="3">
        <v>790.14652014652</v>
      </c>
      <c r="X1051" s="3">
        <v>797.399267399267</v>
      </c>
      <c r="Y1051" s="3">
        <v>823.186813186813</v>
      </c>
      <c r="Z1051" s="3">
        <v>783.296703296703</v>
      </c>
      <c r="AA1051" s="3">
        <v>-0.300598</v>
      </c>
      <c r="AB1051" s="3">
        <v>0.143005</v>
      </c>
      <c r="AC1051" s="3">
        <v>0.94342</v>
      </c>
      <c r="AD1051" s="3">
        <v>5.8992</v>
      </c>
      <c r="AE1051" s="3">
        <v>1.106567</v>
      </c>
      <c r="AF1051" s="3">
        <v>1.532745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75.0</v>
      </c>
      <c r="AM1051" s="1"/>
      <c r="AN1051" s="1"/>
      <c r="AO1051" s="1"/>
    </row>
    <row r="1052">
      <c r="A1052" s="2">
        <v>44257.50957738426</v>
      </c>
      <c r="B1052" s="3">
        <v>0.826389610439823</v>
      </c>
      <c r="C1052" s="3">
        <v>0.0322714285245651</v>
      </c>
      <c r="D1052" s="3">
        <v>0.632764959689346</v>
      </c>
      <c r="E1052" s="3">
        <v>0.0131264487220782</v>
      </c>
      <c r="F1052" s="3">
        <v>0.691457808570632</v>
      </c>
      <c r="G1052" s="3">
        <v>-0.158319908426324</v>
      </c>
      <c r="H1052" s="3">
        <v>-0.470178977723595</v>
      </c>
      <c r="I1052" s="3">
        <v>0.23321637074497</v>
      </c>
      <c r="J1052" s="3">
        <v>1.0444028518052</v>
      </c>
      <c r="K1052" s="3">
        <v>0.160073705412298</v>
      </c>
      <c r="L1052" s="3">
        <v>0.218975637509545</v>
      </c>
      <c r="M1052" s="3">
        <v>0.967413475201498</v>
      </c>
      <c r="N1052" s="3">
        <v>0.42827021416033</v>
      </c>
      <c r="O1052" s="3">
        <v>-0.114034591934542</v>
      </c>
      <c r="P1052" s="3">
        <v>-0.416800858593287</v>
      </c>
      <c r="Q1052" s="3">
        <v>0.477288403743721</v>
      </c>
      <c r="R1052" s="3">
        <v>-0.0978774323765429</v>
      </c>
      <c r="S1052" s="3">
        <v>-0.549195774961041</v>
      </c>
      <c r="T1052" s="3">
        <v>-0.517843799405876</v>
      </c>
      <c r="U1052" s="3">
        <v>0.242123644538326</v>
      </c>
      <c r="V1052" s="3">
        <v>803.846153846153</v>
      </c>
      <c r="W1052" s="3">
        <v>798.205128205128</v>
      </c>
      <c r="X1052" s="3">
        <v>799.413919413919</v>
      </c>
      <c r="Y1052" s="3">
        <v>807.472527472527</v>
      </c>
      <c r="Z1052" s="3">
        <v>820.76923076923</v>
      </c>
      <c r="AA1052" s="3">
        <v>-0.301636</v>
      </c>
      <c r="AB1052" s="3">
        <v>0.117432</v>
      </c>
      <c r="AC1052" s="3">
        <v>0.954895</v>
      </c>
      <c r="AD1052" s="3">
        <v>5.704803</v>
      </c>
      <c r="AE1052" s="3">
        <v>-2.527161</v>
      </c>
      <c r="AF1052" s="3">
        <v>-4.643097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75.0</v>
      </c>
      <c r="AM1052" s="1"/>
      <c r="AN1052" s="1"/>
      <c r="AO1052" s="1"/>
    </row>
    <row r="1053">
      <c r="A1053" s="2">
        <v>44257.50958895833</v>
      </c>
      <c r="B1053" s="3">
        <v>0.919863022705248</v>
      </c>
      <c r="C1053" s="3">
        <v>-0.00782709602304915</v>
      </c>
      <c r="D1053" s="3">
        <v>0.465649300029243</v>
      </c>
      <c r="E1053" s="3">
        <v>0.177249980574824</v>
      </c>
      <c r="F1053" s="3">
        <v>0.371520402013433</v>
      </c>
      <c r="G1053" s="3">
        <v>-0.382706962599186</v>
      </c>
      <c r="H1053" s="3">
        <v>-0.390537098032883</v>
      </c>
      <c r="I1053" s="3">
        <v>0.381712348119661</v>
      </c>
      <c r="J1053" s="3">
        <v>0.986991064463153</v>
      </c>
      <c r="K1053" s="3">
        <v>0.141420167678341</v>
      </c>
      <c r="L1053" s="3">
        <v>-0.285809801100426</v>
      </c>
      <c r="M1053" s="3">
        <v>1.01484047605212</v>
      </c>
      <c r="N1053" s="3">
        <v>0.384373532531325</v>
      </c>
      <c r="O1053" s="3">
        <v>-0.0644101156748572</v>
      </c>
      <c r="P1053" s="3">
        <v>-0.426822508670297</v>
      </c>
      <c r="Q1053" s="3">
        <v>0.526847879515137</v>
      </c>
      <c r="R1053" s="3">
        <v>-0.0481725213164605</v>
      </c>
      <c r="S1053" s="3">
        <v>-0.586623180331204</v>
      </c>
      <c r="T1053" s="3">
        <v>-0.725424679868896</v>
      </c>
      <c r="U1053" s="3">
        <v>0.205596308010467</v>
      </c>
      <c r="V1053" s="3">
        <v>808.681318681318</v>
      </c>
      <c r="W1053" s="3">
        <v>808.278388278388</v>
      </c>
      <c r="X1053" s="3">
        <v>800.62271062271</v>
      </c>
      <c r="Y1053" s="3">
        <v>813.516483516483</v>
      </c>
      <c r="Z1053" s="3">
        <v>994.029304029304</v>
      </c>
      <c r="AA1053" s="3">
        <v>-0.287292</v>
      </c>
      <c r="AB1053" s="3">
        <v>0.102173</v>
      </c>
      <c r="AC1053" s="3">
        <v>0.962036</v>
      </c>
      <c r="AD1053" s="3">
        <v>2.115936</v>
      </c>
      <c r="AE1053" s="3">
        <v>-1.158905</v>
      </c>
      <c r="AF1053" s="3">
        <v>-1.936493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75.0</v>
      </c>
      <c r="AM1053" s="1"/>
      <c r="AN1053" s="1"/>
      <c r="AO1053" s="1"/>
    </row>
    <row r="1054">
      <c r="A1054" s="2">
        <v>44257.50960053241</v>
      </c>
      <c r="B1054" s="3">
        <v>0.626666281358212</v>
      </c>
      <c r="C1054" s="3">
        <v>-0.281379399045241</v>
      </c>
      <c r="D1054" s="3">
        <v>0.352911638611568</v>
      </c>
      <c r="E1054" s="3">
        <v>0.234937844020984</v>
      </c>
      <c r="F1054" s="3">
        <v>0.268850834654932</v>
      </c>
      <c r="G1054" s="3">
        <v>-0.511092266269564</v>
      </c>
      <c r="H1054" s="3">
        <v>-0.460113021440265</v>
      </c>
      <c r="I1054" s="3">
        <v>0.335719940246014</v>
      </c>
      <c r="J1054" s="3">
        <v>1.2081727577087</v>
      </c>
      <c r="K1054" s="3">
        <v>0.0374919659774957</v>
      </c>
      <c r="L1054" s="3">
        <v>-0.0559147230583214</v>
      </c>
      <c r="M1054" s="3">
        <v>0.92630729144584</v>
      </c>
      <c r="N1054" s="3">
        <v>0.635586522022058</v>
      </c>
      <c r="O1054" s="3">
        <v>-0.072981827570919</v>
      </c>
      <c r="P1054" s="3">
        <v>-0.329290673669991</v>
      </c>
      <c r="Q1054" s="3">
        <v>0.562565583433804</v>
      </c>
      <c r="R1054" s="3">
        <v>-0.0341944178423324</v>
      </c>
      <c r="S1054" s="3">
        <v>-0.526195937403491</v>
      </c>
      <c r="T1054" s="3">
        <v>-0.603268865702309</v>
      </c>
      <c r="U1054" s="3">
        <v>0.309328227965724</v>
      </c>
      <c r="V1054" s="3">
        <v>802.637362637362</v>
      </c>
      <c r="W1054" s="3">
        <v>805.457875457875</v>
      </c>
      <c r="X1054" s="3">
        <v>799.413919413919</v>
      </c>
      <c r="Y1054" s="3">
        <v>803.040293040293</v>
      </c>
      <c r="Z1054" s="3">
        <v>614.871794871794</v>
      </c>
      <c r="AA1054" s="3">
        <v>-0.271973</v>
      </c>
      <c r="AB1054" s="3">
        <v>0.087463</v>
      </c>
      <c r="AC1054" s="3">
        <v>0.967407</v>
      </c>
      <c r="AD1054" s="3">
        <v>4.276733</v>
      </c>
      <c r="AE1054" s="3">
        <v>-2.198181</v>
      </c>
      <c r="AF1054" s="3">
        <v>-2.175751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75.0</v>
      </c>
      <c r="AM1054" s="1"/>
      <c r="AN1054" s="1"/>
      <c r="AO1054" s="1"/>
    </row>
    <row r="1055">
      <c r="A1055" s="2">
        <v>44257.50961209491</v>
      </c>
      <c r="B1055" s="3">
        <v>0.341305082285837</v>
      </c>
      <c r="C1055" s="3">
        <v>-0.0788659901848263</v>
      </c>
      <c r="D1055" s="3">
        <v>0.484188628833659</v>
      </c>
      <c r="E1055" s="3">
        <v>-0.154217812802421</v>
      </c>
      <c r="F1055" s="3">
        <v>0.238240817700954</v>
      </c>
      <c r="G1055" s="3">
        <v>-0.492550068998373</v>
      </c>
      <c r="H1055" s="3">
        <v>-0.409080003320834</v>
      </c>
      <c r="I1055" s="3">
        <v>0.164913861920553</v>
      </c>
      <c r="J1055" s="3">
        <v>1.17790550758672</v>
      </c>
      <c r="K1055" s="3">
        <v>-0.0262411774632528</v>
      </c>
      <c r="L1055" s="3">
        <v>-0.221601694212566</v>
      </c>
      <c r="M1055" s="3">
        <v>0.778941102757063</v>
      </c>
      <c r="N1055" s="3">
        <v>0.503427113153907</v>
      </c>
      <c r="O1055" s="3">
        <v>-0.310068198180553</v>
      </c>
      <c r="P1055" s="3">
        <v>-0.332796958514741</v>
      </c>
      <c r="Q1055" s="3">
        <v>0.512134930909061</v>
      </c>
      <c r="R1055" s="3">
        <v>-0.0340220578164682</v>
      </c>
      <c r="S1055" s="3">
        <v>-0.630815779191887</v>
      </c>
      <c r="T1055" s="3">
        <v>-0.687355199924155</v>
      </c>
      <c r="U1055" s="3">
        <v>0.388033715058036</v>
      </c>
      <c r="V1055" s="3">
        <v>805.860805860805</v>
      </c>
      <c r="W1055" s="3">
        <v>806.666666666666</v>
      </c>
      <c r="X1055" s="3">
        <v>797.399267399267</v>
      </c>
      <c r="Y1055" s="3">
        <v>811.501831501831</v>
      </c>
      <c r="Z1055" s="3">
        <v>590.29304029304</v>
      </c>
      <c r="AA1055" s="3">
        <v>-0.248718</v>
      </c>
      <c r="AB1055" s="3">
        <v>0.097839</v>
      </c>
      <c r="AC1055" s="3">
        <v>0.97644</v>
      </c>
      <c r="AD1055" s="3">
        <v>2.818756</v>
      </c>
      <c r="AE1055" s="3">
        <v>-3.297272</v>
      </c>
      <c r="AF1055" s="3">
        <v>-0.097198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75.0</v>
      </c>
      <c r="AM1055" s="1"/>
      <c r="AN1055" s="1"/>
      <c r="AO1055" s="1"/>
    </row>
    <row r="1056">
      <c r="A1056" s="2">
        <v>44257.509623680555</v>
      </c>
      <c r="B1056" s="3">
        <v>0.919992914594252</v>
      </c>
      <c r="C1056" s="3">
        <v>0.0166164401095141</v>
      </c>
      <c r="D1056" s="3">
        <v>0.359501555514012</v>
      </c>
      <c r="E1056" s="3">
        <v>-0.189035744871794</v>
      </c>
      <c r="F1056" s="3">
        <v>0.452354296969016</v>
      </c>
      <c r="G1056" s="3">
        <v>-0.548161471892944</v>
      </c>
      <c r="H1056" s="3">
        <v>-0.44122692385474</v>
      </c>
      <c r="I1056" s="3">
        <v>0.348704760904341</v>
      </c>
      <c r="J1056" s="3">
        <v>1.48971027777345</v>
      </c>
      <c r="K1056" s="3">
        <v>0.0290408042042986</v>
      </c>
      <c r="L1056" s="3">
        <v>-0.0296216014792853</v>
      </c>
      <c r="M1056" s="3">
        <v>1.1382556023374</v>
      </c>
      <c r="N1056" s="3">
        <v>0.406052356496064</v>
      </c>
      <c r="O1056" s="3">
        <v>-0.380012625154452</v>
      </c>
      <c r="P1056" s="3">
        <v>-0.24673286689883</v>
      </c>
      <c r="Q1056" s="3">
        <v>0.538185513656361</v>
      </c>
      <c r="R1056" s="3">
        <v>-0.117576342871881</v>
      </c>
      <c r="S1056" s="3">
        <v>-0.690328163766886</v>
      </c>
      <c r="T1056" s="3">
        <v>-0.589683688658927</v>
      </c>
      <c r="U1056" s="3">
        <v>0.209102496454106</v>
      </c>
      <c r="V1056" s="3">
        <v>751.062271062271</v>
      </c>
      <c r="W1056" s="3">
        <v>801.428571428571</v>
      </c>
      <c r="X1056" s="3">
        <v>796.190476190476</v>
      </c>
      <c r="Y1056" s="3">
        <v>815.531135531135</v>
      </c>
      <c r="Z1056" s="3">
        <v>874.761904761904</v>
      </c>
      <c r="AA1056" s="3">
        <v>-0.228394</v>
      </c>
      <c r="AB1056" s="3">
        <v>0.093262</v>
      </c>
      <c r="AC1056" s="3">
        <v>0.97699</v>
      </c>
      <c r="AD1056" s="3">
        <v>2.34024</v>
      </c>
      <c r="AE1056" s="3">
        <v>-2.474823</v>
      </c>
      <c r="AF1056" s="3">
        <v>-0.672913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75.0</v>
      </c>
      <c r="AM1056" s="1"/>
      <c r="AN1056" s="1"/>
      <c r="AO1056" s="1"/>
    </row>
    <row r="1057">
      <c r="A1057" s="2">
        <v>44257.50963525463</v>
      </c>
      <c r="B1057" s="3">
        <v>1.39881822102274</v>
      </c>
      <c r="C1057" s="3">
        <v>0.604922401787682</v>
      </c>
      <c r="D1057" s="3">
        <v>0.836397149315406</v>
      </c>
      <c r="E1057" s="3">
        <v>0.21271506323222</v>
      </c>
      <c r="F1057" s="3">
        <v>0.688920030801361</v>
      </c>
      <c r="G1057" s="3">
        <v>-0.221444192427586</v>
      </c>
      <c r="H1057" s="3">
        <v>-0.243424727960021</v>
      </c>
      <c r="I1057" s="3">
        <v>0.436266996302146</v>
      </c>
      <c r="J1057" s="3">
        <v>1.48288859578203</v>
      </c>
      <c r="K1057" s="3">
        <v>0.113036556213083</v>
      </c>
      <c r="L1057" s="3">
        <v>0.0372313902162243</v>
      </c>
      <c r="M1057" s="3">
        <v>1.1526424796354</v>
      </c>
      <c r="N1057" s="3">
        <v>0.790196111686912</v>
      </c>
      <c r="O1057" s="3">
        <v>-0.239546549864248</v>
      </c>
      <c r="P1057" s="3">
        <v>-0.165644935529248</v>
      </c>
      <c r="Q1057" s="3">
        <v>0.519731292029731</v>
      </c>
      <c r="R1057" s="3">
        <v>0.190114812834738</v>
      </c>
      <c r="S1057" s="3">
        <v>-0.660961327032171</v>
      </c>
      <c r="T1057" s="3">
        <v>-0.558274946174248</v>
      </c>
      <c r="U1057" s="3">
        <v>0.15292458763513</v>
      </c>
      <c r="V1057" s="3">
        <v>776.043956043956</v>
      </c>
      <c r="W1057" s="3">
        <v>803.443223443223</v>
      </c>
      <c r="X1057" s="3">
        <v>810.69597069597</v>
      </c>
      <c r="Y1057" s="3">
        <v>801.428571428571</v>
      </c>
      <c r="Z1057" s="3">
        <v>668.461538461538</v>
      </c>
      <c r="AA1057" s="3">
        <v>-0.21698</v>
      </c>
      <c r="AB1057" s="3">
        <v>0.091248</v>
      </c>
      <c r="AC1057" s="3">
        <v>0.983582</v>
      </c>
      <c r="AD1057" s="3">
        <v>2.377625</v>
      </c>
      <c r="AE1057" s="3">
        <v>-1.973877</v>
      </c>
      <c r="AF1057" s="3">
        <v>-1.330872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75.0</v>
      </c>
      <c r="AM1057" s="1"/>
      <c r="AN1057" s="1"/>
      <c r="AO1057" s="1"/>
    </row>
    <row r="1058">
      <c r="A1058" s="2">
        <v>44257.50964681713</v>
      </c>
      <c r="B1058" s="3">
        <v>1.46780177513189</v>
      </c>
      <c r="C1058" s="3">
        <v>0.677513013483937</v>
      </c>
      <c r="D1058" s="3">
        <v>0.68561984891366</v>
      </c>
      <c r="E1058" s="3">
        <v>0.372676075466795</v>
      </c>
      <c r="F1058" s="3">
        <v>0.472158784658633</v>
      </c>
      <c r="G1058" s="3">
        <v>-0.0279457421056165</v>
      </c>
      <c r="H1058" s="3">
        <v>-0.416882693766982</v>
      </c>
      <c r="I1058" s="3">
        <v>0.0605804369311906</v>
      </c>
      <c r="J1058" s="3">
        <v>1.09352905055334</v>
      </c>
      <c r="K1058" s="3">
        <v>0.0616638496866954</v>
      </c>
      <c r="L1058" s="3">
        <v>-0.00325633643295241</v>
      </c>
      <c r="M1058" s="3">
        <v>0.916707239675754</v>
      </c>
      <c r="N1058" s="3">
        <v>0.6269730548164</v>
      </c>
      <c r="O1058" s="3">
        <v>-0.203101635921427</v>
      </c>
      <c r="P1058" s="3">
        <v>-0.178574002513088</v>
      </c>
      <c r="Q1058" s="3">
        <v>0.403971256617974</v>
      </c>
      <c r="R1058" s="3">
        <v>0.153441784988241</v>
      </c>
      <c r="S1058" s="3">
        <v>-0.569153799803557</v>
      </c>
      <c r="T1058" s="3">
        <v>-0.587771364617197</v>
      </c>
      <c r="U1058" s="3">
        <v>0.110682109252333</v>
      </c>
      <c r="V1058" s="3">
        <v>742.600732600732</v>
      </c>
      <c r="W1058" s="3">
        <v>806.666666666666</v>
      </c>
      <c r="X1058" s="3">
        <v>807.875457875457</v>
      </c>
      <c r="Y1058" s="3">
        <v>811.098901098901</v>
      </c>
      <c r="Z1058" s="3">
        <v>731.721611721611</v>
      </c>
      <c r="AA1058" s="3">
        <v>-0.209778</v>
      </c>
      <c r="AB1058" s="3">
        <v>0.089661</v>
      </c>
      <c r="AC1058" s="3">
        <v>0.984924</v>
      </c>
      <c r="AD1058" s="3">
        <v>2.788849</v>
      </c>
      <c r="AE1058" s="3">
        <v>-1.682281</v>
      </c>
      <c r="AF1058" s="3">
        <v>-0.747681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80.0</v>
      </c>
      <c r="AM1058" s="1"/>
      <c r="AN1058" s="1"/>
      <c r="AO1058" s="1"/>
    </row>
    <row r="1059">
      <c r="A1059" s="2">
        <v>44257.50965840278</v>
      </c>
      <c r="B1059" s="3">
        <v>1.91565652167887</v>
      </c>
      <c r="C1059" s="3">
        <v>0.175251404995831</v>
      </c>
      <c r="D1059" s="3">
        <v>0.828322477224261</v>
      </c>
      <c r="E1059" s="3">
        <v>0.542820191057779</v>
      </c>
      <c r="F1059" s="3">
        <v>0.534674783715185</v>
      </c>
      <c r="G1059" s="3">
        <v>-0.244827240134361</v>
      </c>
      <c r="H1059" s="3">
        <v>-0.186428641909881</v>
      </c>
      <c r="I1059" s="3">
        <v>-0.0898143257728057</v>
      </c>
      <c r="J1059" s="3">
        <v>1.25538156054622</v>
      </c>
      <c r="K1059" s="3">
        <v>0.0811298979961746</v>
      </c>
      <c r="L1059" s="3">
        <v>-0.0928467788883553</v>
      </c>
      <c r="M1059" s="3">
        <v>0.821572611716194</v>
      </c>
      <c r="N1059" s="3">
        <v>0.386715080347737</v>
      </c>
      <c r="O1059" s="3">
        <v>-0.201319052006314</v>
      </c>
      <c r="P1059" s="3">
        <v>-0.293170937022503</v>
      </c>
      <c r="Q1059" s="3">
        <v>0.460477581791103</v>
      </c>
      <c r="R1059" s="3">
        <v>-0.118043848096771</v>
      </c>
      <c r="S1059" s="3">
        <v>-0.703915460367663</v>
      </c>
      <c r="T1059" s="3">
        <v>-0.721915591442675</v>
      </c>
      <c r="U1059" s="3">
        <v>0.132376704797422</v>
      </c>
      <c r="V1059" s="3">
        <v>761.135531135531</v>
      </c>
      <c r="W1059" s="3">
        <v>771.611721611721</v>
      </c>
      <c r="X1059" s="3">
        <v>785.714285714285</v>
      </c>
      <c r="Y1059" s="3">
        <v>799.816849816849</v>
      </c>
      <c r="Z1059" s="3">
        <v>713.186813186813</v>
      </c>
      <c r="AA1059" s="3">
        <v>-0.206909</v>
      </c>
      <c r="AB1059" s="3">
        <v>0.111694</v>
      </c>
      <c r="AC1059" s="3">
        <v>0.988708</v>
      </c>
      <c r="AD1059" s="3">
        <v>3.065491</v>
      </c>
      <c r="AE1059" s="3">
        <v>-2.557068</v>
      </c>
      <c r="AF1059" s="3">
        <v>0.635529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80.0</v>
      </c>
      <c r="AM1059" s="1"/>
      <c r="AN1059" s="1"/>
      <c r="AO1059" s="1"/>
    </row>
    <row r="1060">
      <c r="A1060" s="2">
        <v>44257.50966996528</v>
      </c>
      <c r="B1060" s="3">
        <v>1.95539634720049</v>
      </c>
      <c r="C1060" s="3">
        <v>0.829759591932832</v>
      </c>
      <c r="D1060" s="3">
        <v>0.930998814225221</v>
      </c>
      <c r="E1060" s="3">
        <v>0.489607421748243</v>
      </c>
      <c r="F1060" s="3">
        <v>0.627174545414062</v>
      </c>
      <c r="G1060" s="3">
        <v>-0.296252941449272</v>
      </c>
      <c r="H1060" s="3">
        <v>-0.141168305456462</v>
      </c>
      <c r="I1060" s="3">
        <v>-0.110690680518334</v>
      </c>
      <c r="J1060" s="3">
        <v>1.20753783021231</v>
      </c>
      <c r="K1060" s="3">
        <v>-0.0958153512950658</v>
      </c>
      <c r="L1060" s="3">
        <v>-0.147454421106452</v>
      </c>
      <c r="M1060" s="3">
        <v>0.706550300927759</v>
      </c>
      <c r="N1060" s="3">
        <v>0.578996353523662</v>
      </c>
      <c r="O1060" s="3">
        <v>-0.187564726128356</v>
      </c>
      <c r="P1060" s="3">
        <v>-0.309946592897028</v>
      </c>
      <c r="Q1060" s="3">
        <v>0.451463959814848</v>
      </c>
      <c r="R1060" s="3">
        <v>-0.00961329357761702</v>
      </c>
      <c r="S1060" s="3">
        <v>-0.477255693648422</v>
      </c>
      <c r="T1060" s="3">
        <v>-0.658304225144793</v>
      </c>
      <c r="U1060" s="3">
        <v>0.0719561821782156</v>
      </c>
      <c r="V1060" s="3">
        <v>780.47619047619</v>
      </c>
      <c r="W1060" s="3">
        <v>788.534798534798</v>
      </c>
      <c r="X1060" s="3">
        <v>794.175824175824</v>
      </c>
      <c r="Y1060" s="3">
        <v>792.564102564102</v>
      </c>
      <c r="Z1060" s="3">
        <v>771.611721611721</v>
      </c>
      <c r="AA1060" s="3">
        <v>-0.207397</v>
      </c>
      <c r="AB1060" s="3">
        <v>0.110291</v>
      </c>
      <c r="AC1060" s="3">
        <v>0.982239</v>
      </c>
      <c r="AD1060" s="3">
        <v>2.34024</v>
      </c>
      <c r="AE1060" s="3">
        <v>-1.181335</v>
      </c>
      <c r="AF1060" s="3">
        <v>-2.489777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80.0</v>
      </c>
      <c r="AM1060" s="1"/>
      <c r="AN1060" s="1"/>
      <c r="AO1060" s="1"/>
    </row>
    <row r="1061">
      <c r="A1061" s="2">
        <v>44257.509681550924</v>
      </c>
      <c r="B1061" s="3">
        <v>1.13921863053865</v>
      </c>
      <c r="C1061" s="3">
        <v>0.374827721037968</v>
      </c>
      <c r="D1061" s="3">
        <v>0.651009045335486</v>
      </c>
      <c r="E1061" s="3">
        <v>0.29684076047376</v>
      </c>
      <c r="F1061" s="3">
        <v>0.619099818685491</v>
      </c>
      <c r="G1061" s="3">
        <v>-0.327375446219722</v>
      </c>
      <c r="H1061" s="3">
        <v>-0.324695159734617</v>
      </c>
      <c r="I1061" s="3">
        <v>0.144975203817859</v>
      </c>
      <c r="J1061" s="3">
        <v>1.02561883980416</v>
      </c>
      <c r="K1061" s="3">
        <v>0.0301701721173639</v>
      </c>
      <c r="L1061" s="3">
        <v>0.0538000340328493</v>
      </c>
      <c r="M1061" s="3">
        <v>0.705119458638378</v>
      </c>
      <c r="N1061" s="3">
        <v>1.07608586803238</v>
      </c>
      <c r="O1061" s="3">
        <v>-0.134915917384851</v>
      </c>
      <c r="P1061" s="3">
        <v>-0.170663966040407</v>
      </c>
      <c r="Q1061" s="3">
        <v>0.44474012703999</v>
      </c>
      <c r="R1061" s="3">
        <v>0.413470615205948</v>
      </c>
      <c r="S1061" s="3">
        <v>-0.0753202423388091</v>
      </c>
      <c r="T1061" s="3">
        <v>-0.403488801490278</v>
      </c>
      <c r="U1061" s="3">
        <v>0.323463504311993</v>
      </c>
      <c r="V1061" s="3">
        <v>837.692307692307</v>
      </c>
      <c r="W1061" s="3">
        <v>789.743589743589</v>
      </c>
      <c r="X1061" s="3">
        <v>769.597069597069</v>
      </c>
      <c r="Y1061" s="3">
        <v>805.860805860805</v>
      </c>
      <c r="Z1061" s="3">
        <v>815.128205128205</v>
      </c>
      <c r="AA1061" s="3">
        <v>-0.196655</v>
      </c>
      <c r="AB1061" s="3">
        <v>0.105591</v>
      </c>
      <c r="AC1061" s="3">
        <v>0.990234</v>
      </c>
      <c r="AD1061" s="3">
        <v>3.72345</v>
      </c>
      <c r="AE1061" s="3">
        <v>-0.059814</v>
      </c>
      <c r="AF1061" s="3">
        <v>-4.029999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80.0</v>
      </c>
      <c r="AM1061" s="1"/>
      <c r="AN1061" s="1"/>
      <c r="AO1061" s="1"/>
    </row>
    <row r="1062">
      <c r="A1062" s="2">
        <v>44257.509693148146</v>
      </c>
      <c r="B1062" s="3">
        <v>1.418060560172</v>
      </c>
      <c r="C1062" s="3">
        <v>-0.17418291536687</v>
      </c>
      <c r="D1062" s="3">
        <v>0.729350296819317</v>
      </c>
      <c r="E1062" s="3">
        <v>0.181499881265653</v>
      </c>
      <c r="F1062" s="3">
        <v>0.912528580962218</v>
      </c>
      <c r="G1062" s="3">
        <v>-0.348177604612848</v>
      </c>
      <c r="H1062" s="3">
        <v>-0.333300348701514</v>
      </c>
      <c r="I1062" s="3">
        <v>0.29482600778955</v>
      </c>
      <c r="J1062" s="3">
        <v>1.16437519637844</v>
      </c>
      <c r="K1062" s="3">
        <v>0.0889787338578459</v>
      </c>
      <c r="L1062" s="3">
        <v>0.0346209112641741</v>
      </c>
      <c r="M1062" s="3">
        <v>1.22262987975038</v>
      </c>
      <c r="N1062" s="3">
        <v>1.02002641884609</v>
      </c>
      <c r="O1062" s="3">
        <v>-0.237187168588483</v>
      </c>
      <c r="P1062" s="3">
        <v>-0.209970898212313</v>
      </c>
      <c r="Q1062" s="3">
        <v>0.345468680867351</v>
      </c>
      <c r="R1062" s="3">
        <v>0.189947181137803</v>
      </c>
      <c r="S1062" s="3">
        <v>-0.341990980459567</v>
      </c>
      <c r="T1062" s="3">
        <v>-0.481794196910407</v>
      </c>
      <c r="U1062" s="3">
        <v>0.0744545762342818</v>
      </c>
      <c r="V1062" s="3">
        <v>784.102564102564</v>
      </c>
      <c r="W1062" s="3">
        <v>789.743589743589</v>
      </c>
      <c r="X1062" s="3">
        <v>759.120879120879</v>
      </c>
      <c r="Y1062" s="3">
        <v>792.564102564102</v>
      </c>
      <c r="Z1062" s="3">
        <v>709.157509157509</v>
      </c>
      <c r="AA1062" s="3">
        <v>-0.193542</v>
      </c>
      <c r="AB1062" s="3">
        <v>0.102173</v>
      </c>
      <c r="AC1062" s="3">
        <v>0.995972</v>
      </c>
      <c r="AD1062" s="3">
        <v>-2.355194</v>
      </c>
      <c r="AE1062" s="3">
        <v>-2.826233</v>
      </c>
      <c r="AF1062" s="3">
        <v>1.921539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80.0</v>
      </c>
      <c r="AM1062" s="1"/>
      <c r="AN1062" s="1"/>
      <c r="AO1062" s="1"/>
    </row>
    <row r="1063">
      <c r="A1063" s="2">
        <v>44257.50970469908</v>
      </c>
      <c r="B1063" s="3">
        <v>1.38909196338539</v>
      </c>
      <c r="C1063" s="3">
        <v>0.0067165181772224</v>
      </c>
      <c r="D1063" s="3">
        <v>0.631804941315622</v>
      </c>
      <c r="E1063" s="3">
        <v>0.331800404404521</v>
      </c>
      <c r="F1063" s="3">
        <v>0.790013635733016</v>
      </c>
      <c r="G1063" s="3">
        <v>-0.417486924602947</v>
      </c>
      <c r="H1063" s="3">
        <v>-0.270078650117721</v>
      </c>
      <c r="I1063" s="3">
        <v>0.33909506664467</v>
      </c>
      <c r="J1063" s="3">
        <v>1.38579728533356</v>
      </c>
      <c r="K1063" s="3">
        <v>0.00987197146130069</v>
      </c>
      <c r="L1063" s="3">
        <v>-0.206048946391389</v>
      </c>
      <c r="M1063" s="3">
        <v>1.20963523915956</v>
      </c>
      <c r="N1063" s="3">
        <v>0.573508084753276</v>
      </c>
      <c r="O1063" s="3">
        <v>-0.182971784245143</v>
      </c>
      <c r="P1063" s="3">
        <v>-0.195137422946639</v>
      </c>
      <c r="Q1063" s="3">
        <v>0.408841716783252</v>
      </c>
      <c r="R1063" s="3">
        <v>0.0517584681429736</v>
      </c>
      <c r="S1063" s="3">
        <v>-0.493986073998503</v>
      </c>
      <c r="T1063" s="3">
        <v>-0.553994693759302</v>
      </c>
      <c r="U1063" s="3">
        <v>0.0605246907251502</v>
      </c>
      <c r="V1063" s="3">
        <v>744.212454212454</v>
      </c>
      <c r="W1063" s="3">
        <v>790.952380952381</v>
      </c>
      <c r="X1063" s="3">
        <v>769.597069597069</v>
      </c>
      <c r="Y1063" s="3">
        <v>784.505494505494</v>
      </c>
      <c r="Z1063" s="3">
        <v>761.941391941392</v>
      </c>
      <c r="AA1063" s="3">
        <v>-0.191711</v>
      </c>
      <c r="AB1063" s="3">
        <v>0.084106</v>
      </c>
      <c r="AC1063" s="3">
        <v>0.991211</v>
      </c>
      <c r="AD1063" s="3">
        <v>6.549683</v>
      </c>
      <c r="AE1063" s="3">
        <v>-2.639313</v>
      </c>
      <c r="AF1063" s="3">
        <v>-0.672913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80.0</v>
      </c>
      <c r="AM1063" s="1"/>
      <c r="AN1063" s="1"/>
      <c r="AO1063" s="1"/>
    </row>
    <row r="1064">
      <c r="A1064" s="2">
        <v>44257.50971626157</v>
      </c>
      <c r="B1064" s="3">
        <v>1.30929691151228</v>
      </c>
      <c r="C1064" s="3">
        <v>0.129170523066896</v>
      </c>
      <c r="D1064" s="3">
        <v>0.503233226353277</v>
      </c>
      <c r="E1064" s="3">
        <v>0.377389060795028</v>
      </c>
      <c r="F1064" s="3">
        <v>0.592485587357419</v>
      </c>
      <c r="G1064" s="3">
        <v>-0.369937219870333</v>
      </c>
      <c r="H1064" s="3">
        <v>-0.166310887445892</v>
      </c>
      <c r="I1064" s="3">
        <v>0.273995682671924</v>
      </c>
      <c r="J1064" s="3">
        <v>1.35499825193371</v>
      </c>
      <c r="K1064" s="3">
        <v>0.114282246584989</v>
      </c>
      <c r="L1064" s="3">
        <v>-0.056429476860393</v>
      </c>
      <c r="M1064" s="3">
        <v>1.08332050443041</v>
      </c>
      <c r="N1064" s="3">
        <v>0.565282803541519</v>
      </c>
      <c r="O1064" s="3">
        <v>-0.121521375835751</v>
      </c>
      <c r="P1064" s="3">
        <v>-0.257481909156768</v>
      </c>
      <c r="Q1064" s="3">
        <v>0.597002868320006</v>
      </c>
      <c r="R1064" s="3">
        <v>-0.0133616491450104</v>
      </c>
      <c r="S1064" s="3">
        <v>-0.422027139191074</v>
      </c>
      <c r="T1064" s="3">
        <v>-0.593641018863352</v>
      </c>
      <c r="U1064" s="3">
        <v>0.0135999763017752</v>
      </c>
      <c r="V1064" s="3">
        <v>756.300366300366</v>
      </c>
      <c r="W1064" s="3">
        <v>795.787545787545</v>
      </c>
      <c r="X1064" s="3">
        <v>767.179487179487</v>
      </c>
      <c r="Y1064" s="3">
        <v>787.326007326007</v>
      </c>
      <c r="Z1064" s="3">
        <v>932.783882783882</v>
      </c>
      <c r="AA1064" s="3">
        <v>-0.164917</v>
      </c>
      <c r="AB1064" s="3">
        <v>0.0979</v>
      </c>
      <c r="AC1064" s="3">
        <v>0.993347</v>
      </c>
      <c r="AD1064" s="3">
        <v>2.138367</v>
      </c>
      <c r="AE1064" s="3">
        <v>-2.893524</v>
      </c>
      <c r="AF1064" s="3">
        <v>0.209351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80.0</v>
      </c>
      <c r="AM1064" s="1"/>
      <c r="AN1064" s="1"/>
      <c r="AO1064" s="1"/>
    </row>
    <row r="1065">
      <c r="A1065" s="2">
        <v>44257.50972785879</v>
      </c>
      <c r="B1065" s="3">
        <v>0.888163481959656</v>
      </c>
      <c r="C1065" s="3">
        <v>0.0716495107784392</v>
      </c>
      <c r="D1065" s="3">
        <v>0.291101209879616</v>
      </c>
      <c r="E1065" s="3">
        <v>0.01584466971735</v>
      </c>
      <c r="F1065" s="3">
        <v>0.50807916072903</v>
      </c>
      <c r="G1065" s="3">
        <v>-0.0388064858944442</v>
      </c>
      <c r="H1065" s="3">
        <v>-0.112712674779221</v>
      </c>
      <c r="I1065" s="3">
        <v>0.360046064218335</v>
      </c>
      <c r="J1065" s="3">
        <v>1.23219338816201</v>
      </c>
      <c r="K1065" s="3">
        <v>0.433905331508024</v>
      </c>
      <c r="L1065" s="3">
        <v>0.175347853376273</v>
      </c>
      <c r="M1065" s="3">
        <v>0.969787544139803</v>
      </c>
      <c r="N1065" s="3">
        <v>0.513843833871821</v>
      </c>
      <c r="O1065" s="3">
        <v>-0.155811401465104</v>
      </c>
      <c r="P1065" s="3">
        <v>-0.255384646241312</v>
      </c>
      <c r="Q1065" s="3">
        <v>0.409491890563356</v>
      </c>
      <c r="R1065" s="3">
        <v>-0.0451893240398783</v>
      </c>
      <c r="S1065" s="3">
        <v>-0.349847080193678</v>
      </c>
      <c r="T1065" s="3">
        <v>-0.369990423852964</v>
      </c>
      <c r="U1065" s="3">
        <v>-0.0414568584860909</v>
      </c>
      <c r="V1065" s="3">
        <v>780.07326007326</v>
      </c>
      <c r="W1065" s="3">
        <v>801.428571428571</v>
      </c>
      <c r="X1065" s="3">
        <v>782.893772893773</v>
      </c>
      <c r="Y1065" s="3">
        <v>809.084249084249</v>
      </c>
      <c r="Z1065" s="3">
        <v>740.989010989011</v>
      </c>
      <c r="AA1065" s="3">
        <v>-0.160583</v>
      </c>
      <c r="AB1065" s="3">
        <v>0.11377</v>
      </c>
      <c r="AC1065" s="3">
        <v>0.987305</v>
      </c>
      <c r="AD1065" s="3">
        <v>2.983246</v>
      </c>
      <c r="AE1065" s="3">
        <v>-0.785065</v>
      </c>
      <c r="AF1065" s="3">
        <v>-3.424377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80.0</v>
      </c>
      <c r="AM1065" s="1"/>
      <c r="AN1065" s="1"/>
      <c r="AO1065" s="1"/>
    </row>
    <row r="1066">
      <c r="A1066" s="2">
        <v>44257.50973942129</v>
      </c>
      <c r="B1066" s="3">
        <v>1.256003175404</v>
      </c>
      <c r="C1066" s="3">
        <v>0.0969350224335726</v>
      </c>
      <c r="D1066" s="3">
        <v>0.673634869258065</v>
      </c>
      <c r="E1066" s="3">
        <v>0.0315665081587668</v>
      </c>
      <c r="F1066" s="3">
        <v>0.816950274996709</v>
      </c>
      <c r="G1066" s="3">
        <v>0.0481657187853674</v>
      </c>
      <c r="H1066" s="3">
        <v>-0.0556796296944288</v>
      </c>
      <c r="I1066" s="3">
        <v>0.399402776648971</v>
      </c>
      <c r="J1066" s="3">
        <v>1.39111192134258</v>
      </c>
      <c r="K1066" s="3">
        <v>0.452273955506706</v>
      </c>
      <c r="L1066" s="3">
        <v>0.237848458389043</v>
      </c>
      <c r="M1066" s="3">
        <v>0.908457382117918</v>
      </c>
      <c r="N1066" s="3">
        <v>0.545079757713755</v>
      </c>
      <c r="O1066" s="3">
        <v>-0.0220743016008066</v>
      </c>
      <c r="P1066" s="3">
        <v>-0.176499589746622</v>
      </c>
      <c r="Q1066" s="3">
        <v>0.256611697494426</v>
      </c>
      <c r="R1066" s="3">
        <v>0.027133319429982</v>
      </c>
      <c r="S1066" s="3">
        <v>-0.543434838106989</v>
      </c>
      <c r="T1066" s="3">
        <v>-0.488768719481864</v>
      </c>
      <c r="U1066" s="3">
        <v>-0.0218133479583282</v>
      </c>
      <c r="V1066" s="3">
        <v>720.43956043956</v>
      </c>
      <c r="W1066" s="3">
        <v>795.384615384615</v>
      </c>
      <c r="X1066" s="3">
        <v>771.611721611721</v>
      </c>
      <c r="Y1066" s="3">
        <v>802.234432234432</v>
      </c>
      <c r="Z1066" s="3">
        <v>747.032967032967</v>
      </c>
      <c r="AA1066" s="3">
        <v>-0.155823</v>
      </c>
      <c r="AB1066" s="3">
        <v>0.114868</v>
      </c>
      <c r="AC1066" s="3">
        <v>0.991577</v>
      </c>
      <c r="AD1066" s="3">
        <v>2.676697</v>
      </c>
      <c r="AE1066" s="3">
        <v>-1.629944</v>
      </c>
      <c r="AF1066" s="3">
        <v>-3.20755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80.0</v>
      </c>
      <c r="AM1066" s="1"/>
      <c r="AN1066" s="1"/>
      <c r="AO1066" s="1"/>
    </row>
    <row r="1067">
      <c r="A1067" s="2">
        <v>44257.50975099537</v>
      </c>
      <c r="B1067" s="3">
        <v>1.57855177158866</v>
      </c>
      <c r="C1067" s="3">
        <v>1.5109824673672</v>
      </c>
      <c r="D1067" s="3">
        <v>2.28286318247641</v>
      </c>
      <c r="E1067" s="3">
        <v>0.365909580085846</v>
      </c>
      <c r="F1067" s="3">
        <v>0.782398038783552</v>
      </c>
      <c r="G1067" s="3">
        <v>-0.25589733620409</v>
      </c>
      <c r="H1067" s="3">
        <v>-0.125912384249192</v>
      </c>
      <c r="I1067" s="3">
        <v>0.453566562998524</v>
      </c>
      <c r="J1067" s="3">
        <v>1.29343268889643</v>
      </c>
      <c r="K1067" s="3">
        <v>0.155400056327703</v>
      </c>
      <c r="L1067" s="3">
        <v>0.0607288449530708</v>
      </c>
      <c r="M1067" s="3">
        <v>0.55609243309956</v>
      </c>
      <c r="N1067" s="3">
        <v>0.659600398920743</v>
      </c>
      <c r="O1067" s="3">
        <v>-0.00424212861944228</v>
      </c>
      <c r="P1067" s="3">
        <v>-0.0381409216316172</v>
      </c>
      <c r="Q1067" s="3">
        <v>0.426888256863484</v>
      </c>
      <c r="R1067" s="3">
        <v>0.0993123974415733</v>
      </c>
      <c r="S1067" s="3">
        <v>-0.453566402341313</v>
      </c>
      <c r="T1067" s="3">
        <v>-0.522919831169006</v>
      </c>
      <c r="U1067" s="3">
        <v>0.0900822060339072</v>
      </c>
      <c r="V1067" s="3">
        <v>870.7326007326</v>
      </c>
      <c r="W1067" s="3">
        <v>829.230769230769</v>
      </c>
      <c r="X1067" s="3">
        <v>863.479853479853</v>
      </c>
      <c r="Y1067" s="3">
        <v>807.472527472527</v>
      </c>
      <c r="Z1067" s="3">
        <v>794.578754578754</v>
      </c>
      <c r="AA1067" s="3">
        <v>-0.180603</v>
      </c>
      <c r="AB1067" s="3">
        <v>0.116577</v>
      </c>
      <c r="AC1067" s="3">
        <v>0.990479</v>
      </c>
      <c r="AD1067" s="3">
        <v>2.370148</v>
      </c>
      <c r="AE1067" s="3">
        <v>-0.119629</v>
      </c>
      <c r="AF1067" s="3">
        <v>0.732727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80.0</v>
      </c>
      <c r="AM1067" s="1"/>
      <c r="AN1067" s="1"/>
      <c r="AO1067" s="1"/>
    </row>
    <row r="1068">
      <c r="A1068" s="2">
        <v>44257.50976263889</v>
      </c>
      <c r="B1068" s="3">
        <v>1.75269725973939</v>
      </c>
      <c r="C1068" s="3">
        <v>1.66787776591129</v>
      </c>
      <c r="D1068" s="3">
        <v>2.27881600973644</v>
      </c>
      <c r="E1068" s="3">
        <v>0.380184969057291</v>
      </c>
      <c r="F1068" s="3">
        <v>0.867035326441082</v>
      </c>
      <c r="G1068" s="3">
        <v>-0.128047323081131</v>
      </c>
      <c r="H1068" s="3">
        <v>-0.0833178274759774</v>
      </c>
      <c r="I1068" s="3">
        <v>0.59220251990043</v>
      </c>
      <c r="J1068" s="3">
        <v>1.42659475927037</v>
      </c>
      <c r="K1068" s="3">
        <v>0.438813124747712</v>
      </c>
      <c r="L1068" s="3">
        <v>0.0657147431413854</v>
      </c>
      <c r="M1068" s="3">
        <v>0.931760562641584</v>
      </c>
      <c r="N1068" s="3">
        <v>1.06047050725449</v>
      </c>
      <c r="O1068" s="3">
        <v>-0.0965498251999758</v>
      </c>
      <c r="P1068" s="3">
        <v>-0.196021426099521</v>
      </c>
      <c r="Q1068" s="3">
        <v>0.545519154733533</v>
      </c>
      <c r="R1068" s="3">
        <v>0.509068925836543</v>
      </c>
      <c r="S1068" s="3">
        <v>-0.520738959867606</v>
      </c>
      <c r="T1068" s="3">
        <v>-0.581369709857217</v>
      </c>
      <c r="U1068" s="3">
        <v>0.146310720307984</v>
      </c>
      <c r="V1068" s="3">
        <v>817.545787545787</v>
      </c>
      <c r="W1068" s="3">
        <v>794.981684981685</v>
      </c>
      <c r="X1068" s="3">
        <v>796.996336996337</v>
      </c>
      <c r="Y1068" s="3">
        <v>752.271062271062</v>
      </c>
      <c r="Z1068" s="3">
        <v>666.043956043956</v>
      </c>
      <c r="AA1068" s="3">
        <v>-0.218628</v>
      </c>
      <c r="AB1068" s="3">
        <v>0.093933</v>
      </c>
      <c r="AC1068" s="3">
        <v>0.968689</v>
      </c>
      <c r="AD1068" s="3">
        <v>2.878571</v>
      </c>
      <c r="AE1068" s="3">
        <v>1.300964</v>
      </c>
      <c r="AF1068" s="3">
        <v>-4.530945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80.0</v>
      </c>
      <c r="AM1068" s="1"/>
      <c r="AN1068" s="1"/>
      <c r="AO1068" s="1"/>
    </row>
    <row r="1069">
      <c r="A1069" s="2">
        <v>44257.50977414352</v>
      </c>
      <c r="B1069" s="3">
        <v>1.7234074939514</v>
      </c>
      <c r="C1069" s="3">
        <v>0.703608414499442</v>
      </c>
      <c r="D1069" s="3">
        <v>1.34946067462266</v>
      </c>
      <c r="E1069" s="3">
        <v>1.0197065490489</v>
      </c>
      <c r="F1069" s="3">
        <v>0.692017293407872</v>
      </c>
      <c r="G1069" s="3">
        <v>-0.350705657772845</v>
      </c>
      <c r="H1069" s="3">
        <v>-0.108273408353123</v>
      </c>
      <c r="I1069" s="3">
        <v>0.666711158154007</v>
      </c>
      <c r="J1069" s="3">
        <v>1.44166736884823</v>
      </c>
      <c r="K1069" s="3">
        <v>0.428710487632945</v>
      </c>
      <c r="L1069" s="3">
        <v>-0.0786848292189344</v>
      </c>
      <c r="M1069" s="3">
        <v>1.15530027691274</v>
      </c>
      <c r="N1069" s="3">
        <v>0.785530017210118</v>
      </c>
      <c r="O1069" s="3">
        <v>-0.206683408791966</v>
      </c>
      <c r="P1069" s="3">
        <v>-0.265950595000499</v>
      </c>
      <c r="Q1069" s="3">
        <v>0.536932485861919</v>
      </c>
      <c r="R1069" s="3">
        <v>0.313537772934927</v>
      </c>
      <c r="S1069" s="3">
        <v>-0.448672253259697</v>
      </c>
      <c r="T1069" s="3">
        <v>-0.465126199874443</v>
      </c>
      <c r="U1069" s="3">
        <v>0.0739748230546795</v>
      </c>
      <c r="V1069" s="3">
        <v>784.505494505494</v>
      </c>
      <c r="W1069" s="3">
        <v>796.190476190476</v>
      </c>
      <c r="X1069" s="3">
        <v>816.336996336996</v>
      </c>
      <c r="Y1069" s="3">
        <v>802.234432234432</v>
      </c>
      <c r="Z1069" s="3">
        <v>747.032967032967</v>
      </c>
      <c r="AA1069" s="3">
        <v>-0.253906</v>
      </c>
      <c r="AB1069" s="3">
        <v>0.128479</v>
      </c>
      <c r="AC1069" s="3">
        <v>0.969299</v>
      </c>
      <c r="AD1069" s="3">
        <v>2.160797</v>
      </c>
      <c r="AE1069" s="3">
        <v>-0.18692</v>
      </c>
      <c r="AF1069" s="3">
        <v>0.0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70.0</v>
      </c>
      <c r="AM1069" s="1"/>
      <c r="AN1069" s="1"/>
      <c r="AO1069" s="1"/>
    </row>
    <row r="1070">
      <c r="A1070" s="2">
        <v>44257.50978574074</v>
      </c>
      <c r="B1070" s="3">
        <v>1.89658106742926</v>
      </c>
      <c r="C1070" s="3">
        <v>0.372374252924713</v>
      </c>
      <c r="D1070" s="3">
        <v>1.0870759705145</v>
      </c>
      <c r="E1070" s="3">
        <v>0.886745619597735</v>
      </c>
      <c r="F1070" s="3">
        <v>0.693546248267558</v>
      </c>
      <c r="G1070" s="3">
        <v>-0.33761103426899</v>
      </c>
      <c r="H1070" s="3">
        <v>-0.289649751569501</v>
      </c>
      <c r="I1070" s="3">
        <v>0.508211893962938</v>
      </c>
      <c r="J1070" s="3">
        <v>1.28816415197771</v>
      </c>
      <c r="K1070" s="3">
        <v>0.183152420157501</v>
      </c>
      <c r="L1070" s="3">
        <v>0.0970591492285123</v>
      </c>
      <c r="M1070" s="3">
        <v>1.10441179869963</v>
      </c>
      <c r="N1070" s="3">
        <v>0.701223927967068</v>
      </c>
      <c r="O1070" s="3">
        <v>-0.289932354746722</v>
      </c>
      <c r="P1070" s="3">
        <v>-0.349760923977872</v>
      </c>
      <c r="Q1070" s="3">
        <v>0.466559098054668</v>
      </c>
      <c r="R1070" s="3">
        <v>0.210400448962042</v>
      </c>
      <c r="S1070" s="3">
        <v>-0.368073791011118</v>
      </c>
      <c r="T1070" s="3">
        <v>-0.428182554313519</v>
      </c>
      <c r="U1070" s="3">
        <v>0.00154736230243001</v>
      </c>
      <c r="V1070" s="3">
        <v>747.032967032967</v>
      </c>
      <c r="W1070" s="3">
        <v>811.501831501831</v>
      </c>
      <c r="X1070" s="3">
        <v>824.798534798534</v>
      </c>
      <c r="Y1070" s="3">
        <v>798.608058608058</v>
      </c>
      <c r="Z1070" s="3">
        <v>729.304029304029</v>
      </c>
      <c r="AA1070" s="3">
        <v>-0.261353</v>
      </c>
      <c r="AB1070" s="3">
        <v>0.126343</v>
      </c>
      <c r="AC1070" s="3">
        <v>0.965698</v>
      </c>
      <c r="AD1070" s="3">
        <v>1.794434</v>
      </c>
      <c r="AE1070" s="3">
        <v>-1.383209</v>
      </c>
      <c r="AF1070" s="3">
        <v>0.672913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70.0</v>
      </c>
      <c r="AM1070" s="1"/>
      <c r="AN1070" s="1"/>
      <c r="AO1070" s="1"/>
    </row>
    <row r="1071">
      <c r="A1071" s="2">
        <v>44257.50979729167</v>
      </c>
      <c r="B1071" s="3">
        <v>2.1434631625442</v>
      </c>
      <c r="C1071" s="3">
        <v>0.811928704238829</v>
      </c>
      <c r="D1071" s="3">
        <v>1.2702138576268</v>
      </c>
      <c r="E1071" s="3">
        <v>0.750014198398112</v>
      </c>
      <c r="F1071" s="3">
        <v>0.747737471672328</v>
      </c>
      <c r="G1071" s="3">
        <v>-0.0802113406795529</v>
      </c>
      <c r="H1071" s="3">
        <v>-0.539507862391403</v>
      </c>
      <c r="I1071" s="3">
        <v>0.483600339503987</v>
      </c>
      <c r="J1071" s="3">
        <v>1.24381361555415</v>
      </c>
      <c r="K1071" s="3">
        <v>0.209639477369321</v>
      </c>
      <c r="L1071" s="3">
        <v>0.0258413834570307</v>
      </c>
      <c r="M1071" s="3">
        <v>1.08733121417408</v>
      </c>
      <c r="N1071" s="3">
        <v>0.749743275396154</v>
      </c>
      <c r="O1071" s="3">
        <v>-0.321735447525971</v>
      </c>
      <c r="P1071" s="3">
        <v>-0.223779991179436</v>
      </c>
      <c r="Q1071" s="3">
        <v>0.341297799233051</v>
      </c>
      <c r="R1071" s="3">
        <v>0.249997898779746</v>
      </c>
      <c r="S1071" s="3">
        <v>-0.418145928774775</v>
      </c>
      <c r="T1071" s="3">
        <v>-0.554771135484807</v>
      </c>
      <c r="U1071" s="3">
        <v>0.024728080011798</v>
      </c>
      <c r="V1071" s="3">
        <v>795.787545787545</v>
      </c>
      <c r="W1071" s="3">
        <v>792.967032967033</v>
      </c>
      <c r="X1071" s="3">
        <v>800.62271062271</v>
      </c>
      <c r="Y1071" s="3">
        <v>796.593406593406</v>
      </c>
      <c r="Z1071" s="3">
        <v>855.421245421245</v>
      </c>
      <c r="AA1071" s="3">
        <v>-0.270142</v>
      </c>
      <c r="AB1071" s="3">
        <v>0.129761</v>
      </c>
      <c r="AC1071" s="3">
        <v>0.964111</v>
      </c>
      <c r="AD1071" s="3">
        <v>2.968292</v>
      </c>
      <c r="AE1071" s="3">
        <v>-1.652374</v>
      </c>
      <c r="AF1071" s="3">
        <v>-1.203766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70.0</v>
      </c>
      <c r="AM1071" s="1"/>
      <c r="AN1071" s="1"/>
      <c r="AO1071" s="1"/>
    </row>
    <row r="1072">
      <c r="A1072" s="2">
        <v>44257.50980892361</v>
      </c>
      <c r="B1072" s="3">
        <v>1.68904864279557</v>
      </c>
      <c r="C1072" s="3">
        <v>0.733149548312494</v>
      </c>
      <c r="D1072" s="3">
        <v>1.18193032495216</v>
      </c>
      <c r="E1072" s="3">
        <v>0.58711463801956</v>
      </c>
      <c r="F1072" s="3">
        <v>0.187204129261111</v>
      </c>
      <c r="G1072" s="3">
        <v>0.0164262022859919</v>
      </c>
      <c r="H1072" s="3">
        <v>-0.259141258675122</v>
      </c>
      <c r="I1072" s="3">
        <v>0.264032637425918</v>
      </c>
      <c r="J1072" s="3">
        <v>1.09132511852811</v>
      </c>
      <c r="K1072" s="3">
        <v>0.0956023298122455</v>
      </c>
      <c r="L1072" s="3">
        <v>-0.0449118101566632</v>
      </c>
      <c r="M1072" s="3">
        <v>1.06738118662398</v>
      </c>
      <c r="N1072" s="3">
        <v>0.605996988622594</v>
      </c>
      <c r="O1072" s="3">
        <v>-0.212762936332988</v>
      </c>
      <c r="P1072" s="3">
        <v>-0.19759954372869</v>
      </c>
      <c r="Q1072" s="3">
        <v>0.349714448394061</v>
      </c>
      <c r="R1072" s="3">
        <v>0.25448813595262</v>
      </c>
      <c r="S1072" s="3">
        <v>-0.6712601343909</v>
      </c>
      <c r="T1072" s="3">
        <v>-0.569987240531048</v>
      </c>
      <c r="U1072" s="3">
        <v>-0.0174942366828298</v>
      </c>
      <c r="V1072" s="3">
        <v>749.853479853479</v>
      </c>
      <c r="W1072" s="3">
        <v>797.802197802197</v>
      </c>
      <c r="X1072" s="3">
        <v>781.684981684981</v>
      </c>
      <c r="Y1072" s="3">
        <v>796.996336996337</v>
      </c>
      <c r="Z1072" s="3">
        <v>601.575091575091</v>
      </c>
      <c r="AA1072" s="3">
        <v>-0.276855</v>
      </c>
      <c r="AB1072" s="3">
        <v>0.125244</v>
      </c>
      <c r="AC1072" s="3">
        <v>0.963501</v>
      </c>
      <c r="AD1072" s="3">
        <v>2.056122</v>
      </c>
      <c r="AE1072" s="3">
        <v>-2.489777</v>
      </c>
      <c r="AF1072" s="3">
        <v>-1.001892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70.0</v>
      </c>
      <c r="AM1072" s="1"/>
      <c r="AN1072" s="1"/>
      <c r="AO1072" s="1"/>
    </row>
    <row r="1073">
      <c r="A1073" s="2">
        <v>44257.50982042824</v>
      </c>
      <c r="B1073" s="3">
        <v>1.760556588999</v>
      </c>
      <c r="C1073" s="3">
        <v>0.461068581222599</v>
      </c>
      <c r="D1073" s="3">
        <v>0.533654312555244</v>
      </c>
      <c r="E1073" s="3">
        <v>0.256857022696784</v>
      </c>
      <c r="F1073" s="3">
        <v>0.545438194475636</v>
      </c>
      <c r="G1073" s="3">
        <v>-0.0223036996209423</v>
      </c>
      <c r="H1073" s="3">
        <v>-0.0141001641775687</v>
      </c>
      <c r="I1073" s="3">
        <v>0.151900639010617</v>
      </c>
      <c r="J1073" s="3">
        <v>1.14064517085556</v>
      </c>
      <c r="K1073" s="3">
        <v>0.142379197873986</v>
      </c>
      <c r="L1073" s="3">
        <v>0.0318620360873061</v>
      </c>
      <c r="M1073" s="3">
        <v>1.0342107383696</v>
      </c>
      <c r="N1073" s="3">
        <v>0.972917426443636</v>
      </c>
      <c r="O1073" s="3">
        <v>-0.102024956072054</v>
      </c>
      <c r="P1073" s="3">
        <v>-0.31110862321667</v>
      </c>
      <c r="Q1073" s="3">
        <v>0.386054346605215</v>
      </c>
      <c r="R1073" s="3">
        <v>0.59477402755489</v>
      </c>
      <c r="S1073" s="3">
        <v>-0.713347112817628</v>
      </c>
      <c r="T1073" s="3">
        <v>-0.675453799047065</v>
      </c>
      <c r="U1073" s="3">
        <v>-0.172691169322816</v>
      </c>
      <c r="V1073" s="3">
        <v>850.989010989011</v>
      </c>
      <c r="W1073" s="3">
        <v>788.534798534798</v>
      </c>
      <c r="X1073" s="3">
        <v>781.282051282051</v>
      </c>
      <c r="Y1073" s="3">
        <v>805.860805860805</v>
      </c>
      <c r="Z1073" s="3">
        <v>760.7326007326</v>
      </c>
      <c r="AA1073" s="3">
        <v>-0.27124</v>
      </c>
      <c r="AB1073" s="3">
        <v>0.12793</v>
      </c>
      <c r="AC1073" s="3">
        <v>0.965698</v>
      </c>
      <c r="AD1073" s="3">
        <v>2.287903</v>
      </c>
      <c r="AE1073" s="3">
        <v>-1.637421</v>
      </c>
      <c r="AF1073" s="3">
        <v>-1.4505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70.0</v>
      </c>
      <c r="AM1073" s="1"/>
      <c r="AN1073" s="1"/>
      <c r="AO1073" s="1"/>
    </row>
    <row r="1074">
      <c r="A1074" s="2">
        <v>44257.509832013886</v>
      </c>
      <c r="B1074" s="3">
        <v>1.60292705792512</v>
      </c>
      <c r="C1074" s="3">
        <v>0.301652421626361</v>
      </c>
      <c r="D1074" s="3">
        <v>0.327730817439856</v>
      </c>
      <c r="E1074" s="3">
        <v>0.471220419021363</v>
      </c>
      <c r="F1074" s="3">
        <v>0.734338356042479</v>
      </c>
      <c r="G1074" s="3">
        <v>0.0593649484179199</v>
      </c>
      <c r="H1074" s="3">
        <v>-0.134761811443143</v>
      </c>
      <c r="I1074" s="3">
        <v>0.630757515979801</v>
      </c>
      <c r="J1074" s="3">
        <v>1.61744441806969</v>
      </c>
      <c r="K1074" s="3">
        <v>0.406251516287795</v>
      </c>
      <c r="L1074" s="3">
        <v>-0.0396453638926166</v>
      </c>
      <c r="M1074" s="3">
        <v>1.48840763343767</v>
      </c>
      <c r="N1074" s="3">
        <v>1.27006755710082</v>
      </c>
      <c r="O1074" s="3">
        <v>-0.0624148478764721</v>
      </c>
      <c r="P1074" s="3">
        <v>-0.340941223476403</v>
      </c>
      <c r="Q1074" s="3">
        <v>0.443718306278646</v>
      </c>
      <c r="R1074" s="3">
        <v>0.662403522729193</v>
      </c>
      <c r="S1074" s="3">
        <v>-0.444260695944787</v>
      </c>
      <c r="T1074" s="3">
        <v>-0.514646493504622</v>
      </c>
      <c r="U1074" s="3">
        <v>-0.107256355849981</v>
      </c>
      <c r="V1074" s="3">
        <v>787.326007326007</v>
      </c>
      <c r="W1074" s="3">
        <v>794.578754578754</v>
      </c>
      <c r="X1074" s="3">
        <v>772.820512820512</v>
      </c>
      <c r="Y1074" s="3">
        <v>792.161172161172</v>
      </c>
      <c r="Z1074" s="3">
        <v>676.923076923076</v>
      </c>
      <c r="AA1074" s="3">
        <v>-0.279114</v>
      </c>
      <c r="AB1074" s="3">
        <v>0.127869</v>
      </c>
      <c r="AC1074" s="3">
        <v>0.968933</v>
      </c>
      <c r="AD1074" s="3">
        <v>0.007477</v>
      </c>
      <c r="AE1074" s="3">
        <v>0.590668</v>
      </c>
      <c r="AF1074" s="3">
        <v>-1.031799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70.0</v>
      </c>
      <c r="AM1074" s="1"/>
      <c r="AN1074" s="1"/>
      <c r="AO1074" s="1"/>
    </row>
    <row r="1075">
      <c r="A1075" s="2">
        <v>44257.50984358796</v>
      </c>
      <c r="B1075" s="3">
        <v>1.72346364423928</v>
      </c>
      <c r="C1075" s="3">
        <v>-0.0582164207744472</v>
      </c>
      <c r="D1075" s="3">
        <v>0.662277558446936</v>
      </c>
      <c r="E1075" s="3">
        <v>0.551239468464414</v>
      </c>
      <c r="F1075" s="3">
        <v>1.26619514259973</v>
      </c>
      <c r="G1075" s="3">
        <v>-0.145386391220887</v>
      </c>
      <c r="H1075" s="3">
        <v>-0.18415767082213</v>
      </c>
      <c r="I1075" s="3">
        <v>0.711980157759333</v>
      </c>
      <c r="J1075" s="3">
        <v>1.66180049369275</v>
      </c>
      <c r="K1075" s="3">
        <v>0.33351168485764</v>
      </c>
      <c r="L1075" s="3">
        <v>-0.0880066811124228</v>
      </c>
      <c r="M1075" s="3">
        <v>1.52060551068934</v>
      </c>
      <c r="N1075" s="3">
        <v>0.928502086806564</v>
      </c>
      <c r="O1075" s="3">
        <v>-0.196710333651251</v>
      </c>
      <c r="P1075" s="3">
        <v>-0.325255415500314</v>
      </c>
      <c r="Q1075" s="3">
        <v>0.523005554833217</v>
      </c>
      <c r="R1075" s="3">
        <v>0.137513460188804</v>
      </c>
      <c r="S1075" s="3">
        <v>-0.370393663818664</v>
      </c>
      <c r="T1075" s="3">
        <v>-0.346098099385698</v>
      </c>
      <c r="U1075" s="3">
        <v>-0.00409106357571173</v>
      </c>
      <c r="V1075" s="3">
        <v>847.765567765567</v>
      </c>
      <c r="W1075" s="3">
        <v>790.952380952381</v>
      </c>
      <c r="X1075" s="3">
        <v>789.743589743589</v>
      </c>
      <c r="Y1075" s="3">
        <v>805.860805860805</v>
      </c>
      <c r="Z1075" s="3">
        <v>728.901098901099</v>
      </c>
      <c r="AA1075" s="3">
        <v>-0.328308</v>
      </c>
      <c r="AB1075" s="3">
        <v>0.076843</v>
      </c>
      <c r="AC1075" s="3">
        <v>0.950684</v>
      </c>
      <c r="AD1075" s="3">
        <v>1.562653</v>
      </c>
      <c r="AE1075" s="3">
        <v>-0.56076</v>
      </c>
      <c r="AF1075" s="3">
        <v>-0.613098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70.0</v>
      </c>
      <c r="AM1075" s="1"/>
      <c r="AN1075" s="1"/>
      <c r="AO1075" s="1"/>
    </row>
    <row r="1076">
      <c r="A1076" s="2">
        <v>44257.50985515046</v>
      </c>
      <c r="B1076" s="3">
        <v>1.72273105356486</v>
      </c>
      <c r="C1076" s="3">
        <v>0.0523237127595419</v>
      </c>
      <c r="D1076" s="3">
        <v>0.733123193950349</v>
      </c>
      <c r="E1076" s="3">
        <v>0.556564115088233</v>
      </c>
      <c r="F1076" s="3">
        <v>0.99549119773155</v>
      </c>
      <c r="G1076" s="3">
        <v>-0.279179934767602</v>
      </c>
      <c r="H1076" s="3">
        <v>-0.156105719003743</v>
      </c>
      <c r="I1076" s="3">
        <v>0.407803615835521</v>
      </c>
      <c r="J1076" s="3">
        <v>1.65908792051701</v>
      </c>
      <c r="K1076" s="3">
        <v>0.073982600136397</v>
      </c>
      <c r="L1076" s="3">
        <v>-0.0439559863706843</v>
      </c>
      <c r="M1076" s="3">
        <v>1.21110728115228</v>
      </c>
      <c r="N1076" s="3">
        <v>0.771086373812866</v>
      </c>
      <c r="O1076" s="3">
        <v>-0.311658554878638</v>
      </c>
      <c r="P1076" s="3">
        <v>-0.117113750276503</v>
      </c>
      <c r="Q1076" s="3">
        <v>0.483890352466568</v>
      </c>
      <c r="R1076" s="3">
        <v>0.166992971320979</v>
      </c>
      <c r="S1076" s="3">
        <v>-0.654942308420679</v>
      </c>
      <c r="T1076" s="3">
        <v>-0.342537493368838</v>
      </c>
      <c r="U1076" s="3">
        <v>0.124737158304928</v>
      </c>
      <c r="V1076" s="3">
        <v>792.161172161172</v>
      </c>
      <c r="W1076" s="3">
        <v>796.996336996337</v>
      </c>
      <c r="X1076" s="3">
        <v>778.864468864468</v>
      </c>
      <c r="Y1076" s="3">
        <v>799.413919413919</v>
      </c>
      <c r="Z1076" s="3">
        <v>940.84249084249</v>
      </c>
      <c r="AA1076" s="3">
        <v>-0.296387</v>
      </c>
      <c r="AB1076" s="3">
        <v>0.183838</v>
      </c>
      <c r="AC1076" s="3">
        <v>0.952209</v>
      </c>
      <c r="AD1076" s="3">
        <v>8.538513</v>
      </c>
      <c r="AE1076" s="3">
        <v>-3.701019</v>
      </c>
      <c r="AF1076" s="3">
        <v>1.4505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70.0</v>
      </c>
      <c r="AM1076" s="1"/>
      <c r="AN1076" s="1"/>
      <c r="AO1076" s="1"/>
    </row>
    <row r="1077">
      <c r="A1077" s="2">
        <v>44257.50986680556</v>
      </c>
      <c r="B1077" s="3">
        <v>1.25557134375508</v>
      </c>
      <c r="C1077" s="3">
        <v>0.113173566438228</v>
      </c>
      <c r="D1077" s="3">
        <v>0.270884244550001</v>
      </c>
      <c r="E1077" s="3">
        <v>1.1655817892003</v>
      </c>
      <c r="F1077" s="3">
        <v>0.876370250796075</v>
      </c>
      <c r="G1077" s="3">
        <v>-0.187104247185435</v>
      </c>
      <c r="H1077" s="3">
        <v>-0.218923851491933</v>
      </c>
      <c r="I1077" s="3">
        <v>0.82093731368811</v>
      </c>
      <c r="J1077" s="3">
        <v>1.28680235123603</v>
      </c>
      <c r="K1077" s="3">
        <v>0.370454538258459</v>
      </c>
      <c r="L1077" s="3">
        <v>-0.0426978199178945</v>
      </c>
      <c r="M1077" s="3">
        <v>1.07414460536704</v>
      </c>
      <c r="N1077" s="3">
        <v>0.672004320488505</v>
      </c>
      <c r="O1077" s="3">
        <v>-0.249354417707502</v>
      </c>
      <c r="P1077" s="3">
        <v>-0.185989520350003</v>
      </c>
      <c r="Q1077" s="3">
        <v>0.624273412739496</v>
      </c>
      <c r="R1077" s="3">
        <v>0.136943868446563</v>
      </c>
      <c r="S1077" s="3">
        <v>-0.601542094176206</v>
      </c>
      <c r="T1077" s="3">
        <v>-0.487889241407205</v>
      </c>
      <c r="U1077" s="3">
        <v>6.59845481154329E-4</v>
      </c>
      <c r="V1077" s="3">
        <v>797.399267399267</v>
      </c>
      <c r="W1077" s="3">
        <v>796.190476190476</v>
      </c>
      <c r="X1077" s="3">
        <v>779.670329670329</v>
      </c>
      <c r="Y1077" s="3">
        <v>803.443223443223</v>
      </c>
      <c r="Z1077" s="3">
        <v>705.934065934066</v>
      </c>
      <c r="AA1077" s="3">
        <v>-0.292419</v>
      </c>
      <c r="AB1077" s="3">
        <v>0.192932</v>
      </c>
      <c r="AC1077" s="3">
        <v>0.943298</v>
      </c>
      <c r="AD1077" s="3">
        <v>5.196381</v>
      </c>
      <c r="AE1077" s="3">
        <v>-2.362671</v>
      </c>
      <c r="AF1077" s="3">
        <v>0.882263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70.0</v>
      </c>
      <c r="AM1077" s="1"/>
      <c r="AN1077" s="1"/>
      <c r="AO1077" s="1"/>
    </row>
    <row r="1078">
      <c r="A1078" s="2">
        <v>44257.509878310186</v>
      </c>
      <c r="B1078" s="3">
        <v>1.10657871519008</v>
      </c>
      <c r="C1078" s="3">
        <v>-0.0958152306046147</v>
      </c>
      <c r="D1078" s="3">
        <v>0.198500430248447</v>
      </c>
      <c r="E1078" s="3">
        <v>0.651877524843222</v>
      </c>
      <c r="F1078" s="3">
        <v>0.694240390537098</v>
      </c>
      <c r="G1078" s="3">
        <v>-0.374056064468828</v>
      </c>
      <c r="H1078" s="3">
        <v>-0.446370703708313</v>
      </c>
      <c r="I1078" s="3">
        <v>0.300071781634652</v>
      </c>
      <c r="J1078" s="3">
        <v>1.10458823376348</v>
      </c>
      <c r="K1078" s="3">
        <v>0.191026665977535</v>
      </c>
      <c r="L1078" s="3">
        <v>-0.044386911091716</v>
      </c>
      <c r="M1078" s="3">
        <v>1.00075052153139</v>
      </c>
      <c r="N1078" s="3">
        <v>0.568368930572197</v>
      </c>
      <c r="O1078" s="3">
        <v>-0.265967286575805</v>
      </c>
      <c r="P1078" s="3">
        <v>-0.152300984914034</v>
      </c>
      <c r="Q1078" s="3">
        <v>0.420798488043222</v>
      </c>
      <c r="R1078" s="3">
        <v>0.0607092516669423</v>
      </c>
      <c r="S1078" s="3">
        <v>-0.704814920514424</v>
      </c>
      <c r="T1078" s="3">
        <v>-0.473974309408343</v>
      </c>
      <c r="U1078" s="3">
        <v>0.165492516998563</v>
      </c>
      <c r="V1078" s="3">
        <v>841.721611721611</v>
      </c>
      <c r="W1078" s="3">
        <v>797.802197802197</v>
      </c>
      <c r="X1078" s="3">
        <v>777.655677655677</v>
      </c>
      <c r="Y1078" s="3">
        <v>813.113553113553</v>
      </c>
      <c r="Z1078" s="3">
        <v>784.908424908424</v>
      </c>
      <c r="AA1078" s="3">
        <v>-0.260925</v>
      </c>
      <c r="AB1078" s="3">
        <v>0.155579</v>
      </c>
      <c r="AC1078" s="3">
        <v>0.961121</v>
      </c>
      <c r="AD1078" s="3">
        <v>0.755157</v>
      </c>
      <c r="AE1078" s="3">
        <v>-1.697235</v>
      </c>
      <c r="AF1078" s="3">
        <v>4.710388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70.0</v>
      </c>
      <c r="AM1078" s="1"/>
      <c r="AN1078" s="1"/>
      <c r="AO1078" s="1"/>
    </row>
    <row r="1079">
      <c r="A1079" s="2">
        <v>44257.50988988426</v>
      </c>
      <c r="B1079" s="3">
        <v>1.35182690874691</v>
      </c>
      <c r="C1079" s="3">
        <v>0.790996295504354</v>
      </c>
      <c r="D1079" s="3">
        <v>1.34704588350624</v>
      </c>
      <c r="E1079" s="3">
        <v>-0.038391594088179</v>
      </c>
      <c r="F1079" s="3">
        <v>0.905214348195734</v>
      </c>
      <c r="G1079" s="3">
        <v>-0.255159419666753</v>
      </c>
      <c r="H1079" s="3">
        <v>-0.273630949726577</v>
      </c>
      <c r="I1079" s="3">
        <v>-0.108113493716676</v>
      </c>
      <c r="J1079" s="3">
        <v>1.26448204881528</v>
      </c>
      <c r="K1079" s="3">
        <v>-0.198169287169356</v>
      </c>
      <c r="L1079" s="3">
        <v>-0.264904483386076</v>
      </c>
      <c r="M1079" s="3">
        <v>0.751165510334795</v>
      </c>
      <c r="N1079" s="3">
        <v>0.626213179082888</v>
      </c>
      <c r="O1079" s="3">
        <v>-0.340483846144363</v>
      </c>
      <c r="P1079" s="3">
        <v>-0.152970397722804</v>
      </c>
      <c r="Q1079" s="3">
        <v>0.52130876918355</v>
      </c>
      <c r="R1079" s="3">
        <v>-0.0578241957733438</v>
      </c>
      <c r="S1079" s="3">
        <v>-0.57966651562509</v>
      </c>
      <c r="T1079" s="3">
        <v>-0.412534778513998</v>
      </c>
      <c r="U1079" s="3">
        <v>0.101659474599396</v>
      </c>
      <c r="V1079" s="3">
        <v>933.589743589743</v>
      </c>
      <c r="W1079" s="3">
        <v>861.868131868131</v>
      </c>
      <c r="X1079" s="3">
        <v>910.21978021978</v>
      </c>
      <c r="Y1079" s="3">
        <v>808.278388278388</v>
      </c>
      <c r="Z1079" s="3">
        <v>1076.63003663003</v>
      </c>
      <c r="AA1079" s="3">
        <v>-0.27124</v>
      </c>
      <c r="AB1079" s="3">
        <v>0.105164</v>
      </c>
      <c r="AC1079" s="3">
        <v>0.966064</v>
      </c>
      <c r="AD1079" s="3">
        <v>0.523376</v>
      </c>
      <c r="AE1079" s="3">
        <v>-0.583191</v>
      </c>
      <c r="AF1079" s="3">
        <v>-4.837494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80.0</v>
      </c>
      <c r="AM1079" s="1"/>
      <c r="AN1079" s="1"/>
      <c r="AO1079" s="1"/>
    </row>
    <row r="1080">
      <c r="A1080" s="2">
        <v>44257.509901516205</v>
      </c>
      <c r="B1080" s="3">
        <v>1.90358686493549</v>
      </c>
      <c r="C1080" s="3">
        <v>1.47789603808498</v>
      </c>
      <c r="D1080" s="3">
        <v>2.02793539483539</v>
      </c>
      <c r="E1080" s="3">
        <v>0.149678991045805</v>
      </c>
      <c r="F1080" s="3">
        <v>0.129206567374591</v>
      </c>
      <c r="G1080" s="3">
        <v>-0.416143135051818</v>
      </c>
      <c r="H1080" s="3">
        <v>-0.368921728828436</v>
      </c>
      <c r="I1080" s="3">
        <v>-0.0294633016750869</v>
      </c>
      <c r="J1080" s="3">
        <v>0.898062697547486</v>
      </c>
      <c r="K1080" s="3">
        <v>0.149900553078712</v>
      </c>
      <c r="L1080" s="3">
        <v>-0.114836514568056</v>
      </c>
      <c r="M1080" s="3">
        <v>1.13235055829443</v>
      </c>
      <c r="N1080" s="3">
        <v>0.78065625333951</v>
      </c>
      <c r="O1080" s="3">
        <v>-0.285328315774986</v>
      </c>
      <c r="P1080" s="3">
        <v>-0.219554029126558</v>
      </c>
      <c r="Q1080" s="3">
        <v>0.546294210033133</v>
      </c>
      <c r="R1080" s="3">
        <v>0.546389106349203</v>
      </c>
      <c r="S1080" s="3">
        <v>-0.609810592048606</v>
      </c>
      <c r="T1080" s="3">
        <v>-0.596365436344486</v>
      </c>
      <c r="U1080" s="3">
        <v>0.116684963155686</v>
      </c>
      <c r="V1080" s="3">
        <v>738.571428571428</v>
      </c>
      <c r="W1080" s="3">
        <v>788.937728937728</v>
      </c>
      <c r="X1080" s="3">
        <v>789.340659340659</v>
      </c>
      <c r="Y1080" s="3">
        <v>799.816849816849</v>
      </c>
      <c r="Z1080" s="3">
        <v>681.355311355311</v>
      </c>
      <c r="AA1080" s="3">
        <v>-0.275757</v>
      </c>
      <c r="AB1080" s="3">
        <v>0.178894</v>
      </c>
      <c r="AC1080" s="3">
        <v>0.967224</v>
      </c>
      <c r="AD1080" s="3">
        <v>9.398346</v>
      </c>
      <c r="AE1080" s="3">
        <v>-1.854248</v>
      </c>
      <c r="AF1080" s="3">
        <v>-0.762634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80.0</v>
      </c>
      <c r="AM1080" s="1"/>
      <c r="AN1080" s="1"/>
      <c r="AO1080" s="1"/>
    </row>
    <row r="1081">
      <c r="A1081" s="2">
        <v>44257.50991303241</v>
      </c>
      <c r="B1081" s="3">
        <v>1.9552634358217</v>
      </c>
      <c r="C1081" s="3">
        <v>1.23114222772695</v>
      </c>
      <c r="D1081" s="3">
        <v>1.6116113587475</v>
      </c>
      <c r="E1081" s="3">
        <v>-0.0222845372225562</v>
      </c>
      <c r="F1081" s="3">
        <v>0.183858269329716</v>
      </c>
      <c r="G1081" s="3">
        <v>-0.386352872496155</v>
      </c>
      <c r="H1081" s="3">
        <v>0.09476136449249</v>
      </c>
      <c r="I1081" s="3">
        <v>0.249458252112686</v>
      </c>
      <c r="J1081" s="3">
        <v>1.15351729635779</v>
      </c>
      <c r="K1081" s="3">
        <v>0.0889084690160866</v>
      </c>
      <c r="L1081" s="3">
        <v>-0.0454795885532946</v>
      </c>
      <c r="M1081" s="3">
        <v>1.18019387255935</v>
      </c>
      <c r="N1081" s="3">
        <v>0.7184461936284</v>
      </c>
      <c r="O1081" s="3">
        <v>-0.173707970766985</v>
      </c>
      <c r="P1081" s="3">
        <v>-0.127991411154696</v>
      </c>
      <c r="Q1081" s="3">
        <v>0.570338423865742</v>
      </c>
      <c r="R1081" s="3">
        <v>0.323077123105807</v>
      </c>
      <c r="S1081" s="3">
        <v>-0.665256913504358</v>
      </c>
      <c r="T1081" s="3">
        <v>-0.508723634640046</v>
      </c>
      <c r="U1081" s="3">
        <v>0.117354367344185</v>
      </c>
      <c r="V1081" s="3">
        <v>808.681318681318</v>
      </c>
      <c r="W1081" s="3">
        <v>803.040293040293</v>
      </c>
      <c r="X1081" s="3">
        <v>820.76923076923</v>
      </c>
      <c r="Y1081" s="3">
        <v>803.846153846153</v>
      </c>
      <c r="Z1081" s="3">
        <v>695.054945054945</v>
      </c>
      <c r="AA1081" s="3">
        <v>-0.254395</v>
      </c>
      <c r="AB1081" s="3">
        <v>0.138794</v>
      </c>
      <c r="AC1081" s="3">
        <v>0.960632</v>
      </c>
      <c r="AD1081" s="3">
        <v>2.736511</v>
      </c>
      <c r="AE1081" s="3">
        <v>-2.407532</v>
      </c>
      <c r="AF1081" s="3">
        <v>-2.100983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80.0</v>
      </c>
      <c r="AM1081" s="1"/>
      <c r="AN1081" s="1"/>
      <c r="AO1081" s="1"/>
    </row>
    <row r="1082">
      <c r="A1082" s="2">
        <v>44257.50992459491</v>
      </c>
      <c r="B1082" s="3">
        <v>1.50544582811757</v>
      </c>
      <c r="C1082" s="3">
        <v>0.820723456472525</v>
      </c>
      <c r="D1082" s="3">
        <v>1.15213529464759</v>
      </c>
      <c r="E1082" s="3">
        <v>0.27369944457614</v>
      </c>
      <c r="F1082" s="3">
        <v>0.441037841765518</v>
      </c>
      <c r="G1082" s="3">
        <v>-0.244823720769355</v>
      </c>
      <c r="H1082" s="3">
        <v>-0.086181505531648</v>
      </c>
      <c r="I1082" s="3">
        <v>0.145535729304106</v>
      </c>
      <c r="J1082" s="3">
        <v>1.28066481979719</v>
      </c>
      <c r="K1082" s="3">
        <v>0.184394424214955</v>
      </c>
      <c r="L1082" s="3">
        <v>-0.0521649538608646</v>
      </c>
      <c r="M1082" s="3">
        <v>1.11082886525321</v>
      </c>
      <c r="N1082" s="3">
        <v>0.86616974240625</v>
      </c>
      <c r="O1082" s="3">
        <v>-0.153257203296566</v>
      </c>
      <c r="P1082" s="3">
        <v>-0.234078926571395</v>
      </c>
      <c r="Q1082" s="3">
        <v>0.605965105708518</v>
      </c>
      <c r="R1082" s="3">
        <v>0.337226580606294</v>
      </c>
      <c r="S1082" s="3">
        <v>-0.664952176046496</v>
      </c>
      <c r="T1082" s="3">
        <v>-0.60515802860924</v>
      </c>
      <c r="U1082" s="3">
        <v>-0.0777632621926725</v>
      </c>
      <c r="V1082" s="3">
        <v>796.996336996337</v>
      </c>
      <c r="W1082" s="3">
        <v>798.205128205128</v>
      </c>
      <c r="X1082" s="3">
        <v>803.040293040293</v>
      </c>
      <c r="Y1082" s="3">
        <v>798.608058608058</v>
      </c>
      <c r="Z1082" s="3">
        <v>987.179487179487</v>
      </c>
      <c r="AA1082" s="3">
        <v>-0.278564</v>
      </c>
      <c r="AB1082" s="3">
        <v>0.128113</v>
      </c>
      <c r="AC1082" s="3">
        <v>0.959961</v>
      </c>
      <c r="AD1082" s="3">
        <v>3.39447</v>
      </c>
      <c r="AE1082" s="3">
        <v>-2.422485</v>
      </c>
      <c r="AF1082" s="3">
        <v>-1.517792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80.0</v>
      </c>
      <c r="AM1082" s="1"/>
      <c r="AN1082" s="1"/>
      <c r="AO1082" s="1"/>
    </row>
    <row r="1083">
      <c r="A1083" s="2">
        <v>44257.50993616898</v>
      </c>
      <c r="B1083" s="3">
        <v>1.00233427052294</v>
      </c>
      <c r="C1083" s="3">
        <v>-0.16235875230871</v>
      </c>
      <c r="D1083" s="3">
        <v>0.704841748810506</v>
      </c>
      <c r="E1083" s="3">
        <v>0.24531744493766</v>
      </c>
      <c r="F1083" s="3">
        <v>0.649252109560763</v>
      </c>
      <c r="G1083" s="3">
        <v>-0.222917377558053</v>
      </c>
      <c r="H1083" s="3">
        <v>-0.531138707589727</v>
      </c>
      <c r="I1083" s="3">
        <v>-0.1203035926237</v>
      </c>
      <c r="J1083" s="3">
        <v>1.23943370883016</v>
      </c>
      <c r="K1083" s="3">
        <v>0.271957179380186</v>
      </c>
      <c r="L1083" s="3">
        <v>-0.331382665113752</v>
      </c>
      <c r="M1083" s="3">
        <v>1.04637075598909</v>
      </c>
      <c r="N1083" s="3">
        <v>0.889739083219633</v>
      </c>
      <c r="O1083" s="3">
        <v>-0.253818256873995</v>
      </c>
      <c r="P1083" s="3">
        <v>-0.300804120042257</v>
      </c>
      <c r="Q1083" s="3">
        <v>0.460926596204455</v>
      </c>
      <c r="R1083" s="3">
        <v>0.0196471682796635</v>
      </c>
      <c r="S1083" s="3">
        <v>-0.740842833475562</v>
      </c>
      <c r="T1083" s="3">
        <v>-0.531578630275187</v>
      </c>
      <c r="U1083" s="3">
        <v>-0.00252126381888374</v>
      </c>
      <c r="V1083" s="3">
        <v>796.996336996337</v>
      </c>
      <c r="W1083" s="3">
        <v>787.728937728937</v>
      </c>
      <c r="X1083" s="3">
        <v>777.252747252747</v>
      </c>
      <c r="Y1083" s="3">
        <v>805.860805860805</v>
      </c>
      <c r="Z1083" s="3">
        <v>740.989010989011</v>
      </c>
      <c r="AA1083" s="3">
        <v>-0.269714</v>
      </c>
      <c r="AB1083" s="3">
        <v>0.11261</v>
      </c>
      <c r="AC1083" s="3">
        <v>0.957886</v>
      </c>
      <c r="AD1083" s="3">
        <v>4.029999</v>
      </c>
      <c r="AE1083" s="3">
        <v>-1.293488</v>
      </c>
      <c r="AF1083" s="3">
        <v>0.91217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80.0</v>
      </c>
      <c r="AM1083" s="1"/>
      <c r="AN1083" s="1"/>
      <c r="AO1083" s="1"/>
    </row>
    <row r="1084">
      <c r="A1084" s="2">
        <v>44257.50994778935</v>
      </c>
      <c r="B1084" s="3">
        <v>0.573408059584258</v>
      </c>
      <c r="C1084" s="3">
        <v>0.00715212185706557</v>
      </c>
      <c r="D1084" s="3">
        <v>0.78889116133521</v>
      </c>
      <c r="E1084" s="3">
        <v>-0.107612823309802</v>
      </c>
      <c r="F1084" s="3">
        <v>0.379364052103155</v>
      </c>
      <c r="G1084" s="3">
        <v>-0.354362403306538</v>
      </c>
      <c r="H1084" s="3">
        <v>-0.145593363959994</v>
      </c>
      <c r="I1084" s="3">
        <v>0.159595152759577</v>
      </c>
      <c r="J1084" s="3">
        <v>0.995974303098729</v>
      </c>
      <c r="K1084" s="3">
        <v>0.154456450038558</v>
      </c>
      <c r="L1084" s="3">
        <v>-0.259654308497858</v>
      </c>
      <c r="M1084" s="3">
        <v>1.01770037651221</v>
      </c>
      <c r="N1084" s="3">
        <v>0.602516861104749</v>
      </c>
      <c r="O1084" s="3">
        <v>-0.18196655966903</v>
      </c>
      <c r="P1084" s="3">
        <v>-0.387465709449528</v>
      </c>
      <c r="Q1084" s="3">
        <v>0.574468460441336</v>
      </c>
      <c r="R1084" s="3">
        <v>-0.166705342046536</v>
      </c>
      <c r="S1084" s="3">
        <v>-0.667406195403861</v>
      </c>
      <c r="T1084" s="3">
        <v>-0.576738699441096</v>
      </c>
      <c r="U1084" s="3">
        <v>0.0231777887373238</v>
      </c>
      <c r="V1084" s="3">
        <v>794.175824175824</v>
      </c>
      <c r="W1084" s="3">
        <v>791.355311355311</v>
      </c>
      <c r="X1084" s="3">
        <v>774.835164835164</v>
      </c>
      <c r="Y1084" s="3">
        <v>794.981684981685</v>
      </c>
      <c r="Z1084" s="3">
        <v>705.934065934066</v>
      </c>
      <c r="AA1084" s="3">
        <v>-0.255676</v>
      </c>
      <c r="AB1084" s="3">
        <v>0.099426</v>
      </c>
      <c r="AC1084" s="3">
        <v>0.970398</v>
      </c>
      <c r="AD1084" s="3">
        <v>6.39267</v>
      </c>
      <c r="AE1084" s="3">
        <v>-4.433746</v>
      </c>
      <c r="AF1084" s="3">
        <v>-0.53833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80.0</v>
      </c>
      <c r="AM1084" s="1"/>
      <c r="AN1084" s="1"/>
      <c r="AO1084" s="1"/>
    </row>
    <row r="1085">
      <c r="A1085" s="2">
        <v>44257.50995931713</v>
      </c>
      <c r="B1085" s="3">
        <v>0.694955832864953</v>
      </c>
      <c r="C1085" s="3">
        <v>0.113341541053164</v>
      </c>
      <c r="D1085" s="3">
        <v>0.798621902480515</v>
      </c>
      <c r="E1085" s="3">
        <v>0.0198088793954731</v>
      </c>
      <c r="F1085" s="3">
        <v>0.211378229416337</v>
      </c>
      <c r="G1085" s="3">
        <v>-0.339995687591771</v>
      </c>
      <c r="H1085" s="3">
        <v>-0.107188368660054</v>
      </c>
      <c r="I1085" s="3">
        <v>-0.124530460509148</v>
      </c>
      <c r="J1085" s="3">
        <v>0.921760135327822</v>
      </c>
      <c r="K1085" s="3">
        <v>0.132733265386094</v>
      </c>
      <c r="L1085" s="3">
        <v>-0.125640077744028</v>
      </c>
      <c r="M1085" s="3">
        <v>0.785682950770506</v>
      </c>
      <c r="N1085" s="3">
        <v>0.507449157373051</v>
      </c>
      <c r="O1085" s="3">
        <v>-0.16728026342342</v>
      </c>
      <c r="P1085" s="3">
        <v>-0.45993895088341</v>
      </c>
      <c r="Q1085" s="3">
        <v>0.542186076482119</v>
      </c>
      <c r="R1085" s="3">
        <v>-0.0316235571074507</v>
      </c>
      <c r="S1085" s="3">
        <v>-0.519736407184443</v>
      </c>
      <c r="T1085" s="3">
        <v>-0.582143606489181</v>
      </c>
      <c r="U1085" s="3">
        <v>-0.0306876056945521</v>
      </c>
      <c r="V1085" s="3">
        <v>801.831501831501</v>
      </c>
      <c r="W1085" s="3">
        <v>800.21978021978</v>
      </c>
      <c r="X1085" s="3">
        <v>798.608058608058</v>
      </c>
      <c r="Y1085" s="3">
        <v>801.025641025641</v>
      </c>
      <c r="Z1085" s="3">
        <v>1059.30402930402</v>
      </c>
      <c r="AA1085" s="3">
        <v>-0.209961</v>
      </c>
      <c r="AB1085" s="3">
        <v>-0.068726</v>
      </c>
      <c r="AC1085" s="3">
        <v>0.959656</v>
      </c>
      <c r="AD1085" s="3">
        <v>-9.323578</v>
      </c>
      <c r="AE1085" s="3">
        <v>0.770111</v>
      </c>
      <c r="AF1085" s="3">
        <v>-22.273407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80.0</v>
      </c>
      <c r="AM1085" s="1"/>
      <c r="AN1085" s="1"/>
      <c r="AO1085" s="1"/>
    </row>
    <row r="1086">
      <c r="A1086" s="2">
        <v>44257.50997096065</v>
      </c>
      <c r="B1086" s="3">
        <v>0.933381783328517</v>
      </c>
      <c r="C1086" s="3">
        <v>0.265509554880399</v>
      </c>
      <c r="D1086" s="3">
        <v>1.1949406963875</v>
      </c>
      <c r="E1086" s="3">
        <v>0.310767625900656</v>
      </c>
      <c r="F1086" s="3">
        <v>0.404276412370434</v>
      </c>
      <c r="G1086" s="3">
        <v>-0.32482228580968</v>
      </c>
      <c r="H1086" s="3">
        <v>0.0241955143559241</v>
      </c>
      <c r="I1086" s="3">
        <v>0.456881801951815</v>
      </c>
      <c r="J1086" s="3">
        <v>0.9700112452496</v>
      </c>
      <c r="K1086" s="3">
        <v>0.220877246541407</v>
      </c>
      <c r="L1086" s="3">
        <v>-0.0340800579876055</v>
      </c>
      <c r="M1086" s="3">
        <v>1.14091213441035</v>
      </c>
      <c r="N1086" s="3">
        <v>0.219360435890574</v>
      </c>
      <c r="O1086" s="3">
        <v>-0.285974961231108</v>
      </c>
      <c r="P1086" s="3">
        <v>-0.306111259689991</v>
      </c>
      <c r="Q1086" s="3">
        <v>0.487496346896971</v>
      </c>
      <c r="R1086" s="3">
        <v>0.0313054164022849</v>
      </c>
      <c r="S1086" s="3">
        <v>-0.531332381953713</v>
      </c>
      <c r="T1086" s="3">
        <v>-0.599896047534479</v>
      </c>
      <c r="U1086" s="3">
        <v>0.186085778358891</v>
      </c>
      <c r="V1086" s="3">
        <v>791.758241758241</v>
      </c>
      <c r="W1086" s="3">
        <v>801.428571428571</v>
      </c>
      <c r="X1086" s="3">
        <v>781.282051282051</v>
      </c>
      <c r="Y1086" s="3">
        <v>801.428571428571</v>
      </c>
      <c r="Z1086" s="3">
        <v>710.3663003663</v>
      </c>
      <c r="AA1086" s="3">
        <v>-0.291077</v>
      </c>
      <c r="AB1086" s="3">
        <v>0.125427</v>
      </c>
      <c r="AC1086" s="3">
        <v>0.974121</v>
      </c>
      <c r="AD1086" s="3">
        <v>4.919739</v>
      </c>
      <c r="AE1086" s="3">
        <v>0.590668</v>
      </c>
      <c r="AF1086" s="3">
        <v>1.981354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80.0</v>
      </c>
      <c r="AM1086" s="1"/>
      <c r="AN1086" s="1"/>
      <c r="AO1086" s="1"/>
    </row>
    <row r="1087">
      <c r="A1087" s="2">
        <v>44257.50998246528</v>
      </c>
      <c r="B1087" s="3">
        <v>1.1110667299845</v>
      </c>
      <c r="C1087" s="3">
        <v>0.0436584581789306</v>
      </c>
      <c r="D1087" s="3">
        <v>0.985413843637424</v>
      </c>
      <c r="E1087" s="3">
        <v>0.598265155144819</v>
      </c>
      <c r="F1087" s="3">
        <v>0.819749921766604</v>
      </c>
      <c r="G1087" s="3">
        <v>-0.410309989017922</v>
      </c>
      <c r="H1087" s="3">
        <v>-0.184624937895552</v>
      </c>
      <c r="I1087" s="3">
        <v>0.541570111565785</v>
      </c>
      <c r="J1087" s="3">
        <v>1.15962772077023</v>
      </c>
      <c r="K1087" s="3">
        <v>0.208362103950491</v>
      </c>
      <c r="L1087" s="3">
        <v>-0.00324218210552043</v>
      </c>
      <c r="M1087" s="3">
        <v>1.14091213441035</v>
      </c>
      <c r="N1087" s="3">
        <v>0.194592482423723</v>
      </c>
      <c r="O1087" s="3">
        <v>-0.165576866128001</v>
      </c>
      <c r="P1087" s="3">
        <v>-0.242339067159775</v>
      </c>
      <c r="Q1087" s="3">
        <v>0.446204449255015</v>
      </c>
      <c r="R1087" s="3">
        <v>0.052975348334094</v>
      </c>
      <c r="S1087" s="3">
        <v>-0.512548766926515</v>
      </c>
      <c r="T1087" s="3">
        <v>-0.602340185515774</v>
      </c>
      <c r="U1087" s="3">
        <v>0.155658609763966</v>
      </c>
      <c r="V1087" s="3">
        <v>791.355311355311</v>
      </c>
      <c r="W1087" s="3">
        <v>793.369963369963</v>
      </c>
      <c r="X1087" s="3">
        <v>785.714285714285</v>
      </c>
      <c r="Y1087" s="3">
        <v>805.457875457875</v>
      </c>
      <c r="Z1087" s="3">
        <v>716.410256410256</v>
      </c>
      <c r="AA1087" s="3">
        <v>-0.246643</v>
      </c>
      <c r="AB1087" s="3">
        <v>0.12085</v>
      </c>
      <c r="AC1087" s="3">
        <v>0.980225</v>
      </c>
      <c r="AD1087" s="3">
        <v>-1.727142</v>
      </c>
      <c r="AE1087" s="3">
        <v>-1.674805</v>
      </c>
      <c r="AF1087" s="3">
        <v>1.061707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80.0</v>
      </c>
      <c r="AM1087" s="1"/>
      <c r="AN1087" s="1"/>
      <c r="AO1087" s="1"/>
    </row>
    <row r="1088">
      <c r="A1088" s="2">
        <v>44257.50999403935</v>
      </c>
      <c r="B1088" s="3">
        <v>1.14712725305805</v>
      </c>
      <c r="C1088" s="3">
        <v>-0.135815618050897</v>
      </c>
      <c r="D1088" s="3">
        <v>0.730073813387623</v>
      </c>
      <c r="E1088" s="3">
        <v>0.445122089875421</v>
      </c>
      <c r="F1088" s="3">
        <v>1.11014222626202</v>
      </c>
      <c r="G1088" s="3">
        <v>-0.253270195141039</v>
      </c>
      <c r="H1088" s="3">
        <v>-0.404019032534687</v>
      </c>
      <c r="I1088" s="3">
        <v>0.300263930171043</v>
      </c>
      <c r="J1088" s="3">
        <v>1.27504180144261</v>
      </c>
      <c r="K1088" s="3">
        <v>-0.0952574640846055</v>
      </c>
      <c r="L1088" s="3">
        <v>-0.0988791014131578</v>
      </c>
      <c r="M1088" s="3">
        <v>0.953141322443782</v>
      </c>
      <c r="N1088" s="3">
        <v>0.631636029940072</v>
      </c>
      <c r="O1088" s="3">
        <v>-0.194163706496193</v>
      </c>
      <c r="P1088" s="3">
        <v>-0.240252404351263</v>
      </c>
      <c r="Q1088" s="3">
        <v>0.53444330522497</v>
      </c>
      <c r="R1088" s="3">
        <v>0.0442807765739804</v>
      </c>
      <c r="S1088" s="3">
        <v>-0.477967209045229</v>
      </c>
      <c r="T1088" s="3">
        <v>-0.558278048659018</v>
      </c>
      <c r="U1088" s="3">
        <v>0.200055959709461</v>
      </c>
      <c r="V1088" s="3">
        <v>745.421245421245</v>
      </c>
      <c r="W1088" s="3">
        <v>792.564102564102</v>
      </c>
      <c r="X1088" s="3">
        <v>771.208791208791</v>
      </c>
      <c r="Y1088" s="3">
        <v>810.69597069597</v>
      </c>
      <c r="Z1088" s="3">
        <v>850.58608058608</v>
      </c>
      <c r="AA1088" s="3">
        <v>-0.283264</v>
      </c>
      <c r="AB1088" s="3">
        <v>0.140259</v>
      </c>
      <c r="AC1088" s="3">
        <v>0.973145</v>
      </c>
      <c r="AD1088" s="3">
        <v>2.310333</v>
      </c>
      <c r="AE1088" s="3">
        <v>0.770111</v>
      </c>
      <c r="AF1088" s="3">
        <v>0.112152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80.0</v>
      </c>
      <c r="AM1088" s="1"/>
      <c r="AN1088" s="1"/>
      <c r="AO1088" s="1"/>
    </row>
    <row r="1089">
      <c r="A1089" s="2">
        <v>44257.5100056713</v>
      </c>
      <c r="B1089" s="3">
        <v>1.38432622399208</v>
      </c>
      <c r="C1089" s="3">
        <v>1.28506248638651</v>
      </c>
      <c r="D1089" s="3">
        <v>1.88227298991253</v>
      </c>
      <c r="E1089" s="3">
        <v>0.560447689475939</v>
      </c>
      <c r="F1089" s="3">
        <v>1.2436264285298</v>
      </c>
      <c r="G1089" s="3">
        <v>-0.360108898234615</v>
      </c>
      <c r="H1089" s="3">
        <v>-0.180131056253821</v>
      </c>
      <c r="I1089" s="3">
        <v>0.242269403671334</v>
      </c>
      <c r="J1089" s="3">
        <v>1.13839660898844</v>
      </c>
      <c r="K1089" s="3">
        <v>-0.109359426041882</v>
      </c>
      <c r="L1089" s="3">
        <v>-0.0717576769610975</v>
      </c>
      <c r="M1089" s="3">
        <v>1.08369137703518</v>
      </c>
      <c r="N1089" s="3">
        <v>0.934663068038703</v>
      </c>
      <c r="O1089" s="3">
        <v>-0.317712366616917</v>
      </c>
      <c r="P1089" s="3">
        <v>-0.218619892015401</v>
      </c>
      <c r="Q1089" s="3">
        <v>0.500161160725978</v>
      </c>
      <c r="R1089" s="3">
        <v>0.134547892599112</v>
      </c>
      <c r="S1089" s="3">
        <v>-0.462197568338897</v>
      </c>
      <c r="T1089" s="3">
        <v>-0.455782451950033</v>
      </c>
      <c r="U1089" s="3">
        <v>0.263614699473929</v>
      </c>
      <c r="V1089" s="3">
        <v>830.84249084249</v>
      </c>
      <c r="W1089" s="3">
        <v>813.516483516483</v>
      </c>
      <c r="X1089" s="3">
        <v>839.706959706959</v>
      </c>
      <c r="Y1089" s="3">
        <v>772.014652014652</v>
      </c>
      <c r="Z1089" s="3">
        <v>680.54945054945</v>
      </c>
      <c r="AA1089" s="3">
        <v>-0.318665</v>
      </c>
      <c r="AB1089" s="3">
        <v>0.068359</v>
      </c>
      <c r="AC1089" s="3">
        <v>0.957947</v>
      </c>
      <c r="AD1089" s="3">
        <v>6.631927</v>
      </c>
      <c r="AE1089" s="3">
        <v>-0.919647</v>
      </c>
      <c r="AF1089" s="3">
        <v>3.573914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80.0</v>
      </c>
      <c r="AM1089" s="1"/>
      <c r="AN1089" s="1"/>
      <c r="AO1089" s="1"/>
    </row>
    <row r="1090">
      <c r="A1090" s="2">
        <v>44257.510017280096</v>
      </c>
      <c r="B1090" s="3">
        <v>0.800547934015213</v>
      </c>
      <c r="C1090" s="3">
        <v>1.30335219294804</v>
      </c>
      <c r="D1090" s="3">
        <v>1.90457437650519</v>
      </c>
      <c r="E1090" s="3">
        <v>0.460175852447826</v>
      </c>
      <c r="F1090" s="3">
        <v>0.527078616969189</v>
      </c>
      <c r="G1090" s="3">
        <v>-0.351388043457561</v>
      </c>
      <c r="H1090" s="3">
        <v>-0.0715871746777389</v>
      </c>
      <c r="I1090" s="3">
        <v>0.142330110603214</v>
      </c>
      <c r="J1090" s="3">
        <v>1.27120251853734</v>
      </c>
      <c r="K1090" s="3">
        <v>-0.0681684077728025</v>
      </c>
      <c r="L1090" s="3">
        <v>-0.13809245118625</v>
      </c>
      <c r="M1090" s="3">
        <v>1.29056312129034</v>
      </c>
      <c r="N1090" s="3">
        <v>0.396570187480218</v>
      </c>
      <c r="O1090" s="3">
        <v>-0.299087069819431</v>
      </c>
      <c r="P1090" s="3">
        <v>-0.225368872577835</v>
      </c>
      <c r="Q1090" s="3">
        <v>0.455325889444431</v>
      </c>
      <c r="R1090" s="3">
        <v>-0.0611953325859986</v>
      </c>
      <c r="S1090" s="3">
        <v>-0.483303957288824</v>
      </c>
      <c r="T1090" s="3">
        <v>-0.484070226979698</v>
      </c>
      <c r="U1090" s="3">
        <v>0.172580439249304</v>
      </c>
      <c r="V1090" s="3">
        <v>798.608058608058</v>
      </c>
      <c r="W1090" s="3">
        <v>793.772893772893</v>
      </c>
      <c r="X1090" s="3">
        <v>803.846153846153</v>
      </c>
      <c r="Y1090" s="3">
        <v>794.578754578754</v>
      </c>
      <c r="Z1090" s="3">
        <v>697.472527472527</v>
      </c>
      <c r="AA1090" s="3">
        <v>-0.270447</v>
      </c>
      <c r="AB1090" s="3">
        <v>0.087341</v>
      </c>
      <c r="AC1090" s="3">
        <v>0.964417</v>
      </c>
      <c r="AD1090" s="3">
        <v>2.975769</v>
      </c>
      <c r="AE1090" s="3">
        <v>-2.250519</v>
      </c>
      <c r="AF1090" s="3">
        <v>1.069183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80.0</v>
      </c>
      <c r="AM1090" s="1"/>
      <c r="AN1090" s="1"/>
      <c r="AO1090" s="1"/>
    </row>
    <row r="1091">
      <c r="A1091" s="2">
        <v>44257.51002876157</v>
      </c>
      <c r="B1091" s="3">
        <v>1.11033210020325</v>
      </c>
      <c r="C1091" s="3">
        <v>0.312910085025955</v>
      </c>
      <c r="D1091" s="3">
        <v>1.13633887148539</v>
      </c>
      <c r="E1091" s="3">
        <v>0.24618616648946</v>
      </c>
      <c r="F1091" s="3">
        <v>0.197644226118487</v>
      </c>
      <c r="G1091" s="3">
        <v>-0.580514584115328</v>
      </c>
      <c r="H1091" s="3">
        <v>-0.142652723386108</v>
      </c>
      <c r="I1091" s="3">
        <v>0.0871783437487717</v>
      </c>
      <c r="J1091" s="3">
        <v>0.985674189467563</v>
      </c>
      <c r="K1091" s="3">
        <v>-0.119511846172906</v>
      </c>
      <c r="L1091" s="3">
        <v>-0.0424545752287672</v>
      </c>
      <c r="M1091" s="3">
        <v>1.2424731104921</v>
      </c>
      <c r="N1091" s="3">
        <v>0.346350219586053</v>
      </c>
      <c r="O1091" s="3">
        <v>-0.21879102149446</v>
      </c>
      <c r="P1091" s="3">
        <v>-0.367933078634847</v>
      </c>
      <c r="Q1091" s="3">
        <v>0.417596718904812</v>
      </c>
      <c r="R1091" s="3">
        <v>-0.228540263222695</v>
      </c>
      <c r="S1091" s="3">
        <v>-0.724991590230093</v>
      </c>
      <c r="T1091" s="3">
        <v>-0.575288592029917</v>
      </c>
      <c r="U1091" s="3">
        <v>-0.0423352859387311</v>
      </c>
      <c r="V1091" s="3">
        <v>831.648351648351</v>
      </c>
      <c r="W1091" s="3">
        <v>792.967032967033</v>
      </c>
      <c r="X1091" s="3">
        <v>794.175824175824</v>
      </c>
      <c r="Y1091" s="3">
        <v>812.710622710622</v>
      </c>
      <c r="Z1091" s="3">
        <v>943.663003663003</v>
      </c>
      <c r="AA1091" s="3">
        <v>-0.304993</v>
      </c>
      <c r="AB1091" s="3">
        <v>0.101501</v>
      </c>
      <c r="AC1091" s="3">
        <v>0.958435</v>
      </c>
      <c r="AD1091" s="3">
        <v>2.579498</v>
      </c>
      <c r="AE1091" s="3">
        <v>-2.243042</v>
      </c>
      <c r="AF1091" s="3">
        <v>-1.360779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80.0</v>
      </c>
      <c r="AM1091" s="1"/>
      <c r="AN1091" s="1"/>
      <c r="AO1091" s="1"/>
    </row>
    <row r="1092">
      <c r="A1092" s="2">
        <v>44257.51004040509</v>
      </c>
      <c r="B1092" s="3">
        <v>0.990700867147583</v>
      </c>
      <c r="C1092" s="3">
        <v>0.150970836926382</v>
      </c>
      <c r="D1092" s="3">
        <v>0.564886335500714</v>
      </c>
      <c r="E1092" s="3">
        <v>0.349489511174303</v>
      </c>
      <c r="F1092" s="3">
        <v>0.641072620608534</v>
      </c>
      <c r="G1092" s="3">
        <v>-0.268015504224548</v>
      </c>
      <c r="H1092" s="3">
        <v>-0.0757224667671304</v>
      </c>
      <c r="I1092" s="3">
        <v>0.495995067265794</v>
      </c>
      <c r="J1092" s="3">
        <v>1.1710953837296</v>
      </c>
      <c r="K1092" s="3">
        <v>0.0200546421043838</v>
      </c>
      <c r="L1092" s="3">
        <v>0.0246171510781485</v>
      </c>
      <c r="M1092" s="3">
        <v>0.934737405844091</v>
      </c>
      <c r="N1092" s="3">
        <v>0.316415798794815</v>
      </c>
      <c r="O1092" s="3">
        <v>-0.126512115345345</v>
      </c>
      <c r="P1092" s="3">
        <v>-0.363862513783094</v>
      </c>
      <c r="Q1092" s="3">
        <v>0.481848076147426</v>
      </c>
      <c r="R1092" s="3">
        <v>-0.356458358645069</v>
      </c>
      <c r="S1092" s="3">
        <v>-0.517945859693384</v>
      </c>
      <c r="T1092" s="3">
        <v>-0.548941882213477</v>
      </c>
      <c r="U1092" s="3">
        <v>-0.0513704888374624</v>
      </c>
      <c r="V1092" s="3">
        <v>803.040293040293</v>
      </c>
      <c r="W1092" s="3">
        <v>801.025641025641</v>
      </c>
      <c r="X1092" s="3">
        <v>790.54945054945</v>
      </c>
      <c r="Y1092" s="3">
        <v>783.699633699633</v>
      </c>
      <c r="Z1092" s="3">
        <v>722.857142857142</v>
      </c>
      <c r="AA1092" s="3">
        <v>-0.331665</v>
      </c>
      <c r="AB1092" s="3">
        <v>0.084229</v>
      </c>
      <c r="AC1092" s="3">
        <v>0.955811</v>
      </c>
      <c r="AD1092" s="3">
        <v>2.624359</v>
      </c>
      <c r="AE1092" s="3">
        <v>-1.218719</v>
      </c>
      <c r="AF1092" s="3">
        <v>-0.643005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80.0</v>
      </c>
      <c r="AM1092" s="1"/>
      <c r="AN1092" s="1"/>
      <c r="AO1092" s="1"/>
    </row>
    <row r="1093">
      <c r="A1093" s="2">
        <v>44257.510051909725</v>
      </c>
      <c r="B1093" s="3">
        <v>1.03288054732739</v>
      </c>
      <c r="C1093" s="3">
        <v>0.167480956888524</v>
      </c>
      <c r="D1093" s="3">
        <v>0.78137406028585</v>
      </c>
      <c r="E1093" s="3">
        <v>0.558363455316335</v>
      </c>
      <c r="F1093" s="3">
        <v>0.62322593020845</v>
      </c>
      <c r="G1093" s="3">
        <v>-0.180735873428558</v>
      </c>
      <c r="H1093" s="3">
        <v>-0.118481063370782</v>
      </c>
      <c r="I1093" s="3">
        <v>0.551792086359982</v>
      </c>
      <c r="J1093" s="3">
        <v>1.17610942380613</v>
      </c>
      <c r="K1093" s="3">
        <v>0.083100132161002</v>
      </c>
      <c r="L1093" s="3">
        <v>-0.0951390789917045</v>
      </c>
      <c r="M1093" s="3">
        <v>1.08034174174057</v>
      </c>
      <c r="N1093" s="3">
        <v>0.478772725534321</v>
      </c>
      <c r="O1093" s="3">
        <v>-0.137167557697053</v>
      </c>
      <c r="P1093" s="3">
        <v>-0.366042991030576</v>
      </c>
      <c r="Q1093" s="3">
        <v>0.570113196957399</v>
      </c>
      <c r="R1093" s="3">
        <v>-0.147698409719541</v>
      </c>
      <c r="S1093" s="3">
        <v>-0.56953824835257</v>
      </c>
      <c r="T1093" s="3">
        <v>-0.536544824261815</v>
      </c>
      <c r="U1093" s="3">
        <v>-0.00258130681475562</v>
      </c>
      <c r="V1093" s="3">
        <v>730.51282051282</v>
      </c>
      <c r="W1093" s="3">
        <v>786.923076923076</v>
      </c>
      <c r="X1093" s="3">
        <v>771.611721611721</v>
      </c>
      <c r="Y1093" s="3">
        <v>810.29304029304</v>
      </c>
      <c r="Z1093" s="3">
        <v>809.487179487179</v>
      </c>
      <c r="AA1093" s="3">
        <v>-0.316162</v>
      </c>
      <c r="AB1093" s="3">
        <v>0.101929</v>
      </c>
      <c r="AC1093" s="3">
        <v>0.950928</v>
      </c>
      <c r="AD1093" s="3">
        <v>3.940277</v>
      </c>
      <c r="AE1093" s="3">
        <v>0.35141</v>
      </c>
      <c r="AF1093" s="3">
        <v>-0.224304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80.0</v>
      </c>
      <c r="AM1093" s="1"/>
      <c r="AN1093" s="1"/>
      <c r="AO1093" s="1"/>
    </row>
    <row r="1094">
      <c r="A1094" s="2">
        <v>44257.510063483795</v>
      </c>
      <c r="B1094" s="3">
        <v>1.90698473017333</v>
      </c>
      <c r="C1094" s="3">
        <v>1.21561600293652</v>
      </c>
      <c r="D1094" s="3">
        <v>1.60640129326843</v>
      </c>
      <c r="E1094" s="3">
        <v>0.747915399221765</v>
      </c>
      <c r="F1094" s="3">
        <v>0.574474801691202</v>
      </c>
      <c r="G1094" s="3">
        <v>-0.425868722224103</v>
      </c>
      <c r="H1094" s="3">
        <v>-0.335729043065804</v>
      </c>
      <c r="I1094" s="3">
        <v>0.370703072325416</v>
      </c>
      <c r="J1094" s="3">
        <v>1.22646730357746</v>
      </c>
      <c r="K1094" s="3">
        <v>0.0461502585559899</v>
      </c>
      <c r="L1094" s="3">
        <v>-0.304293710052979</v>
      </c>
      <c r="M1094" s="3">
        <v>1.05926304378255</v>
      </c>
      <c r="N1094" s="3">
        <v>0.581306146363695</v>
      </c>
      <c r="O1094" s="3">
        <v>-0.209647447296641</v>
      </c>
      <c r="P1094" s="3">
        <v>-0.183520199111903</v>
      </c>
      <c r="Q1094" s="3">
        <v>0.622428753663597</v>
      </c>
      <c r="R1094" s="3">
        <v>0.0752465996403436</v>
      </c>
      <c r="S1094" s="3">
        <v>-0.709594392708258</v>
      </c>
      <c r="T1094" s="3">
        <v>-0.540545307170955</v>
      </c>
      <c r="U1094" s="3">
        <v>0.0824056409270841</v>
      </c>
      <c r="V1094" s="3">
        <v>839.706959706959</v>
      </c>
      <c r="W1094" s="3">
        <v>808.681318681318</v>
      </c>
      <c r="X1094" s="3">
        <v>834.468864468864</v>
      </c>
      <c r="Y1094" s="3">
        <v>794.981684981685</v>
      </c>
      <c r="Z1094" s="3">
        <v>1038.75457875457</v>
      </c>
      <c r="AA1094" s="3">
        <v>-0.336609</v>
      </c>
      <c r="AB1094" s="3">
        <v>0.065247</v>
      </c>
      <c r="AC1094" s="3">
        <v>0.945251</v>
      </c>
      <c r="AD1094" s="3">
        <v>0.822449</v>
      </c>
      <c r="AE1094" s="3">
        <v>-1.114044</v>
      </c>
      <c r="AF1094" s="3">
        <v>-1.315918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80.0</v>
      </c>
      <c r="AM1094" s="1"/>
      <c r="AN1094" s="1"/>
      <c r="AO1094" s="1"/>
    </row>
    <row r="1095">
      <c r="A1095" s="2">
        <v>44257.51007505787</v>
      </c>
      <c r="B1095" s="3">
        <v>1.85499746958904</v>
      </c>
      <c r="C1095" s="3">
        <v>1.36757373541518</v>
      </c>
      <c r="D1095" s="3">
        <v>1.75693135461459</v>
      </c>
      <c r="E1095" s="3">
        <v>0.218088449440252</v>
      </c>
      <c r="F1095" s="3">
        <v>0.628657109137339</v>
      </c>
      <c r="G1095" s="3">
        <v>-0.23707419880029</v>
      </c>
      <c r="H1095" s="3">
        <v>-0.0274915862984503</v>
      </c>
      <c r="I1095" s="3">
        <v>0.202491146263107</v>
      </c>
      <c r="J1095" s="3">
        <v>1.2881579539895</v>
      </c>
      <c r="K1095" s="3">
        <v>-0.0291615875548094</v>
      </c>
      <c r="L1095" s="3">
        <v>-0.171568453445859</v>
      </c>
      <c r="M1095" s="3">
        <v>0.865500833978363</v>
      </c>
      <c r="N1095" s="3">
        <v>0.555903856230638</v>
      </c>
      <c r="O1095" s="3">
        <v>-0.212126116696674</v>
      </c>
      <c r="P1095" s="3">
        <v>-0.185590237459092</v>
      </c>
      <c r="Q1095" s="3">
        <v>0.431187014416951</v>
      </c>
      <c r="R1095" s="3">
        <v>0.0141043679854613</v>
      </c>
      <c r="S1095" s="3">
        <v>-0.616867516007287</v>
      </c>
      <c r="T1095" s="3">
        <v>-0.432450595758314</v>
      </c>
      <c r="U1095" s="3">
        <v>0.0485820038721747</v>
      </c>
      <c r="V1095" s="3">
        <v>823.186813186813</v>
      </c>
      <c r="W1095" s="3">
        <v>794.981684981685</v>
      </c>
      <c r="X1095" s="3">
        <v>800.21978021978</v>
      </c>
      <c r="Y1095" s="3">
        <v>786.520146520146</v>
      </c>
      <c r="Z1095" s="3">
        <v>759.92673992674</v>
      </c>
      <c r="AA1095" s="3">
        <v>-0.332336</v>
      </c>
      <c r="AB1095" s="3">
        <v>0.07074</v>
      </c>
      <c r="AC1095" s="3">
        <v>0.944763</v>
      </c>
      <c r="AD1095" s="3">
        <v>3.401947</v>
      </c>
      <c r="AE1095" s="3">
        <v>-3.110352</v>
      </c>
      <c r="AF1095" s="3">
        <v>-0.239258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80.0</v>
      </c>
      <c r="AM1095" s="1"/>
      <c r="AN1095" s="1"/>
      <c r="AO1095" s="1"/>
    </row>
    <row r="1096">
      <c r="A1096" s="2">
        <v>44257.51008663195</v>
      </c>
      <c r="B1096" s="3">
        <v>1.04233064032785</v>
      </c>
      <c r="C1096" s="3">
        <v>0.142508500111616</v>
      </c>
      <c r="D1096" s="3">
        <v>0.952335842275769</v>
      </c>
      <c r="E1096" s="3">
        <v>0.19009905719771</v>
      </c>
      <c r="F1096" s="3">
        <v>0.581289000043942</v>
      </c>
      <c r="G1096" s="3">
        <v>-0.329365375208541</v>
      </c>
      <c r="H1096" s="3">
        <v>0.0336170808052488</v>
      </c>
      <c r="I1096" s="3">
        <v>-0.028032059904098</v>
      </c>
      <c r="J1096" s="3">
        <v>1.43706042180431</v>
      </c>
      <c r="K1096" s="3">
        <v>0.110606946609666</v>
      </c>
      <c r="L1096" s="3">
        <v>-0.0814180519743543</v>
      </c>
      <c r="M1096" s="3">
        <v>0.962406647044548</v>
      </c>
      <c r="N1096" s="3">
        <v>0.49994696557321</v>
      </c>
      <c r="O1096" s="3">
        <v>-0.250153524267109</v>
      </c>
      <c r="P1096" s="3">
        <v>-0.241690671706269</v>
      </c>
      <c r="Q1096" s="3">
        <v>0.48305375711602</v>
      </c>
      <c r="R1096" s="3">
        <v>-0.0480771000175141</v>
      </c>
      <c r="S1096" s="3">
        <v>-0.743208735532655</v>
      </c>
      <c r="T1096" s="3">
        <v>-0.552777506256443</v>
      </c>
      <c r="U1096" s="3">
        <v>0.0615058364373883</v>
      </c>
      <c r="V1096" s="3">
        <v>758.717948717948</v>
      </c>
      <c r="W1096" s="3">
        <v>796.996336996337</v>
      </c>
      <c r="X1096" s="3">
        <v>780.47619047619</v>
      </c>
      <c r="Y1096" s="3">
        <v>814.725274725274</v>
      </c>
      <c r="Z1096" s="3">
        <v>673.296703296703</v>
      </c>
      <c r="AA1096" s="3">
        <v>-0.332886</v>
      </c>
      <c r="AB1096" s="3">
        <v>0.076782</v>
      </c>
      <c r="AC1096" s="3">
        <v>0.954102</v>
      </c>
      <c r="AD1096" s="3">
        <v>2.400055</v>
      </c>
      <c r="AE1096" s="3">
        <v>-1.196289</v>
      </c>
      <c r="AF1096" s="3">
        <v>-0.605621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80.0</v>
      </c>
      <c r="AM1096" s="1"/>
      <c r="AN1096" s="1"/>
      <c r="AO1096" s="1"/>
    </row>
    <row r="1097">
      <c r="A1097" s="2">
        <v>44257.51009819444</v>
      </c>
      <c r="B1097" s="3">
        <v>1.18393951028208</v>
      </c>
      <c r="C1097" s="3">
        <v>-0.130474409524141</v>
      </c>
      <c r="D1097" s="3">
        <v>1.13565501634065</v>
      </c>
      <c r="E1097" s="3">
        <v>0.501302117107319</v>
      </c>
      <c r="F1097" s="3">
        <v>0.720035426811421</v>
      </c>
      <c r="G1097" s="3">
        <v>-0.375739611250227</v>
      </c>
      <c r="H1097" s="3">
        <v>-0.125893832118503</v>
      </c>
      <c r="I1097" s="3">
        <v>0.189041504797082</v>
      </c>
      <c r="J1097" s="3">
        <v>1.42861815948735</v>
      </c>
      <c r="K1097" s="3">
        <v>0.10828628296335</v>
      </c>
      <c r="L1097" s="3">
        <v>-0.0542973179110922</v>
      </c>
      <c r="M1097" s="3">
        <v>0.947524653648543</v>
      </c>
      <c r="N1097" s="3">
        <v>0.562870089789824</v>
      </c>
      <c r="O1097" s="3">
        <v>-0.302404828794096</v>
      </c>
      <c r="P1097" s="3">
        <v>-0.257918901457747</v>
      </c>
      <c r="Q1097" s="3">
        <v>0.585124947092011</v>
      </c>
      <c r="R1097" s="3">
        <v>-0.0241743788501634</v>
      </c>
      <c r="S1097" s="3">
        <v>-0.631189766753019</v>
      </c>
      <c r="T1097" s="3">
        <v>-0.635814593771191</v>
      </c>
      <c r="U1097" s="3">
        <v>-0.0303103520441751</v>
      </c>
      <c r="V1097" s="3">
        <v>783.296703296703</v>
      </c>
      <c r="W1097" s="3">
        <v>803.846153846153</v>
      </c>
      <c r="X1097" s="3">
        <v>805.860805860805</v>
      </c>
      <c r="Y1097" s="3">
        <v>803.846153846153</v>
      </c>
      <c r="Z1097" s="3">
        <v>942.857142857142</v>
      </c>
      <c r="AA1097" s="3">
        <v>-0.318481</v>
      </c>
      <c r="AB1097" s="3">
        <v>0.033997</v>
      </c>
      <c r="AC1097" s="3">
        <v>0.959412</v>
      </c>
      <c r="AD1097" s="3">
        <v>0.755157</v>
      </c>
      <c r="AE1097" s="3">
        <v>-2.893524</v>
      </c>
      <c r="AF1097" s="3">
        <v>-1.308441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80.0</v>
      </c>
      <c r="AM1097" s="1"/>
      <c r="AN1097" s="1"/>
      <c r="AO1097" s="1"/>
    </row>
    <row r="1098">
      <c r="A1098" s="2">
        <v>44257.510109918985</v>
      </c>
      <c r="B1098" s="3">
        <v>1.03480331470507</v>
      </c>
      <c r="C1098" s="3">
        <v>0.241264871159763</v>
      </c>
      <c r="D1098" s="3">
        <v>1.0695381796524</v>
      </c>
      <c r="E1098" s="3">
        <v>0.142537433729947</v>
      </c>
      <c r="F1098" s="3">
        <v>0.519026855586511</v>
      </c>
      <c r="G1098" s="3">
        <v>-0.27728452274609</v>
      </c>
      <c r="H1098" s="3">
        <v>-0.282494699572674</v>
      </c>
      <c r="I1098" s="3">
        <v>0.218285259513442</v>
      </c>
      <c r="J1098" s="3">
        <v>1.26098804909336</v>
      </c>
      <c r="K1098" s="3">
        <v>0.13033758720898</v>
      </c>
      <c r="L1098" s="3">
        <v>-0.0291028494199267</v>
      </c>
      <c r="M1098" s="3">
        <v>1.12454261114409</v>
      </c>
      <c r="N1098" s="3">
        <v>0.657980585072197</v>
      </c>
      <c r="O1098" s="3">
        <v>-0.309021817317419</v>
      </c>
      <c r="P1098" s="3">
        <v>-0.0566917606971496</v>
      </c>
      <c r="Q1098" s="3">
        <v>0.625105907101911</v>
      </c>
      <c r="R1098" s="3">
        <v>0.132683378973338</v>
      </c>
      <c r="S1098" s="3">
        <v>-0.463929839302362</v>
      </c>
      <c r="T1098" s="3">
        <v>-0.561590471015073</v>
      </c>
      <c r="U1098" s="3">
        <v>0.0169648672721001</v>
      </c>
      <c r="V1098" s="3">
        <v>754.688644688644</v>
      </c>
      <c r="W1098" s="3">
        <v>792.967032967033</v>
      </c>
      <c r="X1098" s="3">
        <v>785.311355311355</v>
      </c>
      <c r="Y1098" s="3">
        <v>820.3663003663</v>
      </c>
      <c r="Z1098" s="3">
        <v>730.51282051282</v>
      </c>
      <c r="AA1098" s="3">
        <v>-0.265869</v>
      </c>
      <c r="AB1098" s="3">
        <v>0.055481</v>
      </c>
      <c r="AC1098" s="3">
        <v>0.97583</v>
      </c>
      <c r="AD1098" s="3">
        <v>4.26178</v>
      </c>
      <c r="AE1098" s="3">
        <v>-1.75705</v>
      </c>
      <c r="AF1098" s="3">
        <v>-2.474823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80.0</v>
      </c>
      <c r="AM1098" s="1"/>
      <c r="AN1098" s="1"/>
      <c r="AO1098" s="1"/>
    </row>
    <row r="1099">
      <c r="A1099" s="2">
        <v>44257.510121354164</v>
      </c>
      <c r="B1099" s="3">
        <v>1.73298948285668</v>
      </c>
      <c r="C1099" s="3">
        <v>0.6003398021891</v>
      </c>
      <c r="D1099" s="3">
        <v>1.00432084879378</v>
      </c>
      <c r="E1099" s="3">
        <v>0.251945332524758</v>
      </c>
      <c r="F1099" s="3">
        <v>0.610764221528408</v>
      </c>
      <c r="G1099" s="3">
        <v>-0.240696490894904</v>
      </c>
      <c r="H1099" s="3">
        <v>-0.204855260893644</v>
      </c>
      <c r="I1099" s="3">
        <v>0.437876053655907</v>
      </c>
      <c r="J1099" s="3">
        <v>1.27674564167603</v>
      </c>
      <c r="K1099" s="3">
        <v>0.163191295278627</v>
      </c>
      <c r="L1099" s="3">
        <v>-0.193552586803003</v>
      </c>
      <c r="M1099" s="3">
        <v>1.20040752179177</v>
      </c>
      <c r="N1099" s="3">
        <v>0.678818225508139</v>
      </c>
      <c r="O1099" s="3">
        <v>-0.267684743606668</v>
      </c>
      <c r="P1099" s="3">
        <v>-0.192903501881171</v>
      </c>
      <c r="Q1099" s="3">
        <v>0.500615196949639</v>
      </c>
      <c r="R1099" s="3">
        <v>0.306192238238227</v>
      </c>
      <c r="S1099" s="3">
        <v>-0.45136812970027</v>
      </c>
      <c r="T1099" s="3">
        <v>-0.606854265018838</v>
      </c>
      <c r="U1099" s="3">
        <v>0.14416694742945</v>
      </c>
      <c r="V1099" s="3">
        <v>796.190476190476</v>
      </c>
      <c r="W1099" s="3">
        <v>808.278388278388</v>
      </c>
      <c r="X1099" s="3">
        <v>806.666666666666</v>
      </c>
      <c r="Y1099" s="3">
        <v>790.14652014652</v>
      </c>
      <c r="Z1099" s="3">
        <v>808.681318681318</v>
      </c>
      <c r="AA1099" s="3">
        <v>-0.230164</v>
      </c>
      <c r="AB1099" s="3">
        <v>0.083435</v>
      </c>
      <c r="AC1099" s="3">
        <v>0.985168</v>
      </c>
      <c r="AD1099" s="3">
        <v>1.914062</v>
      </c>
      <c r="AE1099" s="3">
        <v>-3.446808</v>
      </c>
      <c r="AF1099" s="3">
        <v>4.142151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80.0</v>
      </c>
      <c r="AM1099" s="1"/>
      <c r="AN1099" s="1"/>
      <c r="AO1099" s="1"/>
    </row>
    <row r="1100">
      <c r="A1100" s="2">
        <v>44257.51013298611</v>
      </c>
      <c r="B1100" s="3">
        <v>1.73594150222958</v>
      </c>
      <c r="C1100" s="3">
        <v>0.805573861789487</v>
      </c>
      <c r="D1100" s="3">
        <v>0.9119785209307</v>
      </c>
      <c r="E1100" s="3">
        <v>-0.0909145326760202</v>
      </c>
      <c r="F1100" s="3">
        <v>0.592955926412701</v>
      </c>
      <c r="G1100" s="3">
        <v>-0.0753827668741987</v>
      </c>
      <c r="H1100" s="3">
        <v>-0.0104949693451835</v>
      </c>
      <c r="I1100" s="3">
        <v>0.302235355058506</v>
      </c>
      <c r="J1100" s="3">
        <v>1.20838374498035</v>
      </c>
      <c r="K1100" s="3">
        <v>-0.0206553810653221</v>
      </c>
      <c r="L1100" s="3">
        <v>-0.135382295821883</v>
      </c>
      <c r="M1100" s="3">
        <v>1.05902556145831</v>
      </c>
      <c r="N1100" s="3">
        <v>0.61161647870221</v>
      </c>
      <c r="O1100" s="3">
        <v>-0.286109496067319</v>
      </c>
      <c r="P1100" s="3">
        <v>-0.302790312847065</v>
      </c>
      <c r="Q1100" s="3">
        <v>0.346111805294672</v>
      </c>
      <c r="R1100" s="3">
        <v>0.452763534638781</v>
      </c>
      <c r="S1100" s="3">
        <v>-0.492459687943986</v>
      </c>
      <c r="T1100" s="3">
        <v>-0.596586180138868</v>
      </c>
      <c r="U1100" s="3">
        <v>0.140252920495503</v>
      </c>
      <c r="V1100" s="3">
        <v>798.205128205128</v>
      </c>
      <c r="W1100" s="3">
        <v>792.967032967033</v>
      </c>
      <c r="X1100" s="3">
        <v>792.161172161172</v>
      </c>
      <c r="Y1100" s="3">
        <v>803.040293040293</v>
      </c>
      <c r="Z1100" s="3">
        <v>742.600732600732</v>
      </c>
      <c r="AA1100" s="3">
        <v>-0.245789</v>
      </c>
      <c r="AB1100" s="3">
        <v>0.071106</v>
      </c>
      <c r="AC1100" s="3">
        <v>0.979736</v>
      </c>
      <c r="AD1100" s="3">
        <v>1.749573</v>
      </c>
      <c r="AE1100" s="3">
        <v>0.598145</v>
      </c>
      <c r="AF1100" s="3">
        <v>1.084137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80.0</v>
      </c>
      <c r="AM1100" s="1"/>
      <c r="AN1100" s="1"/>
      <c r="AO1100" s="1"/>
    </row>
    <row r="1101">
      <c r="A1101" s="2">
        <v>44257.51014450232</v>
      </c>
      <c r="B1101" s="3">
        <v>0.920936859371862</v>
      </c>
      <c r="C1101" s="3">
        <v>0.204288116920965</v>
      </c>
      <c r="D1101" s="3">
        <v>0.356364858295009</v>
      </c>
      <c r="E1101" s="3">
        <v>0.718672828221585</v>
      </c>
      <c r="F1101" s="3">
        <v>0.286701003579712</v>
      </c>
      <c r="G1101" s="3">
        <v>-0.150398588287913</v>
      </c>
      <c r="H1101" s="3">
        <v>-0.240267520409037</v>
      </c>
      <c r="I1101" s="3">
        <v>0.535655389683963</v>
      </c>
      <c r="J1101" s="3">
        <v>1.01350082914422</v>
      </c>
      <c r="K1101" s="3">
        <v>-0.00506046193581081</v>
      </c>
      <c r="L1101" s="3">
        <v>-0.110456143624327</v>
      </c>
      <c r="M1101" s="3">
        <v>0.939543526868439</v>
      </c>
      <c r="N1101" s="3">
        <v>0.474802148403313</v>
      </c>
      <c r="O1101" s="3">
        <v>-0.228929694385726</v>
      </c>
      <c r="P1101" s="3">
        <v>-0.245256255518522</v>
      </c>
      <c r="Q1101" s="3">
        <v>0.545404722254418</v>
      </c>
      <c r="R1101" s="3">
        <v>0.379396439158825</v>
      </c>
      <c r="S1101" s="3">
        <v>-0.611406956887818</v>
      </c>
      <c r="T1101" s="3">
        <v>-0.663104308043552</v>
      </c>
      <c r="U1101" s="3">
        <v>0.0450166785051512</v>
      </c>
      <c r="V1101" s="3">
        <v>817.948717948718</v>
      </c>
      <c r="W1101" s="3">
        <v>794.175824175824</v>
      </c>
      <c r="X1101" s="3">
        <v>786.117216117216</v>
      </c>
      <c r="Y1101" s="3">
        <v>800.62271062271</v>
      </c>
      <c r="Z1101" s="3">
        <v>750.25641025641</v>
      </c>
      <c r="AA1101" s="3">
        <v>-0.264526</v>
      </c>
      <c r="AB1101" s="3">
        <v>0.040527</v>
      </c>
      <c r="AC1101" s="3">
        <v>0.961304</v>
      </c>
      <c r="AD1101" s="3">
        <v>1.031799</v>
      </c>
      <c r="AE1101" s="3">
        <v>0.097198</v>
      </c>
      <c r="AF1101" s="3">
        <v>-1.353302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80.0</v>
      </c>
      <c r="AM1101" s="1"/>
      <c r="AN1101" s="1"/>
      <c r="AO1101" s="1"/>
    </row>
    <row r="1102">
      <c r="A1102" s="2">
        <v>44257.51015613426</v>
      </c>
      <c r="B1102" s="3">
        <v>1.29087149080063</v>
      </c>
      <c r="C1102" s="3">
        <v>-0.08013120819032</v>
      </c>
      <c r="D1102" s="3">
        <v>0.397354125368014</v>
      </c>
      <c r="E1102" s="3">
        <v>0.738948079848845</v>
      </c>
      <c r="F1102" s="3">
        <v>0.229908791102834</v>
      </c>
      <c r="G1102" s="3">
        <v>-0.481511023343536</v>
      </c>
      <c r="H1102" s="3">
        <v>-0.196342014162666</v>
      </c>
      <c r="I1102" s="3">
        <v>0.624775640085305</v>
      </c>
      <c r="J1102" s="3">
        <v>1.32346640183515</v>
      </c>
      <c r="K1102" s="3">
        <v>-0.0799026193007102</v>
      </c>
      <c r="L1102" s="3">
        <v>-0.0569619881701263</v>
      </c>
      <c r="M1102" s="3">
        <v>1.16129986395112</v>
      </c>
      <c r="N1102" s="3">
        <v>0.577979718396881</v>
      </c>
      <c r="O1102" s="3">
        <v>-0.203896149372072</v>
      </c>
      <c r="P1102" s="3">
        <v>-0.214617067971182</v>
      </c>
      <c r="Q1102" s="3">
        <v>0.587679730243265</v>
      </c>
      <c r="R1102" s="3">
        <v>0.112208086790292</v>
      </c>
      <c r="S1102" s="3">
        <v>-0.586019935751073</v>
      </c>
      <c r="T1102" s="3">
        <v>-0.600146720673404</v>
      </c>
      <c r="U1102" s="3">
        <v>0.142495459262382</v>
      </c>
      <c r="V1102" s="3">
        <v>812.710622710622</v>
      </c>
      <c r="W1102" s="3">
        <v>801.831501831501</v>
      </c>
      <c r="X1102" s="3">
        <v>793.369963369963</v>
      </c>
      <c r="Y1102" s="3">
        <v>803.040293040293</v>
      </c>
      <c r="Z1102" s="3">
        <v>731.721611721611</v>
      </c>
      <c r="AA1102" s="3">
        <v>-0.272522</v>
      </c>
      <c r="AB1102" s="3">
        <v>0.087708</v>
      </c>
      <c r="AC1102" s="3">
        <v>0.965088</v>
      </c>
      <c r="AD1102" s="3">
        <v>2.220612</v>
      </c>
      <c r="AE1102" s="3">
        <v>-3.140259</v>
      </c>
      <c r="AF1102" s="3">
        <v>-1.727142</v>
      </c>
      <c r="AG1102" s="3">
        <v>1.0</v>
      </c>
      <c r="AH1102" s="3">
        <v>1.0</v>
      </c>
      <c r="AI1102" s="3">
        <v>1.0</v>
      </c>
      <c r="AJ1102" s="3">
        <v>1.0</v>
      </c>
      <c r="AK1102" s="3">
        <v>1.0</v>
      </c>
      <c r="AL1102" s="3">
        <v>80.0</v>
      </c>
      <c r="AM1102" s="1"/>
      <c r="AN1102" s="1"/>
      <c r="AO1102" s="1"/>
    </row>
    <row r="1103">
      <c r="A1103" s="2">
        <v>44257.510167650464</v>
      </c>
      <c r="B1103" s="3">
        <v>1.10050382681819</v>
      </c>
      <c r="C1103" s="3">
        <v>0.134503498966884</v>
      </c>
      <c r="D1103" s="3">
        <v>0.429455801337524</v>
      </c>
      <c r="E1103" s="3">
        <v>-0.0037590077330109</v>
      </c>
      <c r="F1103" s="3">
        <v>0.389705406845023</v>
      </c>
      <c r="G1103" s="3">
        <v>-0.608991039400731</v>
      </c>
      <c r="H1103" s="3">
        <v>-0.203861146898015</v>
      </c>
      <c r="I1103" s="3">
        <v>0.439935271194645</v>
      </c>
      <c r="J1103" s="3">
        <v>1.3350364958791</v>
      </c>
      <c r="K1103" s="3">
        <v>0.00752519373922415</v>
      </c>
      <c r="L1103" s="3">
        <v>0.103535863769558</v>
      </c>
      <c r="M1103" s="3">
        <v>1.29386840699103</v>
      </c>
      <c r="N1103" s="3">
        <v>0.886612034499186</v>
      </c>
      <c r="O1103" s="3">
        <v>-0.283391250693128</v>
      </c>
      <c r="P1103" s="3">
        <v>-0.178940012173269</v>
      </c>
      <c r="Q1103" s="3">
        <v>0.525750718480277</v>
      </c>
      <c r="R1103" s="3">
        <v>0.413899291657413</v>
      </c>
      <c r="S1103" s="3">
        <v>-0.569106659875863</v>
      </c>
      <c r="T1103" s="3">
        <v>-0.639249257939258</v>
      </c>
      <c r="U1103" s="3">
        <v>0.205238224965607</v>
      </c>
      <c r="V1103" s="3">
        <v>858.644688644688</v>
      </c>
      <c r="W1103" s="3">
        <v>807.069597069597</v>
      </c>
      <c r="X1103" s="3">
        <v>798.205128205128</v>
      </c>
      <c r="Y1103" s="3">
        <v>825.201465201465</v>
      </c>
      <c r="Z1103" s="3">
        <v>992.820512820512</v>
      </c>
      <c r="AA1103" s="3">
        <v>-0.268738</v>
      </c>
      <c r="AB1103" s="3">
        <v>0.104675</v>
      </c>
      <c r="AC1103" s="3">
        <v>0.964478</v>
      </c>
      <c r="AD1103" s="3">
        <v>3.289795</v>
      </c>
      <c r="AE1103" s="3">
        <v>-1.921539</v>
      </c>
      <c r="AF1103" s="3">
        <v>-0.904694</v>
      </c>
      <c r="AG1103" s="3">
        <v>1.0</v>
      </c>
      <c r="AH1103" s="3">
        <v>1.0</v>
      </c>
      <c r="AI1103" s="3">
        <v>1.0</v>
      </c>
      <c r="AJ1103" s="3">
        <v>1.0</v>
      </c>
      <c r="AK1103" s="3">
        <v>1.0</v>
      </c>
      <c r="AL1103" s="3">
        <v>80.0</v>
      </c>
      <c r="AM1103" s="1"/>
      <c r="AN1103" s="1"/>
      <c r="AO1103" s="1"/>
    </row>
    <row r="1104">
      <c r="A1104" s="2">
        <v>44257.51017927083</v>
      </c>
      <c r="B1104" s="3">
        <v>1.08927813551281</v>
      </c>
      <c r="C1104" s="3">
        <v>0.0272558052615483</v>
      </c>
      <c r="D1104" s="3">
        <v>0.1898608053675</v>
      </c>
      <c r="E1104" s="3">
        <v>0.0359880476789378</v>
      </c>
      <c r="F1104" s="3">
        <v>0.566785877057986</v>
      </c>
      <c r="G1104" s="3">
        <v>-0.320853302026916</v>
      </c>
      <c r="H1104" s="3">
        <v>-0.435254294146728</v>
      </c>
      <c r="I1104" s="3">
        <v>0.427136984942171</v>
      </c>
      <c r="J1104" s="3">
        <v>1.31662223852346</v>
      </c>
      <c r="K1104" s="3">
        <v>0.462275225536876</v>
      </c>
      <c r="L1104" s="3">
        <v>-0.279969668527239</v>
      </c>
      <c r="M1104" s="3">
        <v>1.10826761584939</v>
      </c>
      <c r="N1104" s="3">
        <v>0.494060052227173</v>
      </c>
      <c r="O1104" s="3">
        <v>-0.238456422394401</v>
      </c>
      <c r="P1104" s="3">
        <v>-0.317213206217739</v>
      </c>
      <c r="Q1104" s="3">
        <v>0.512152428005003</v>
      </c>
      <c r="R1104" s="3">
        <v>0.249983720707957</v>
      </c>
      <c r="S1104" s="3">
        <v>-0.581250796123259</v>
      </c>
      <c r="T1104" s="3">
        <v>-0.53945783143837</v>
      </c>
      <c r="U1104" s="3">
        <v>0.196834917342796</v>
      </c>
      <c r="V1104" s="3">
        <v>819.157509157509</v>
      </c>
      <c r="W1104" s="3">
        <v>807.472527472527</v>
      </c>
      <c r="X1104" s="3">
        <v>792.967032967033</v>
      </c>
      <c r="Y1104" s="3">
        <v>801.025641025641</v>
      </c>
      <c r="Z1104" s="3">
        <v>742.197802197802</v>
      </c>
      <c r="AA1104" s="3">
        <v>-0.245117</v>
      </c>
      <c r="AB1104" s="3">
        <v>0.109436</v>
      </c>
      <c r="AC1104" s="3">
        <v>0.968384</v>
      </c>
      <c r="AD1104" s="3">
        <v>1.644897</v>
      </c>
      <c r="AE1104" s="3">
        <v>-1.181335</v>
      </c>
      <c r="AF1104" s="3">
        <v>-0.755157</v>
      </c>
      <c r="AG1104" s="3">
        <v>1.0</v>
      </c>
      <c r="AH1104" s="3">
        <v>1.0</v>
      </c>
      <c r="AI1104" s="3">
        <v>1.0</v>
      </c>
      <c r="AJ1104" s="3">
        <v>1.0</v>
      </c>
      <c r="AK1104" s="3">
        <v>1.0</v>
      </c>
      <c r="AL1104" s="3">
        <v>80.0</v>
      </c>
      <c r="AM1104" s="1"/>
      <c r="AN1104" s="1"/>
      <c r="AO1104" s="1"/>
    </row>
    <row r="1105">
      <c r="A1105" s="2">
        <v>44257.510190787034</v>
      </c>
      <c r="B1105" s="3">
        <v>0.92229804771586</v>
      </c>
      <c r="C1105" s="3">
        <v>-0.166505105517094</v>
      </c>
      <c r="D1105" s="3">
        <v>0.262046891803957</v>
      </c>
      <c r="E1105" s="3">
        <v>0.145978541316733</v>
      </c>
      <c r="F1105" s="3">
        <v>0.540806304395772</v>
      </c>
      <c r="G1105" s="3">
        <v>-0.403265937941873</v>
      </c>
      <c r="H1105" s="3">
        <v>-0.574813970050518</v>
      </c>
      <c r="I1105" s="3">
        <v>0.304330548895549</v>
      </c>
      <c r="J1105" s="3">
        <v>1.10089019330602</v>
      </c>
      <c r="K1105" s="3">
        <v>0.271857704215223</v>
      </c>
      <c r="L1105" s="3">
        <v>-0.408927372811175</v>
      </c>
      <c r="M1105" s="3">
        <v>0.852378728712471</v>
      </c>
      <c r="N1105" s="3">
        <v>0.387807162048547</v>
      </c>
      <c r="O1105" s="3">
        <v>-0.265907809724839</v>
      </c>
      <c r="P1105" s="3">
        <v>-0.353244193859929</v>
      </c>
      <c r="Q1105" s="3">
        <v>0.444889466809369</v>
      </c>
      <c r="R1105" s="3">
        <v>0.107697855924858</v>
      </c>
      <c r="S1105" s="3">
        <v>-0.569137431773171</v>
      </c>
      <c r="T1105" s="3">
        <v>-0.469737058642931</v>
      </c>
      <c r="U1105" s="3">
        <v>0.0220743307895415</v>
      </c>
      <c r="V1105" s="3">
        <v>797.802197802197</v>
      </c>
      <c r="W1105" s="3">
        <v>808.681318681318</v>
      </c>
      <c r="X1105" s="3">
        <v>789.743589743589</v>
      </c>
      <c r="Y1105" s="3">
        <v>813.516483516483</v>
      </c>
      <c r="Z1105" s="3">
        <v>783.699633699633</v>
      </c>
      <c r="AA1105" s="3">
        <v>-0.244629</v>
      </c>
      <c r="AB1105" s="3">
        <v>0.096619</v>
      </c>
      <c r="AC1105" s="3">
        <v>0.977295</v>
      </c>
      <c r="AD1105" s="3">
        <v>3.02063</v>
      </c>
      <c r="AE1105" s="3">
        <v>-1.929016</v>
      </c>
      <c r="AF1105" s="3">
        <v>0.149536</v>
      </c>
      <c r="AG1105" s="3">
        <v>1.0</v>
      </c>
      <c r="AH1105" s="3">
        <v>1.0</v>
      </c>
      <c r="AI1105" s="3">
        <v>1.0</v>
      </c>
      <c r="AJ1105" s="3">
        <v>1.0</v>
      </c>
      <c r="AK1105" s="3">
        <v>1.0</v>
      </c>
      <c r="AL1105" s="3">
        <v>80.0</v>
      </c>
      <c r="AM1105" s="1"/>
      <c r="AN1105" s="1"/>
      <c r="AO1105" s="1"/>
    </row>
    <row r="1106">
      <c r="A1106" s="2">
        <v>44257.51020237269</v>
      </c>
      <c r="B1106" s="3">
        <v>1.40000892909752</v>
      </c>
      <c r="C1106" s="3">
        <v>0.744147412790469</v>
      </c>
      <c r="D1106" s="3">
        <v>1.30580363943767</v>
      </c>
      <c r="E1106" s="3">
        <v>0.187954868781895</v>
      </c>
      <c r="F1106" s="3">
        <v>0.41323086148273</v>
      </c>
      <c r="G1106" s="3">
        <v>-0.356194827111789</v>
      </c>
      <c r="H1106" s="3">
        <v>-0.398704881100428</v>
      </c>
      <c r="I1106" s="3">
        <v>0.155355251172855</v>
      </c>
      <c r="J1106" s="3">
        <v>0.939714323666255</v>
      </c>
      <c r="K1106" s="3">
        <v>-0.165369937095662</v>
      </c>
      <c r="L1106" s="3">
        <v>-0.278449943821107</v>
      </c>
      <c r="M1106" s="3">
        <v>0.608312189047514</v>
      </c>
      <c r="N1106" s="3">
        <v>0.521194462525666</v>
      </c>
      <c r="O1106" s="3">
        <v>-0.338975175501613</v>
      </c>
      <c r="P1106" s="3">
        <v>-0.283968734809058</v>
      </c>
      <c r="Q1106" s="3">
        <v>0.486739416589772</v>
      </c>
      <c r="R1106" s="3">
        <v>0.41823513170404</v>
      </c>
      <c r="S1106" s="3">
        <v>-0.574465028478976</v>
      </c>
      <c r="T1106" s="3">
        <v>-0.358046021569015</v>
      </c>
      <c r="U1106" s="3">
        <v>-0.0642752426801323</v>
      </c>
      <c r="V1106" s="3">
        <v>765.970695970695</v>
      </c>
      <c r="W1106" s="3">
        <v>807.069597069597</v>
      </c>
      <c r="X1106" s="3">
        <v>829.230769230769</v>
      </c>
      <c r="Y1106" s="3">
        <v>808.681318681318</v>
      </c>
      <c r="Z1106" s="3">
        <v>941.245421245421</v>
      </c>
      <c r="AA1106" s="3">
        <v>-0.228943</v>
      </c>
      <c r="AB1106" s="3">
        <v>0.099182</v>
      </c>
      <c r="AC1106" s="3">
        <v>0.980652</v>
      </c>
      <c r="AD1106" s="3">
        <v>3.072968</v>
      </c>
      <c r="AE1106" s="3">
        <v>-2.609406</v>
      </c>
      <c r="AF1106" s="3">
        <v>-1.555176</v>
      </c>
      <c r="AG1106" s="3">
        <v>1.0</v>
      </c>
      <c r="AH1106" s="3">
        <v>1.0</v>
      </c>
      <c r="AI1106" s="3">
        <v>1.0</v>
      </c>
      <c r="AJ1106" s="3">
        <v>1.0</v>
      </c>
      <c r="AK1106" s="3">
        <v>1.0</v>
      </c>
      <c r="AL1106" s="3">
        <v>80.0</v>
      </c>
      <c r="AM1106" s="1"/>
      <c r="AN1106" s="1"/>
      <c r="AO1106" s="1"/>
    </row>
    <row r="1107">
      <c r="A1107" s="2">
        <v>44257.51021396991</v>
      </c>
      <c r="B1107" s="3">
        <v>1.55649404786694</v>
      </c>
      <c r="C1107" s="3">
        <v>0.785511139347535</v>
      </c>
      <c r="D1107" s="3">
        <v>1.24137535228128</v>
      </c>
      <c r="E1107" s="3">
        <v>0.049541214934856</v>
      </c>
      <c r="F1107" s="3">
        <v>0.452267452892731</v>
      </c>
      <c r="G1107" s="3">
        <v>-0.123074785984407</v>
      </c>
      <c r="H1107" s="3">
        <v>-0.480065656704751</v>
      </c>
      <c r="I1107" s="3">
        <v>0.186210468653307</v>
      </c>
      <c r="J1107" s="3">
        <v>0.980021762351075</v>
      </c>
      <c r="K1107" s="3">
        <v>-0.116319777045387</v>
      </c>
      <c r="L1107" s="3">
        <v>0.0450893729116077</v>
      </c>
      <c r="M1107" s="3">
        <v>0.842013261907915</v>
      </c>
      <c r="N1107" s="3">
        <v>0.367910974889471</v>
      </c>
      <c r="O1107" s="3">
        <v>-0.31495397092583</v>
      </c>
      <c r="P1107" s="3">
        <v>-0.317444608004605</v>
      </c>
      <c r="Q1107" s="3">
        <v>0.287528925345848</v>
      </c>
      <c r="R1107" s="3">
        <v>0.211717024098733</v>
      </c>
      <c r="S1107" s="3">
        <v>-0.641389873974135</v>
      </c>
      <c r="T1107" s="3">
        <v>-0.395154327509739</v>
      </c>
      <c r="U1107" s="3">
        <v>-0.0265356038109389</v>
      </c>
      <c r="V1107" s="3">
        <v>707.545787545787</v>
      </c>
      <c r="W1107" s="3">
        <v>799.816849816849</v>
      </c>
      <c r="X1107" s="3">
        <v>801.831501831501</v>
      </c>
      <c r="Y1107" s="3">
        <v>798.205128205128</v>
      </c>
      <c r="Z1107" s="3">
        <v>696.666666666666</v>
      </c>
      <c r="AA1107" s="3">
        <v>-0.214355</v>
      </c>
      <c r="AB1107" s="3">
        <v>0.094177</v>
      </c>
      <c r="AC1107" s="3">
        <v>0.982361</v>
      </c>
      <c r="AD1107" s="3">
        <v>2.803802</v>
      </c>
      <c r="AE1107" s="3">
        <v>-1.562653</v>
      </c>
      <c r="AF1107" s="3">
        <v>-0.590668</v>
      </c>
      <c r="AG1107" s="3">
        <v>1.0</v>
      </c>
      <c r="AH1107" s="3">
        <v>1.0</v>
      </c>
      <c r="AI1107" s="3">
        <v>1.0</v>
      </c>
      <c r="AJ1107" s="3">
        <v>1.0</v>
      </c>
      <c r="AK1107" s="3">
        <v>1.0</v>
      </c>
      <c r="AL1107" s="3">
        <v>80.0</v>
      </c>
      <c r="AM1107" s="1"/>
      <c r="AN1107" s="1"/>
      <c r="AO1107" s="1"/>
    </row>
    <row r="1108">
      <c r="A1108" s="2">
        <v>44257.51022550926</v>
      </c>
      <c r="B1108" s="3">
        <v>1.91449052227859</v>
      </c>
      <c r="C1108" s="3">
        <v>0.124952175929718</v>
      </c>
      <c r="D1108" s="3">
        <v>0.614138513663559</v>
      </c>
      <c r="E1108" s="3">
        <v>0.334693191759028</v>
      </c>
      <c r="F1108" s="3">
        <v>0.269209950765393</v>
      </c>
      <c r="G1108" s="3">
        <v>-0.444679116142663</v>
      </c>
      <c r="H1108" s="3">
        <v>-0.248889790476421</v>
      </c>
      <c r="I1108" s="3">
        <v>0.246255209936099</v>
      </c>
      <c r="J1108" s="3">
        <v>1.05759090528642</v>
      </c>
      <c r="K1108" s="3">
        <v>-0.0747629407479803</v>
      </c>
      <c r="L1108" s="3">
        <v>0.096786012853499</v>
      </c>
      <c r="M1108" s="3">
        <v>0.944250828268005</v>
      </c>
      <c r="N1108" s="3">
        <v>0.406911583104414</v>
      </c>
      <c r="O1108" s="3">
        <v>-0.277668999030894</v>
      </c>
      <c r="P1108" s="3">
        <v>-0.211918545572051</v>
      </c>
      <c r="Q1108" s="3">
        <v>0.358930264282546</v>
      </c>
      <c r="R1108" s="3">
        <v>0.0533159429787775</v>
      </c>
      <c r="S1108" s="3">
        <v>-0.560475977949791</v>
      </c>
      <c r="T1108" s="3">
        <v>-0.490272432938917</v>
      </c>
      <c r="U1108" s="3">
        <v>0.073452498796523</v>
      </c>
      <c r="V1108" s="3">
        <v>810.29304029304</v>
      </c>
      <c r="W1108" s="3">
        <v>784.908424908424</v>
      </c>
      <c r="X1108" s="3">
        <v>779.670329670329</v>
      </c>
      <c r="Y1108" s="3">
        <v>789.743589743589</v>
      </c>
      <c r="Z1108" s="3">
        <v>730.91575091575</v>
      </c>
      <c r="AA1108" s="3">
        <v>-0.218933</v>
      </c>
      <c r="AB1108" s="3">
        <v>0.092285</v>
      </c>
      <c r="AC1108" s="3">
        <v>0.980042</v>
      </c>
      <c r="AD1108" s="3">
        <v>2.056122</v>
      </c>
      <c r="AE1108" s="3">
        <v>-1.278534</v>
      </c>
      <c r="AF1108" s="3">
        <v>-1.465454</v>
      </c>
      <c r="AG1108" s="3">
        <v>1.0</v>
      </c>
      <c r="AH1108" s="3">
        <v>1.0</v>
      </c>
      <c r="AI1108" s="3">
        <v>1.0</v>
      </c>
      <c r="AJ1108" s="3">
        <v>1.0</v>
      </c>
      <c r="AK1108" s="3">
        <v>1.0</v>
      </c>
      <c r="AL1108" s="3">
        <v>80.0</v>
      </c>
      <c r="AM1108" s="1"/>
      <c r="AN1108" s="1"/>
      <c r="AO1108" s="1"/>
    </row>
    <row r="1109">
      <c r="A1109" s="2">
        <v>44257.51023709491</v>
      </c>
      <c r="B1109" s="3">
        <v>1.63272793052207</v>
      </c>
      <c r="C1109" s="3">
        <v>0.205015155871304</v>
      </c>
      <c r="D1109" s="3">
        <v>0.360972894117617</v>
      </c>
      <c r="E1109" s="3">
        <v>0.0933507841502015</v>
      </c>
      <c r="F1109" s="3">
        <v>0.847485722539969</v>
      </c>
      <c r="G1109" s="3">
        <v>-0.22797088892757</v>
      </c>
      <c r="H1109" s="3">
        <v>-0.22758628560543</v>
      </c>
      <c r="I1109" s="3">
        <v>0.285787880283982</v>
      </c>
      <c r="J1109" s="3">
        <v>1.65698092978185</v>
      </c>
      <c r="K1109" s="3">
        <v>-0.0849123127555379</v>
      </c>
      <c r="L1109" s="3">
        <v>0.052922253327842</v>
      </c>
      <c r="M1109" s="3">
        <v>0.844742733016613</v>
      </c>
      <c r="N1109" s="3">
        <v>0.758666577108796</v>
      </c>
      <c r="O1109" s="3">
        <v>-0.260881513324433</v>
      </c>
      <c r="P1109" s="3">
        <v>-0.231640309514616</v>
      </c>
      <c r="Q1109" s="3">
        <v>0.316699872217288</v>
      </c>
      <c r="R1109" s="3">
        <v>0.918036247319264</v>
      </c>
      <c r="S1109" s="3">
        <v>-0.516985031935549</v>
      </c>
      <c r="T1109" s="3">
        <v>-0.458169241617121</v>
      </c>
      <c r="U1109" s="3">
        <v>0.0652478088795076</v>
      </c>
      <c r="V1109" s="3">
        <v>820.3663003663</v>
      </c>
      <c r="W1109" s="3">
        <v>787.728937728937</v>
      </c>
      <c r="X1109" s="3">
        <v>772.820512820512</v>
      </c>
      <c r="Y1109" s="3">
        <v>810.29304029304</v>
      </c>
      <c r="Z1109" s="3">
        <v>1042.78388278388</v>
      </c>
      <c r="AA1109" s="3">
        <v>-0.211487</v>
      </c>
      <c r="AB1109" s="3">
        <v>0.092041</v>
      </c>
      <c r="AC1109" s="3">
        <v>0.990112</v>
      </c>
      <c r="AD1109" s="3">
        <v>3.267365</v>
      </c>
      <c r="AE1109" s="3">
        <v>-0.37384</v>
      </c>
      <c r="AF1109" s="3">
        <v>-0.149536</v>
      </c>
      <c r="AG1109" s="3">
        <v>1.0</v>
      </c>
      <c r="AH1109" s="3">
        <v>1.0</v>
      </c>
      <c r="AI1109" s="3">
        <v>1.0</v>
      </c>
      <c r="AJ1109" s="3">
        <v>1.0</v>
      </c>
      <c r="AK1109" s="3">
        <v>1.0</v>
      </c>
      <c r="AL1109" s="3">
        <v>80.0</v>
      </c>
      <c r="AM1109" s="1"/>
      <c r="AN1109" s="1"/>
      <c r="AO1109" s="1"/>
    </row>
    <row r="1110">
      <c r="A1110" s="2">
        <v>44257.51024875</v>
      </c>
      <c r="B1110" s="3">
        <v>1.11520713118967</v>
      </c>
      <c r="C1110" s="3">
        <v>0.00237878821104175</v>
      </c>
      <c r="D1110" s="3">
        <v>0.334225399460924</v>
      </c>
      <c r="E1110" s="3">
        <v>-0.0816308316706261</v>
      </c>
      <c r="F1110" s="3">
        <v>0.937464652122111</v>
      </c>
      <c r="G1110" s="3">
        <v>0.0654308911696895</v>
      </c>
      <c r="H1110" s="3">
        <v>-0.0664801983864715</v>
      </c>
      <c r="I1110" s="3">
        <v>0.275351760280704</v>
      </c>
      <c r="J1110" s="3">
        <v>1.64632502515326</v>
      </c>
      <c r="K1110" s="3">
        <v>0.44100087051516</v>
      </c>
      <c r="L1110" s="3">
        <v>-0.0821461825048946</v>
      </c>
      <c r="M1110" s="3">
        <v>0.876330374257581</v>
      </c>
      <c r="N1110" s="3">
        <v>0.790207259691404</v>
      </c>
      <c r="O1110" s="3">
        <v>-0.279092934542397</v>
      </c>
      <c r="P1110" s="3">
        <v>-0.120134643822799</v>
      </c>
      <c r="Q1110" s="3">
        <v>0.597756795733945</v>
      </c>
      <c r="R1110" s="3">
        <v>0.567072448399756</v>
      </c>
      <c r="S1110" s="3">
        <v>-0.861904699117848</v>
      </c>
      <c r="T1110" s="3">
        <v>-0.526847515191151</v>
      </c>
      <c r="U1110" s="3">
        <v>0.095415485622193</v>
      </c>
      <c r="V1110" s="3">
        <v>776.849816849816</v>
      </c>
      <c r="W1110" s="3">
        <v>788.937728937728</v>
      </c>
      <c r="X1110" s="3">
        <v>780.47619047619</v>
      </c>
      <c r="Y1110" s="3">
        <v>794.981684981685</v>
      </c>
      <c r="Z1110" s="3">
        <v>719.633699633699</v>
      </c>
      <c r="AA1110" s="3">
        <v>-0.220032</v>
      </c>
      <c r="AB1110" s="3">
        <v>0.091736</v>
      </c>
      <c r="AC1110" s="3">
        <v>0.982727</v>
      </c>
      <c r="AD1110" s="3">
        <v>3.095398</v>
      </c>
      <c r="AE1110" s="3">
        <v>-1.40564</v>
      </c>
      <c r="AF1110" s="3">
        <v>-0.463562</v>
      </c>
      <c r="AG1110" s="3">
        <v>1.0</v>
      </c>
      <c r="AH1110" s="3">
        <v>1.0</v>
      </c>
      <c r="AI1110" s="3">
        <v>1.0</v>
      </c>
      <c r="AJ1110" s="3">
        <v>1.0</v>
      </c>
      <c r="AK1110" s="3">
        <v>1.0</v>
      </c>
      <c r="AL1110" s="3">
        <v>80.0</v>
      </c>
      <c r="AM1110" s="1"/>
      <c r="AN1110" s="1"/>
      <c r="AO1110" s="1"/>
    </row>
    <row r="1111">
      <c r="A1111" s="2">
        <v>44257.510260243056</v>
      </c>
      <c r="B1111" s="3">
        <v>0.99636086224704</v>
      </c>
      <c r="C1111" s="3">
        <v>0.164407289920171</v>
      </c>
      <c r="D1111" s="3">
        <v>0.200864251654568</v>
      </c>
      <c r="E1111" s="3">
        <v>-0.0904914473617286</v>
      </c>
      <c r="F1111" s="3">
        <v>0.766483371926728</v>
      </c>
      <c r="G1111" s="3">
        <v>-0.165137031333029</v>
      </c>
      <c r="H1111" s="3">
        <v>-0.232013254152605</v>
      </c>
      <c r="I1111" s="3">
        <v>0.117297889480492</v>
      </c>
      <c r="J1111" s="3">
        <v>1.34913499790839</v>
      </c>
      <c r="K1111" s="3">
        <v>0.434997576458145</v>
      </c>
      <c r="L1111" s="3">
        <v>-0.0895693670745408</v>
      </c>
      <c r="M1111" s="3">
        <v>1.05243028840453</v>
      </c>
      <c r="N1111" s="3">
        <v>0.862132243257589</v>
      </c>
      <c r="O1111" s="3">
        <v>-0.123513061053081</v>
      </c>
      <c r="P1111" s="3">
        <v>-0.137211369763903</v>
      </c>
      <c r="Q1111" s="3">
        <v>0.67337484845937</v>
      </c>
      <c r="R1111" s="3">
        <v>0.162334029057414</v>
      </c>
      <c r="S1111" s="3">
        <v>-0.650993102735538</v>
      </c>
      <c r="T1111" s="3">
        <v>-0.546493897860229</v>
      </c>
      <c r="U1111" s="3">
        <v>-0.0130939990185113</v>
      </c>
      <c r="V1111" s="3">
        <v>819.157509157509</v>
      </c>
      <c r="W1111" s="3">
        <v>792.564102564102</v>
      </c>
      <c r="X1111" s="3">
        <v>782.490842490842</v>
      </c>
      <c r="Y1111" s="3">
        <v>812.710622710622</v>
      </c>
      <c r="Z1111" s="3">
        <v>806.666666666666</v>
      </c>
      <c r="AA1111" s="3">
        <v>-0.222595</v>
      </c>
      <c r="AB1111" s="3">
        <v>0.082458</v>
      </c>
      <c r="AC1111" s="3">
        <v>0.979004</v>
      </c>
      <c r="AD1111" s="3">
        <v>0.254211</v>
      </c>
      <c r="AE1111" s="3">
        <v>-1.151428</v>
      </c>
      <c r="AF1111" s="3">
        <v>3.439331</v>
      </c>
      <c r="AG1111" s="3">
        <v>1.0</v>
      </c>
      <c r="AH1111" s="3">
        <v>1.0</v>
      </c>
      <c r="AI1111" s="3">
        <v>1.0</v>
      </c>
      <c r="AJ1111" s="3">
        <v>1.0</v>
      </c>
      <c r="AK1111" s="3">
        <v>1.0</v>
      </c>
      <c r="AL1111" s="3">
        <v>80.0</v>
      </c>
      <c r="AM1111" s="1"/>
      <c r="AN1111" s="1"/>
      <c r="AO1111" s="1"/>
    </row>
    <row r="1112">
      <c r="A1112" s="2">
        <v>44257.51027180556</v>
      </c>
      <c r="B1112" s="3">
        <v>0.93842798393451</v>
      </c>
      <c r="C1112" s="3">
        <v>-0.0657959644985265</v>
      </c>
      <c r="D1112" s="3">
        <v>0.351807734990194</v>
      </c>
      <c r="E1112" s="3">
        <v>0.112154969142939</v>
      </c>
      <c r="F1112" s="3">
        <v>0.649742936209894</v>
      </c>
      <c r="G1112" s="3">
        <v>-0.271684920647838</v>
      </c>
      <c r="H1112" s="3">
        <v>-0.0485178744184942</v>
      </c>
      <c r="I1112" s="3">
        <v>0.260582751880034</v>
      </c>
      <c r="J1112" s="3">
        <v>1.56146104947603</v>
      </c>
      <c r="K1112" s="3">
        <v>0.0262989037315312</v>
      </c>
      <c r="L1112" s="3">
        <v>-0.0714147525944266</v>
      </c>
      <c r="M1112" s="3">
        <v>1.10005680763982</v>
      </c>
      <c r="N1112" s="3">
        <v>0.83707007857064</v>
      </c>
      <c r="O1112" s="3">
        <v>-0.146189474168433</v>
      </c>
      <c r="P1112" s="3">
        <v>-0.233236344046498</v>
      </c>
      <c r="Q1112" s="3">
        <v>0.485992111170646</v>
      </c>
      <c r="R1112" s="3">
        <v>-0.0135161877342648</v>
      </c>
      <c r="S1112" s="3">
        <v>-0.496864870855925</v>
      </c>
      <c r="T1112" s="3">
        <v>-0.531532427976746</v>
      </c>
      <c r="U1112" s="3">
        <v>0.106128442944901</v>
      </c>
      <c r="V1112" s="3">
        <v>774.432234432234</v>
      </c>
      <c r="W1112" s="3">
        <v>800.62271062271</v>
      </c>
      <c r="X1112" s="3">
        <v>795.384615384615</v>
      </c>
      <c r="Y1112" s="3">
        <v>797.802197802197</v>
      </c>
      <c r="Z1112" s="3">
        <v>929.560439560439</v>
      </c>
      <c r="AA1112" s="3">
        <v>-0.227295</v>
      </c>
      <c r="AB1112" s="3">
        <v>0.095703</v>
      </c>
      <c r="AC1112" s="3">
        <v>0.984985</v>
      </c>
      <c r="AD1112" s="3">
        <v>2.250519</v>
      </c>
      <c r="AE1112" s="3">
        <v>-1.577606</v>
      </c>
      <c r="AF1112" s="3">
        <v>-0.874786</v>
      </c>
      <c r="AG1112" s="3">
        <v>1.0</v>
      </c>
      <c r="AH1112" s="3">
        <v>1.0</v>
      </c>
      <c r="AI1112" s="3">
        <v>1.0</v>
      </c>
      <c r="AJ1112" s="3">
        <v>1.0</v>
      </c>
      <c r="AK1112" s="3">
        <v>1.0</v>
      </c>
      <c r="AL1112" s="3">
        <v>80.0</v>
      </c>
      <c r="AM1112" s="1"/>
      <c r="AN1112" s="1"/>
      <c r="AO1112" s="1"/>
    </row>
    <row r="1113">
      <c r="A1113" s="2">
        <v>44257.5102833912</v>
      </c>
      <c r="B1113" s="3">
        <v>0.865100180803625</v>
      </c>
      <c r="C1113" s="3">
        <v>-0.07574923544073</v>
      </c>
      <c r="D1113" s="3">
        <v>0.449935341628432</v>
      </c>
      <c r="E1113" s="3">
        <v>0.361345735175863</v>
      </c>
      <c r="F1113" s="3">
        <v>0.640893731690254</v>
      </c>
      <c r="G1113" s="3">
        <v>-0.302312077544352</v>
      </c>
      <c r="H1113" s="3">
        <v>-0.2872348225145</v>
      </c>
      <c r="I1113" s="3">
        <v>0.358430831281744</v>
      </c>
      <c r="J1113" s="3">
        <v>1.54785309994737</v>
      </c>
      <c r="K1113" s="3">
        <v>-0.003692090163247</v>
      </c>
      <c r="L1113" s="3">
        <v>-0.338318692414</v>
      </c>
      <c r="M1113" s="3">
        <v>1.10928688633777</v>
      </c>
      <c r="N1113" s="3">
        <v>0.704700139212336</v>
      </c>
      <c r="O1113" s="3">
        <v>-0.13775764623698</v>
      </c>
      <c r="P1113" s="3">
        <v>-0.283371735590435</v>
      </c>
      <c r="Q1113" s="3">
        <v>0.470225827373885</v>
      </c>
      <c r="R1113" s="3">
        <v>0.15317652539454</v>
      </c>
      <c r="S1113" s="3">
        <v>-0.430006236412476</v>
      </c>
      <c r="T1113" s="3">
        <v>-0.51750578273166</v>
      </c>
      <c r="U1113" s="3">
        <v>0.158236704925786</v>
      </c>
      <c r="V1113" s="3">
        <v>862.673992673992</v>
      </c>
      <c r="W1113" s="3">
        <v>831.245421245421</v>
      </c>
      <c r="X1113" s="3">
        <v>875.567765567765</v>
      </c>
      <c r="Y1113" s="3">
        <v>802.234432234432</v>
      </c>
      <c r="Z1113" s="3">
        <v>681.355311355311</v>
      </c>
      <c r="AA1113" s="3">
        <v>-0.217529</v>
      </c>
      <c r="AB1113" s="3">
        <v>0.089355</v>
      </c>
      <c r="AC1113" s="3">
        <v>0.981689</v>
      </c>
      <c r="AD1113" s="3">
        <v>1.293488</v>
      </c>
      <c r="AE1113" s="3">
        <v>-1.951447</v>
      </c>
      <c r="AF1113" s="3">
        <v>-1.689758</v>
      </c>
      <c r="AG1113" s="3">
        <v>1.0</v>
      </c>
      <c r="AH1113" s="3">
        <v>1.0</v>
      </c>
      <c r="AI1113" s="3">
        <v>1.0</v>
      </c>
      <c r="AJ1113" s="3">
        <v>1.0</v>
      </c>
      <c r="AK1113" s="3">
        <v>1.0</v>
      </c>
      <c r="AL1113" s="3">
        <v>80.0</v>
      </c>
      <c r="AM1113" s="1"/>
      <c r="AN1113" s="1"/>
      <c r="AO1113" s="1"/>
    </row>
    <row r="1114">
      <c r="A1114" s="2">
        <v>44257.510295</v>
      </c>
      <c r="B1114" s="3">
        <v>1.46103182464534</v>
      </c>
      <c r="C1114" s="3">
        <v>1.37214853568835</v>
      </c>
      <c r="D1114" s="3">
        <v>1.98910045086839</v>
      </c>
      <c r="E1114" s="3">
        <v>0.483140748495929</v>
      </c>
      <c r="F1114" s="3">
        <v>0.843978676828824</v>
      </c>
      <c r="G1114" s="3">
        <v>-0.0900191054096544</v>
      </c>
      <c r="H1114" s="3">
        <v>-0.281568471565848</v>
      </c>
      <c r="I1114" s="3">
        <v>0.386718806413189</v>
      </c>
      <c r="J1114" s="3">
        <v>1.32921003465738</v>
      </c>
      <c r="K1114" s="3">
        <v>0.12902422201512</v>
      </c>
      <c r="L1114" s="3">
        <v>0.0103077448392234</v>
      </c>
      <c r="M1114" s="3">
        <v>0.961147234671697</v>
      </c>
      <c r="N1114" s="3">
        <v>0.655210854961983</v>
      </c>
      <c r="O1114" s="3">
        <v>-0.153272341146719</v>
      </c>
      <c r="P1114" s="3">
        <v>-0.0970128871862856</v>
      </c>
      <c r="Q1114" s="3">
        <v>0.606212681834249</v>
      </c>
      <c r="R1114" s="3">
        <v>-0.00680132894640018</v>
      </c>
      <c r="S1114" s="3">
        <v>-0.384116630175227</v>
      </c>
      <c r="T1114" s="3">
        <v>-0.51687764778186</v>
      </c>
      <c r="U1114" s="3">
        <v>0.130458445527405</v>
      </c>
      <c r="V1114" s="3">
        <v>866.300366300366</v>
      </c>
      <c r="W1114" s="3">
        <v>806.666666666666</v>
      </c>
      <c r="X1114" s="3">
        <v>826.410256410256</v>
      </c>
      <c r="Y1114" s="3">
        <v>797.802197802197</v>
      </c>
      <c r="Z1114" s="3">
        <v>778.058608058608</v>
      </c>
      <c r="AA1114" s="3">
        <v>-0.216797</v>
      </c>
      <c r="AB1114" s="3">
        <v>0.096863</v>
      </c>
      <c r="AC1114" s="3">
        <v>0.987061</v>
      </c>
      <c r="AD1114" s="3">
        <v>2.220612</v>
      </c>
      <c r="AE1114" s="3">
        <v>-3.237457</v>
      </c>
      <c r="AF1114" s="3">
        <v>-0.874786</v>
      </c>
      <c r="AG1114" s="3">
        <v>1.0</v>
      </c>
      <c r="AH1114" s="3">
        <v>1.0</v>
      </c>
      <c r="AI1114" s="3">
        <v>1.0</v>
      </c>
      <c r="AJ1114" s="3">
        <v>1.0</v>
      </c>
      <c r="AK1114" s="3">
        <v>1.0</v>
      </c>
      <c r="AL1114" s="3">
        <v>80.0</v>
      </c>
      <c r="AM1114" s="1"/>
      <c r="AN1114" s="1"/>
      <c r="AO1114" s="1"/>
    </row>
    <row r="1115">
      <c r="A1115" s="2">
        <v>44257.51030653935</v>
      </c>
      <c r="B1115" s="3">
        <v>1.63578271893083</v>
      </c>
      <c r="C1115" s="3">
        <v>1.21049803259784</v>
      </c>
      <c r="D1115" s="3">
        <v>1.67466158197493</v>
      </c>
      <c r="E1115" s="3">
        <v>0.170991701534931</v>
      </c>
      <c r="F1115" s="3">
        <v>0.973582479832075</v>
      </c>
      <c r="G1115" s="3">
        <v>-0.141292363979764</v>
      </c>
      <c r="H1115" s="3">
        <v>-0.523529066421093</v>
      </c>
      <c r="I1115" s="3">
        <v>0.199202458470346</v>
      </c>
      <c r="J1115" s="3">
        <v>1.58091450242116</v>
      </c>
      <c r="K1115" s="3">
        <v>0.0696789774056159</v>
      </c>
      <c r="L1115" s="3">
        <v>-0.048215008188962</v>
      </c>
      <c r="M1115" s="3">
        <v>0.964170758414194</v>
      </c>
      <c r="N1115" s="3">
        <v>0.481024767356232</v>
      </c>
      <c r="O1115" s="3">
        <v>-0.0316767852162357</v>
      </c>
      <c r="P1115" s="3">
        <v>-0.232705819711611</v>
      </c>
      <c r="Q1115" s="3">
        <v>0.424660380739697</v>
      </c>
      <c r="R1115" s="3">
        <v>0.402452543344653</v>
      </c>
      <c r="S1115" s="3">
        <v>-0.354098833088653</v>
      </c>
      <c r="T1115" s="3">
        <v>-0.398891958828355</v>
      </c>
      <c r="U1115" s="3">
        <v>0.0468381200695458</v>
      </c>
      <c r="V1115" s="3">
        <v>834.468864468864</v>
      </c>
      <c r="W1115" s="3">
        <v>797.399267399267</v>
      </c>
      <c r="X1115" s="3">
        <v>790.952380952381</v>
      </c>
      <c r="Y1115" s="3">
        <v>804.652014652014</v>
      </c>
      <c r="Z1115" s="3">
        <v>877.985347985348</v>
      </c>
      <c r="AA1115" s="3">
        <v>-0.228333</v>
      </c>
      <c r="AB1115" s="3">
        <v>0.093689</v>
      </c>
      <c r="AC1115" s="3">
        <v>0.978027</v>
      </c>
      <c r="AD1115" s="3">
        <v>1.958923</v>
      </c>
      <c r="AE1115" s="3">
        <v>-1.577606</v>
      </c>
      <c r="AF1115" s="3">
        <v>-2.415009</v>
      </c>
      <c r="AG1115" s="3">
        <v>1.0</v>
      </c>
      <c r="AH1115" s="3">
        <v>1.0</v>
      </c>
      <c r="AI1115" s="3">
        <v>1.0</v>
      </c>
      <c r="AJ1115" s="3">
        <v>1.0</v>
      </c>
      <c r="AK1115" s="3">
        <v>1.0</v>
      </c>
      <c r="AL1115" s="3">
        <v>80.0</v>
      </c>
      <c r="AM1115" s="1"/>
      <c r="AN1115" s="1"/>
      <c r="AO1115" s="1"/>
    </row>
    <row r="1116">
      <c r="A1116" s="2">
        <v>44257.51031819444</v>
      </c>
      <c r="B1116" s="3">
        <v>1.1943780496448</v>
      </c>
      <c r="C1116" s="3">
        <v>0.427284400748746</v>
      </c>
      <c r="D1116" s="3">
        <v>0.72650727746299</v>
      </c>
      <c r="E1116" s="3">
        <v>0.181021475943582</v>
      </c>
      <c r="F1116" s="3">
        <v>1.06776181713081</v>
      </c>
      <c r="G1116" s="3">
        <v>-0.332039628047973</v>
      </c>
      <c r="H1116" s="3">
        <v>-0.759653915294112</v>
      </c>
      <c r="I1116" s="3">
        <v>0.267365442127613</v>
      </c>
      <c r="J1116" s="3">
        <v>1.64728222007942</v>
      </c>
      <c r="K1116" s="3">
        <v>0.135856011912501</v>
      </c>
      <c r="L1116" s="3">
        <v>-0.0433253266045578</v>
      </c>
      <c r="M1116" s="3">
        <v>1.01424718478976</v>
      </c>
      <c r="N1116" s="3">
        <v>0.615847504858588</v>
      </c>
      <c r="O1116" s="3">
        <v>-0.153532274363461</v>
      </c>
      <c r="P1116" s="3">
        <v>-0.259923822015621</v>
      </c>
      <c r="Q1116" s="3">
        <v>0.45488525485682</v>
      </c>
      <c r="R1116" s="3">
        <v>0.263139661219496</v>
      </c>
      <c r="S1116" s="3">
        <v>-0.618596620132138</v>
      </c>
      <c r="T1116" s="3">
        <v>-0.458665547713811</v>
      </c>
      <c r="U1116" s="3">
        <v>0.0208333507639789</v>
      </c>
      <c r="V1116" s="3">
        <v>751.868131868131</v>
      </c>
      <c r="W1116" s="3">
        <v>801.428571428571</v>
      </c>
      <c r="X1116" s="3">
        <v>797.802197802197</v>
      </c>
      <c r="Y1116" s="3">
        <v>799.413919413919</v>
      </c>
      <c r="Z1116" s="3">
        <v>680.54945054945</v>
      </c>
      <c r="AA1116" s="3">
        <v>-0.226196</v>
      </c>
      <c r="AB1116" s="3">
        <v>0.085571</v>
      </c>
      <c r="AC1116" s="3">
        <v>0.983765</v>
      </c>
      <c r="AD1116" s="3">
        <v>2.4823</v>
      </c>
      <c r="AE1116" s="3">
        <v>-1.577606</v>
      </c>
      <c r="AF1116" s="3">
        <v>-0.433655</v>
      </c>
      <c r="AG1116" s="3">
        <v>1.0</v>
      </c>
      <c r="AH1116" s="3">
        <v>1.0</v>
      </c>
      <c r="AI1116" s="3">
        <v>1.0</v>
      </c>
      <c r="AJ1116" s="3">
        <v>1.0</v>
      </c>
      <c r="AK1116" s="3">
        <v>1.0</v>
      </c>
      <c r="AL1116" s="3">
        <v>80.0</v>
      </c>
      <c r="AM1116" s="1"/>
      <c r="AN1116" s="1"/>
      <c r="AO1116" s="1"/>
    </row>
    <row r="1117">
      <c r="A1117" s="2">
        <v>44257.510329675926</v>
      </c>
      <c r="B1117" s="3">
        <v>1.23678850136676</v>
      </c>
      <c r="C1117" s="3">
        <v>0.320056788798257</v>
      </c>
      <c r="D1117" s="3">
        <v>0.926057323356953</v>
      </c>
      <c r="E1117" s="3">
        <v>0.67938166061686</v>
      </c>
      <c r="F1117" s="3">
        <v>0.865124239913555</v>
      </c>
      <c r="G1117" s="3">
        <v>-0.413265435184749</v>
      </c>
      <c r="H1117" s="3">
        <v>-0.492757748779485</v>
      </c>
      <c r="I1117" s="3">
        <v>0.153693101099579</v>
      </c>
      <c r="J1117" s="3">
        <v>1.51143076537318</v>
      </c>
      <c r="K1117" s="3">
        <v>-0.00206121857354878</v>
      </c>
      <c r="L1117" s="3">
        <v>-0.0413296119553548</v>
      </c>
      <c r="M1117" s="3">
        <v>1.01261943381877</v>
      </c>
      <c r="N1117" s="3">
        <v>0.742546003896408</v>
      </c>
      <c r="O1117" s="3">
        <v>-0.218270866273391</v>
      </c>
      <c r="P1117" s="3">
        <v>-0.230554390940842</v>
      </c>
      <c r="Q1117" s="3">
        <v>0.562364239892721</v>
      </c>
      <c r="R1117" s="3">
        <v>0.529686447164114</v>
      </c>
      <c r="S1117" s="3">
        <v>-0.7088592601998</v>
      </c>
      <c r="T1117" s="3">
        <v>-0.57096887617303</v>
      </c>
      <c r="U1117" s="3">
        <v>0.191746453457731</v>
      </c>
      <c r="V1117" s="3">
        <v>819.560439560439</v>
      </c>
      <c r="W1117" s="3">
        <v>803.846153846153</v>
      </c>
      <c r="X1117" s="3">
        <v>803.846153846153</v>
      </c>
      <c r="Y1117" s="3">
        <v>803.846153846153</v>
      </c>
      <c r="Z1117" s="3">
        <v>795.384615384615</v>
      </c>
      <c r="AA1117" s="3">
        <v>-0.23877</v>
      </c>
      <c r="AB1117" s="3">
        <v>0.081055</v>
      </c>
      <c r="AC1117" s="3">
        <v>0.986633</v>
      </c>
      <c r="AD1117" s="3">
        <v>2.108459</v>
      </c>
      <c r="AE1117" s="3">
        <v>0.074768</v>
      </c>
      <c r="AF1117" s="3">
        <v>2.250519</v>
      </c>
      <c r="AG1117" s="3">
        <v>1.0</v>
      </c>
      <c r="AH1117" s="3">
        <v>1.0</v>
      </c>
      <c r="AI1117" s="3">
        <v>1.0</v>
      </c>
      <c r="AJ1117" s="3">
        <v>1.0</v>
      </c>
      <c r="AK1117" s="3">
        <v>1.0</v>
      </c>
      <c r="AL1117" s="3">
        <v>80.0</v>
      </c>
      <c r="AM1117" s="1"/>
      <c r="AN1117" s="1"/>
      <c r="AO1117" s="1"/>
    </row>
    <row r="1118">
      <c r="A1118" s="2">
        <v>44257.5103412963</v>
      </c>
      <c r="B1118" s="3">
        <v>1.16181612920898</v>
      </c>
      <c r="C1118" s="3">
        <v>0.327790264036499</v>
      </c>
      <c r="D1118" s="3">
        <v>0.891440836462318</v>
      </c>
      <c r="E1118" s="3">
        <v>0.723518521240715</v>
      </c>
      <c r="F1118" s="3">
        <v>0.633028979693961</v>
      </c>
      <c r="G1118" s="3">
        <v>-0.317357428281877</v>
      </c>
      <c r="H1118" s="3">
        <v>-0.3850802720429</v>
      </c>
      <c r="I1118" s="3">
        <v>-0.038055653214789</v>
      </c>
      <c r="J1118" s="3">
        <v>1.39936277776628</v>
      </c>
      <c r="K1118" s="3">
        <v>-0.0646324777424015</v>
      </c>
      <c r="L1118" s="3">
        <v>-0.201678709850108</v>
      </c>
      <c r="M1118" s="3">
        <v>1.07239152267561</v>
      </c>
      <c r="N1118" s="3">
        <v>0.612821211727891</v>
      </c>
      <c r="O1118" s="3">
        <v>-0.373272990724845</v>
      </c>
      <c r="P1118" s="3">
        <v>-0.363766850338935</v>
      </c>
      <c r="Q1118" s="3">
        <v>0.554400490574571</v>
      </c>
      <c r="R1118" s="3">
        <v>0.542709316517593</v>
      </c>
      <c r="S1118" s="3">
        <v>-0.684647876966521</v>
      </c>
      <c r="T1118" s="3">
        <v>-0.652641661214457</v>
      </c>
      <c r="U1118" s="3">
        <v>0.0825288096610704</v>
      </c>
      <c r="V1118" s="3">
        <v>782.490842490842</v>
      </c>
      <c r="W1118" s="3">
        <v>797.399267399267</v>
      </c>
      <c r="X1118" s="3">
        <v>782.087912087912</v>
      </c>
      <c r="Y1118" s="3">
        <v>811.098901098901</v>
      </c>
      <c r="Z1118" s="3">
        <v>946.886446886446</v>
      </c>
      <c r="AA1118" s="3">
        <v>-0.25061</v>
      </c>
      <c r="AB1118" s="3">
        <v>0.059021</v>
      </c>
      <c r="AC1118" s="3">
        <v>0.978638</v>
      </c>
      <c r="AD1118" s="3">
        <v>3.058014</v>
      </c>
      <c r="AE1118" s="3">
        <v>-0.052338</v>
      </c>
      <c r="AF1118" s="3">
        <v>-0.88974</v>
      </c>
      <c r="AG1118" s="3">
        <v>1.0</v>
      </c>
      <c r="AH1118" s="3">
        <v>1.0</v>
      </c>
      <c r="AI1118" s="3">
        <v>1.0</v>
      </c>
      <c r="AJ1118" s="3">
        <v>1.0</v>
      </c>
      <c r="AK1118" s="3">
        <v>1.0</v>
      </c>
      <c r="AL1118" s="3">
        <v>80.0</v>
      </c>
      <c r="AM1118" s="1"/>
      <c r="AN1118" s="1"/>
      <c r="AO1118" s="1"/>
    </row>
    <row r="1119">
      <c r="A1119" s="2">
        <v>44257.51035283565</v>
      </c>
      <c r="B1119" s="3">
        <v>2.02977303901504</v>
      </c>
      <c r="C1119" s="3">
        <v>1.1778837739319</v>
      </c>
      <c r="D1119" s="3">
        <v>1.63875849336981</v>
      </c>
      <c r="E1119" s="3">
        <v>0.183664497055881</v>
      </c>
      <c r="F1119" s="3">
        <v>0.592244522469678</v>
      </c>
      <c r="G1119" s="3">
        <v>-0.310913727514145</v>
      </c>
      <c r="H1119" s="3">
        <v>-0.130183067670205</v>
      </c>
      <c r="I1119" s="3">
        <v>0.0646539086123212</v>
      </c>
      <c r="J1119" s="3">
        <v>1.36594357711651</v>
      </c>
      <c r="K1119" s="3">
        <v>-0.117768535952121</v>
      </c>
      <c r="L1119" s="3">
        <v>-0.0386271746463943</v>
      </c>
      <c r="M1119" s="3">
        <v>1.07144432189544</v>
      </c>
      <c r="N1119" s="3">
        <v>0.651849710801901</v>
      </c>
      <c r="O1119" s="3">
        <v>-0.379553361214149</v>
      </c>
      <c r="P1119" s="3">
        <v>-0.493837105003567</v>
      </c>
      <c r="Q1119" s="3">
        <v>0.572978161947127</v>
      </c>
      <c r="R1119" s="3">
        <v>0.273292209868224</v>
      </c>
      <c r="S1119" s="3">
        <v>-0.604149655167176</v>
      </c>
      <c r="T1119" s="3">
        <v>-0.546220497823642</v>
      </c>
      <c r="U1119" s="3">
        <v>0.0612464951811525</v>
      </c>
      <c r="V1119" s="3">
        <v>789.743589743589</v>
      </c>
      <c r="W1119" s="3">
        <v>805.457875457875</v>
      </c>
      <c r="X1119" s="3">
        <v>815.128205128205</v>
      </c>
      <c r="Y1119" s="3">
        <v>801.428571428571</v>
      </c>
      <c r="Z1119" s="3">
        <v>637.838827838827</v>
      </c>
      <c r="AA1119" s="3">
        <v>-0.268677</v>
      </c>
      <c r="AB1119" s="3">
        <v>0.074158</v>
      </c>
      <c r="AC1119" s="3">
        <v>0.97522</v>
      </c>
      <c r="AD1119" s="3">
        <v>2.13089</v>
      </c>
      <c r="AE1119" s="3">
        <v>-2.041168</v>
      </c>
      <c r="AF1119" s="3">
        <v>-0.942078</v>
      </c>
      <c r="AG1119" s="3">
        <v>1.0</v>
      </c>
      <c r="AH1119" s="3">
        <v>1.0</v>
      </c>
      <c r="AI1119" s="3">
        <v>1.0</v>
      </c>
      <c r="AJ1119" s="3">
        <v>1.0</v>
      </c>
      <c r="AK1119" s="3">
        <v>1.0</v>
      </c>
      <c r="AL1119" s="3">
        <v>80.0</v>
      </c>
      <c r="AM1119" s="1"/>
      <c r="AN1119" s="1"/>
      <c r="AO1119" s="1"/>
    </row>
    <row r="1120">
      <c r="A1120" s="2">
        <v>44257.51036443287</v>
      </c>
      <c r="B1120" s="3">
        <v>2.09207820789481</v>
      </c>
      <c r="C1120" s="3">
        <v>1.45432827040125</v>
      </c>
      <c r="D1120" s="3">
        <v>1.82865507416678</v>
      </c>
      <c r="E1120" s="3">
        <v>0.64245401235836</v>
      </c>
      <c r="F1120" s="3">
        <v>0.673942567364978</v>
      </c>
      <c r="G1120" s="3">
        <v>-0.383463717868987</v>
      </c>
      <c r="H1120" s="3">
        <v>-0.232978229878868</v>
      </c>
      <c r="I1120" s="3">
        <v>0.355263627194479</v>
      </c>
      <c r="J1120" s="3">
        <v>1.17308236617933</v>
      </c>
      <c r="K1120" s="3">
        <v>-0.117059196601934</v>
      </c>
      <c r="L1120" s="3">
        <v>-0.0777033194053911</v>
      </c>
      <c r="M1120" s="3">
        <v>0.776253313704157</v>
      </c>
      <c r="N1120" s="3">
        <v>0.587929378861924</v>
      </c>
      <c r="O1120" s="3">
        <v>-0.34048991612869</v>
      </c>
      <c r="P1120" s="3">
        <v>-0.326927867627294</v>
      </c>
      <c r="Q1120" s="3">
        <v>0.426269082531094</v>
      </c>
      <c r="R1120" s="3">
        <v>0.495124434870408</v>
      </c>
      <c r="S1120" s="3">
        <v>-0.596080252968748</v>
      </c>
      <c r="T1120" s="3">
        <v>-0.453700652851642</v>
      </c>
      <c r="U1120" s="3">
        <v>-0.0828461751863022</v>
      </c>
      <c r="V1120" s="3">
        <v>814.725274725274</v>
      </c>
      <c r="W1120" s="3">
        <v>785.311355311355</v>
      </c>
      <c r="X1120" s="3">
        <v>787.728937728937</v>
      </c>
      <c r="Y1120" s="3">
        <v>800.62271062271</v>
      </c>
      <c r="Z1120" s="3">
        <v>878.388278388278</v>
      </c>
      <c r="AA1120" s="3">
        <v>-0.247314</v>
      </c>
      <c r="AB1120" s="3">
        <v>0.072937</v>
      </c>
      <c r="AC1120" s="3">
        <v>0.982544</v>
      </c>
      <c r="AD1120" s="3">
        <v>2.983246</v>
      </c>
      <c r="AE1120" s="3">
        <v>-0.306549</v>
      </c>
      <c r="AF1120" s="3">
        <v>-0.829926</v>
      </c>
      <c r="AG1120" s="3">
        <v>1.0</v>
      </c>
      <c r="AH1120" s="3">
        <v>1.0</v>
      </c>
      <c r="AI1120" s="3">
        <v>1.0</v>
      </c>
      <c r="AJ1120" s="3">
        <v>1.0</v>
      </c>
      <c r="AK1120" s="3">
        <v>1.0</v>
      </c>
      <c r="AL1120" s="3">
        <v>80.0</v>
      </c>
      <c r="AM1120" s="1"/>
      <c r="AN1120" s="1"/>
      <c r="AO1120" s="1"/>
    </row>
    <row r="1121">
      <c r="A1121" s="2">
        <v>44257.51037597222</v>
      </c>
      <c r="B1121" s="3">
        <v>0.8510084019761</v>
      </c>
      <c r="C1121" s="3">
        <v>0.447622852262752</v>
      </c>
      <c r="D1121" s="3">
        <v>0.882827819931647</v>
      </c>
      <c r="E1121" s="3">
        <v>0.175783699699428</v>
      </c>
      <c r="F1121" s="3">
        <v>0.424317768950479</v>
      </c>
      <c r="G1121" s="3">
        <v>-0.728614078412734</v>
      </c>
      <c r="H1121" s="3">
        <v>-0.20409653181608</v>
      </c>
      <c r="I1121" s="3">
        <v>0.151529124722057</v>
      </c>
      <c r="J1121" s="3">
        <v>1.4762231712955</v>
      </c>
      <c r="K1121" s="3">
        <v>-0.240477294776466</v>
      </c>
      <c r="L1121" s="3">
        <v>-0.173545756850956</v>
      </c>
      <c r="M1121" s="3">
        <v>0.975192468002742</v>
      </c>
      <c r="N1121" s="3">
        <v>0.848285902172213</v>
      </c>
      <c r="O1121" s="3">
        <v>-0.328217305631075</v>
      </c>
      <c r="P1121" s="3">
        <v>-0.303741702649672</v>
      </c>
      <c r="Q1121" s="3">
        <v>0.34769840327828</v>
      </c>
      <c r="R1121" s="3">
        <v>0.802555766358512</v>
      </c>
      <c r="S1121" s="3">
        <v>-0.700771175278551</v>
      </c>
      <c r="T1121" s="3">
        <v>-0.493354228378842</v>
      </c>
      <c r="U1121" s="3">
        <v>0.179420581358551</v>
      </c>
      <c r="V1121" s="3">
        <v>793.369963369963</v>
      </c>
      <c r="W1121" s="3">
        <v>792.161172161172</v>
      </c>
      <c r="X1121" s="3">
        <v>792.967032967033</v>
      </c>
      <c r="Y1121" s="3">
        <v>799.816849816849</v>
      </c>
      <c r="Z1121" s="3">
        <v>859.450549450549</v>
      </c>
      <c r="AA1121" s="3">
        <v>-0.24884</v>
      </c>
      <c r="AB1121" s="3">
        <v>0.063599</v>
      </c>
      <c r="AC1121" s="3">
        <v>0.97522</v>
      </c>
      <c r="AD1121" s="3">
        <v>2.886047</v>
      </c>
      <c r="AE1121" s="3">
        <v>-1.375732</v>
      </c>
      <c r="AF1121" s="3">
        <v>-0.710297</v>
      </c>
      <c r="AG1121" s="3">
        <v>1.0</v>
      </c>
      <c r="AH1121" s="3">
        <v>1.0</v>
      </c>
      <c r="AI1121" s="3">
        <v>1.0</v>
      </c>
      <c r="AJ1121" s="3">
        <v>1.0</v>
      </c>
      <c r="AK1121" s="3">
        <v>1.0</v>
      </c>
      <c r="AL1121" s="3">
        <v>80.0</v>
      </c>
      <c r="AM1121" s="1"/>
      <c r="AN1121" s="1"/>
      <c r="AO1121" s="1"/>
    </row>
    <row r="1122">
      <c r="A1122" s="2">
        <v>44257.51038761574</v>
      </c>
      <c r="B1122" s="3">
        <v>0.592861705878014</v>
      </c>
      <c r="C1122" s="3">
        <v>-0.117491803108032</v>
      </c>
      <c r="D1122" s="3">
        <v>0.324419393384689</v>
      </c>
      <c r="E1122" s="3">
        <v>0.0205246467545013</v>
      </c>
      <c r="F1122" s="3">
        <v>0.41231395973669</v>
      </c>
      <c r="G1122" s="3">
        <v>-0.193614193997406</v>
      </c>
      <c r="H1122" s="3">
        <v>-0.137384900912137</v>
      </c>
      <c r="I1122" s="3">
        <v>0.0692575741410783</v>
      </c>
      <c r="J1122" s="3">
        <v>1.4609612928432</v>
      </c>
      <c r="K1122" s="3">
        <v>0.0408739442883773</v>
      </c>
      <c r="L1122" s="3">
        <v>0.0122368235298966</v>
      </c>
      <c r="M1122" s="3">
        <v>0.977314464768277</v>
      </c>
      <c r="N1122" s="3">
        <v>0.864505234484465</v>
      </c>
      <c r="O1122" s="3">
        <v>-0.162113092648314</v>
      </c>
      <c r="P1122" s="3">
        <v>-0.394429936397185</v>
      </c>
      <c r="Q1122" s="3">
        <v>0.460504778206425</v>
      </c>
      <c r="R1122" s="3">
        <v>0.364841758735304</v>
      </c>
      <c r="S1122" s="3">
        <v>-0.555491267758886</v>
      </c>
      <c r="T1122" s="3">
        <v>-0.69729148877099</v>
      </c>
      <c r="U1122" s="3">
        <v>0.156837759370215</v>
      </c>
      <c r="V1122" s="3">
        <v>788.131868131868</v>
      </c>
      <c r="W1122" s="3">
        <v>791.355311355311</v>
      </c>
      <c r="X1122" s="3">
        <v>780.47619047619</v>
      </c>
      <c r="Y1122" s="3">
        <v>796.190476190476</v>
      </c>
      <c r="Z1122" s="3">
        <v>702.307692307692</v>
      </c>
      <c r="AA1122" s="3">
        <v>-0.254822</v>
      </c>
      <c r="AB1122" s="3">
        <v>0.061157</v>
      </c>
      <c r="AC1122" s="3">
        <v>0.97937</v>
      </c>
      <c r="AD1122" s="3">
        <v>3.544006</v>
      </c>
      <c r="AE1122" s="3">
        <v>-2.220612</v>
      </c>
      <c r="AF1122" s="3">
        <v>-1.001892</v>
      </c>
      <c r="AG1122" s="3">
        <v>1.0</v>
      </c>
      <c r="AH1122" s="3">
        <v>1.0</v>
      </c>
      <c r="AI1122" s="3">
        <v>1.0</v>
      </c>
      <c r="AJ1122" s="3">
        <v>1.0</v>
      </c>
      <c r="AK1122" s="3">
        <v>1.0</v>
      </c>
      <c r="AL1122" s="3">
        <v>80.0</v>
      </c>
      <c r="AM1122" s="1"/>
      <c r="AN1122" s="1"/>
      <c r="AO1122" s="1"/>
    </row>
    <row r="1123">
      <c r="A1123" s="2">
        <v>44257.51039912037</v>
      </c>
      <c r="B1123" s="3">
        <v>0.580468735136761</v>
      </c>
      <c r="C1123" s="3">
        <v>-0.037487464546321</v>
      </c>
      <c r="D1123" s="3">
        <v>0.369349412961404</v>
      </c>
      <c r="E1123" s="3">
        <v>0.188188581908203</v>
      </c>
      <c r="F1123" s="3">
        <v>0.344041514733167</v>
      </c>
      <c r="G1123" s="3">
        <v>-0.209535478288853</v>
      </c>
      <c r="H1123" s="3">
        <v>-0.293007141796435</v>
      </c>
      <c r="I1123" s="3">
        <v>0.230880362889315</v>
      </c>
      <c r="J1123" s="3">
        <v>1.22953174686276</v>
      </c>
      <c r="K1123" s="3">
        <v>0.110716173465339</v>
      </c>
      <c r="L1123" s="3">
        <v>-0.0493554121709628</v>
      </c>
      <c r="M1123" s="3">
        <v>0.86190551353999</v>
      </c>
      <c r="N1123" s="3">
        <v>0.763454412656647</v>
      </c>
      <c r="O1123" s="3">
        <v>-0.0115558955977967</v>
      </c>
      <c r="P1123" s="3">
        <v>-0.319046635887977</v>
      </c>
      <c r="Q1123" s="3">
        <v>0.41331698007256</v>
      </c>
      <c r="R1123" s="3">
        <v>-0.00748585197350019</v>
      </c>
      <c r="S1123" s="3">
        <v>-0.541656330732513</v>
      </c>
      <c r="T1123" s="3">
        <v>-0.599274409245405</v>
      </c>
      <c r="U1123" s="3">
        <v>0.0426471754968364</v>
      </c>
      <c r="V1123" s="3">
        <v>788.937728937728</v>
      </c>
      <c r="W1123" s="3">
        <v>796.996336996337</v>
      </c>
      <c r="X1123" s="3">
        <v>792.564102564102</v>
      </c>
      <c r="Y1123" s="3">
        <v>794.175824175824</v>
      </c>
      <c r="Z1123" s="3">
        <v>833.663003663003</v>
      </c>
      <c r="AA1123" s="3">
        <v>-0.255676</v>
      </c>
      <c r="AB1123" s="3">
        <v>0.055481</v>
      </c>
      <c r="AC1123" s="3">
        <v>0.974915</v>
      </c>
      <c r="AD1123" s="3">
        <v>2.385101</v>
      </c>
      <c r="AE1123" s="3">
        <v>-1.308441</v>
      </c>
      <c r="AF1123" s="3">
        <v>-0.986938</v>
      </c>
      <c r="AG1123" s="3">
        <v>1.0</v>
      </c>
      <c r="AH1123" s="3">
        <v>1.0</v>
      </c>
      <c r="AI1123" s="3">
        <v>1.0</v>
      </c>
      <c r="AJ1123" s="3">
        <v>1.0</v>
      </c>
      <c r="AK1123" s="3">
        <v>1.0</v>
      </c>
      <c r="AL1123" s="3">
        <v>80.0</v>
      </c>
      <c r="AM1123" s="1"/>
      <c r="AN1123" s="1"/>
      <c r="AO1123" s="1"/>
    </row>
    <row r="1124">
      <c r="A1124" s="2">
        <v>44257.51041069444</v>
      </c>
      <c r="B1124" s="3">
        <v>1.71230323902359</v>
      </c>
      <c r="C1124" s="3">
        <v>0.995496041556703</v>
      </c>
      <c r="D1124" s="3">
        <v>1.5221152889787</v>
      </c>
      <c r="E1124" s="3">
        <v>0.488886255563359</v>
      </c>
      <c r="F1124" s="3">
        <v>0.14754710048207</v>
      </c>
      <c r="G1124" s="3">
        <v>-0.263372114197615</v>
      </c>
      <c r="H1124" s="3">
        <v>-0.32178918589712</v>
      </c>
      <c r="I1124" s="3">
        <v>-0.0326484190530779</v>
      </c>
      <c r="J1124" s="3">
        <v>1.20229646588523</v>
      </c>
      <c r="K1124" s="3">
        <v>0.0159385403198482</v>
      </c>
      <c r="L1124" s="3">
        <v>-0.0844680633652412</v>
      </c>
      <c r="M1124" s="3">
        <v>1.33369594721892</v>
      </c>
      <c r="N1124" s="3">
        <v>1.01526638409612</v>
      </c>
      <c r="O1124" s="3">
        <v>-0.142562108800942</v>
      </c>
      <c r="P1124" s="3">
        <v>-0.269456926465583</v>
      </c>
      <c r="Q1124" s="3">
        <v>0.646106102751582</v>
      </c>
      <c r="R1124" s="3">
        <v>0.535921501565107</v>
      </c>
      <c r="S1124" s="3">
        <v>-0.620574770762003</v>
      </c>
      <c r="T1124" s="3">
        <v>-0.663609597136549</v>
      </c>
      <c r="U1124" s="3">
        <v>0.210287546647299</v>
      </c>
      <c r="V1124" s="3">
        <v>842.124542124542</v>
      </c>
      <c r="W1124" s="3">
        <v>846.556776556776</v>
      </c>
      <c r="X1124" s="3">
        <v>863.882783882783</v>
      </c>
      <c r="Y1124" s="3">
        <v>809.487179487179</v>
      </c>
      <c r="Z1124" s="3">
        <v>938.021978021978</v>
      </c>
      <c r="AA1124" s="3">
        <v>-0.271729</v>
      </c>
      <c r="AB1124" s="3">
        <v>0.070374</v>
      </c>
      <c r="AC1124" s="3">
        <v>0.965454</v>
      </c>
      <c r="AD1124" s="3">
        <v>2.975769</v>
      </c>
      <c r="AE1124" s="3">
        <v>-1.622467</v>
      </c>
      <c r="AF1124" s="3">
        <v>-2.781372</v>
      </c>
      <c r="AG1124" s="3">
        <v>1.0</v>
      </c>
      <c r="AH1124" s="3">
        <v>1.0</v>
      </c>
      <c r="AI1124" s="3">
        <v>1.0</v>
      </c>
      <c r="AJ1124" s="3">
        <v>1.0</v>
      </c>
      <c r="AK1124" s="3">
        <v>1.0</v>
      </c>
      <c r="AL1124" s="3">
        <v>80.0</v>
      </c>
      <c r="AM1124" s="1"/>
      <c r="AN1124" s="1"/>
      <c r="AO1124" s="1"/>
    </row>
    <row r="1125">
      <c r="A1125" s="2">
        <v>44257.51042237269</v>
      </c>
      <c r="B1125" s="3">
        <v>2.00872681219195</v>
      </c>
      <c r="C1125" s="3">
        <v>1.72323069680295</v>
      </c>
      <c r="D1125" s="3">
        <v>2.07050493333122</v>
      </c>
      <c r="E1125" s="3">
        <v>0.591929555522899</v>
      </c>
      <c r="F1125" s="3">
        <v>0.288338088812041</v>
      </c>
      <c r="G1125" s="3">
        <v>-0.354430850351787</v>
      </c>
      <c r="H1125" s="3">
        <v>-0.228350678140062</v>
      </c>
      <c r="I1125" s="3">
        <v>0.114692360538899</v>
      </c>
      <c r="J1125" s="3">
        <v>1.45038734977041</v>
      </c>
      <c r="K1125" s="3">
        <v>0.145280054901738</v>
      </c>
      <c r="L1125" s="3">
        <v>0.0555958918241506</v>
      </c>
      <c r="M1125" s="3">
        <v>1.34438900475694</v>
      </c>
      <c r="N1125" s="3">
        <v>0.923560172762791</v>
      </c>
      <c r="O1125" s="3">
        <v>-0.193519366277389</v>
      </c>
      <c r="P1125" s="3">
        <v>-0.33027684685621</v>
      </c>
      <c r="Q1125" s="3">
        <v>0.495036286954853</v>
      </c>
      <c r="R1125" s="3">
        <v>0.950827762765668</v>
      </c>
      <c r="S1125" s="3">
        <v>-0.51210328189345</v>
      </c>
      <c r="T1125" s="3">
        <v>-0.499042388981141</v>
      </c>
      <c r="U1125" s="3">
        <v>0.26148056565786</v>
      </c>
      <c r="V1125" s="3">
        <v>803.846153846153</v>
      </c>
      <c r="W1125" s="3">
        <v>787.728937728937</v>
      </c>
      <c r="X1125" s="3">
        <v>786.520146520146</v>
      </c>
      <c r="Y1125" s="3">
        <v>804.249084249084</v>
      </c>
      <c r="Z1125" s="3">
        <v>693.443223443223</v>
      </c>
      <c r="AA1125" s="3">
        <v>-0.302917</v>
      </c>
      <c r="AB1125" s="3">
        <v>0.083313</v>
      </c>
      <c r="AC1125" s="3">
        <v>0.963867</v>
      </c>
      <c r="AD1125" s="3">
        <v>1.413116</v>
      </c>
      <c r="AE1125" s="3">
        <v>-1.958923</v>
      </c>
      <c r="AF1125" s="3">
        <v>-1.233673</v>
      </c>
      <c r="AG1125" s="3">
        <v>1.0</v>
      </c>
      <c r="AH1125" s="3">
        <v>1.0</v>
      </c>
      <c r="AI1125" s="3">
        <v>1.0</v>
      </c>
      <c r="AJ1125" s="3">
        <v>1.0</v>
      </c>
      <c r="AK1125" s="3">
        <v>1.0</v>
      </c>
      <c r="AL1125" s="3">
        <v>80.0</v>
      </c>
      <c r="AM1125" s="1"/>
      <c r="AN1125" s="1"/>
      <c r="AO1125" s="1"/>
    </row>
    <row r="1126">
      <c r="A1126" s="2">
        <v>44257.510433842595</v>
      </c>
      <c r="B1126" s="3">
        <v>1.12164251039244</v>
      </c>
      <c r="C1126" s="3">
        <v>1.18574262317629</v>
      </c>
      <c r="D1126" s="3">
        <v>1.38921871297854</v>
      </c>
      <c r="E1126" s="3">
        <v>0.380450897741271</v>
      </c>
      <c r="F1126" s="3">
        <v>0.590973867793294</v>
      </c>
      <c r="G1126" s="3">
        <v>-0.317545762033326</v>
      </c>
      <c r="H1126" s="3">
        <v>-0.0817818984305629</v>
      </c>
      <c r="I1126" s="3">
        <v>0.337612987692894</v>
      </c>
      <c r="J1126" s="3">
        <v>1.33035953036425</v>
      </c>
      <c r="K1126" s="3">
        <v>0.0752095405290757</v>
      </c>
      <c r="L1126" s="3">
        <v>0.105835699075607</v>
      </c>
      <c r="M1126" s="3">
        <v>0.875339933161498</v>
      </c>
      <c r="N1126" s="3">
        <v>0.789888390713916</v>
      </c>
      <c r="O1126" s="3">
        <v>-0.319244290378177</v>
      </c>
      <c r="P1126" s="3">
        <v>-0.264848360046621</v>
      </c>
      <c r="Q1126" s="3">
        <v>0.325026691279169</v>
      </c>
      <c r="R1126" s="3">
        <v>0.662080497091943</v>
      </c>
      <c r="S1126" s="3">
        <v>-0.583577227764189</v>
      </c>
      <c r="T1126" s="3">
        <v>-0.476077208345593</v>
      </c>
      <c r="U1126" s="3">
        <v>0.157879639095787</v>
      </c>
      <c r="V1126" s="3">
        <v>798.205128205128</v>
      </c>
      <c r="W1126" s="3">
        <v>785.714285714285</v>
      </c>
      <c r="X1126" s="3">
        <v>778.058608058608</v>
      </c>
      <c r="Y1126" s="3">
        <v>798.205128205128</v>
      </c>
      <c r="Z1126" s="3">
        <v>1009.34065934065</v>
      </c>
      <c r="AA1126" s="3">
        <v>-0.273376</v>
      </c>
      <c r="AB1126" s="3">
        <v>0.078308</v>
      </c>
      <c r="AC1126" s="3">
        <v>0.971069</v>
      </c>
      <c r="AD1126" s="3">
        <v>1.181335</v>
      </c>
      <c r="AE1126" s="3">
        <v>-1.891632</v>
      </c>
      <c r="AF1126" s="3">
        <v>-0.56076</v>
      </c>
      <c r="AG1126" s="3">
        <v>1.0</v>
      </c>
      <c r="AH1126" s="3">
        <v>1.0</v>
      </c>
      <c r="AI1126" s="3">
        <v>1.0</v>
      </c>
      <c r="AJ1126" s="3">
        <v>1.0</v>
      </c>
      <c r="AK1126" s="3">
        <v>1.0</v>
      </c>
      <c r="AL1126" s="3">
        <v>80.0</v>
      </c>
      <c r="AM1126" s="1"/>
      <c r="AN1126" s="1"/>
      <c r="AO1126" s="1"/>
    </row>
    <row r="1127">
      <c r="A1127" s="2">
        <v>44257.510445416665</v>
      </c>
      <c r="B1127" s="3">
        <v>0.624726268328245</v>
      </c>
      <c r="C1127" s="3">
        <v>-0.11247661902984</v>
      </c>
      <c r="D1127" s="3">
        <v>0.393653037068074</v>
      </c>
      <c r="E1127" s="3">
        <v>9.9288975325574E-4</v>
      </c>
      <c r="F1127" s="3">
        <v>0.721292320556179</v>
      </c>
      <c r="G1127" s="3">
        <v>-0.534118526371048</v>
      </c>
      <c r="H1127" s="3">
        <v>-0.0275816467515952</v>
      </c>
      <c r="I1127" s="3">
        <v>0.289127399602588</v>
      </c>
      <c r="J1127" s="3">
        <v>0.942897393678513</v>
      </c>
      <c r="K1127" s="3">
        <v>-0.209225244917494</v>
      </c>
      <c r="L1127" s="3">
        <v>0.0940905341839199</v>
      </c>
      <c r="M1127" s="3">
        <v>0.883852049906424</v>
      </c>
      <c r="N1127" s="3">
        <v>0.807584927041938</v>
      </c>
      <c r="O1127" s="3">
        <v>-0.216057676634995</v>
      </c>
      <c r="P1127" s="3">
        <v>-0.179279569821288</v>
      </c>
      <c r="Q1127" s="3">
        <v>0.393133136609501</v>
      </c>
      <c r="R1127" s="3">
        <v>0.210818840802648</v>
      </c>
      <c r="S1127" s="3">
        <v>-0.671241811498592</v>
      </c>
      <c r="T1127" s="3">
        <v>-0.50248374935125</v>
      </c>
      <c r="U1127" s="3">
        <v>0.087475419865048</v>
      </c>
      <c r="V1127" s="3">
        <v>796.593406593406</v>
      </c>
      <c r="W1127" s="3">
        <v>796.996336996337</v>
      </c>
      <c r="X1127" s="3">
        <v>784.102564102564</v>
      </c>
      <c r="Y1127" s="3">
        <v>807.875457875457</v>
      </c>
      <c r="Z1127" s="3">
        <v>784.908424908424</v>
      </c>
      <c r="AA1127" s="3">
        <v>-0.276245</v>
      </c>
      <c r="AB1127" s="3">
        <v>0.100708</v>
      </c>
      <c r="AC1127" s="3">
        <v>0.964722</v>
      </c>
      <c r="AD1127" s="3">
        <v>6.400146</v>
      </c>
      <c r="AE1127" s="3">
        <v>-1.839294</v>
      </c>
      <c r="AF1127" s="3">
        <v>0.209351</v>
      </c>
      <c r="AG1127" s="3">
        <v>1.0</v>
      </c>
      <c r="AH1127" s="3">
        <v>1.0</v>
      </c>
      <c r="AI1127" s="3">
        <v>1.0</v>
      </c>
      <c r="AJ1127" s="3">
        <v>1.0</v>
      </c>
      <c r="AK1127" s="3">
        <v>1.0</v>
      </c>
      <c r="AL1127" s="3">
        <v>80.0</v>
      </c>
      <c r="AM1127" s="1"/>
      <c r="AN1127" s="1"/>
      <c r="AO1127" s="1"/>
    </row>
    <row r="1128">
      <c r="A1128" s="2">
        <v>44257.51045699074</v>
      </c>
      <c r="B1128" s="3">
        <v>0.748463079486683</v>
      </c>
      <c r="C1128" s="3">
        <v>0.133023476534445</v>
      </c>
      <c r="D1128" s="3">
        <v>0.249568227940557</v>
      </c>
      <c r="E1128" s="3">
        <v>0.0593605719037588</v>
      </c>
      <c r="F1128" s="3">
        <v>0.432424893942657</v>
      </c>
      <c r="G1128" s="3">
        <v>-0.0197487721507925</v>
      </c>
      <c r="H1128" s="3">
        <v>-0.289644735667574</v>
      </c>
      <c r="I1128" s="3">
        <v>0.0624084819401782</v>
      </c>
      <c r="J1128" s="3">
        <v>0.969947758037985</v>
      </c>
      <c r="K1128" s="3">
        <v>0.137363458842635</v>
      </c>
      <c r="L1128" s="3">
        <v>0.0104470806520448</v>
      </c>
      <c r="M1128" s="3">
        <v>0.841466657489724</v>
      </c>
      <c r="N1128" s="3">
        <v>0.71496752383199</v>
      </c>
      <c r="O1128" s="3">
        <v>-0.270750438463504</v>
      </c>
      <c r="P1128" s="3">
        <v>-0.27009537895954</v>
      </c>
      <c r="Q1128" s="3">
        <v>0.353908954898122</v>
      </c>
      <c r="R1128" s="3">
        <v>-0.0186011633336289</v>
      </c>
      <c r="S1128" s="3">
        <v>-0.654942655739814</v>
      </c>
      <c r="T1128" s="3">
        <v>-0.318632947441468</v>
      </c>
      <c r="U1128" s="3">
        <v>0.246773731110633</v>
      </c>
      <c r="V1128" s="3">
        <v>850.58608058608</v>
      </c>
      <c r="W1128" s="3">
        <v>791.355311355311</v>
      </c>
      <c r="X1128" s="3">
        <v>793.772893772893</v>
      </c>
      <c r="Y1128" s="3">
        <v>809.084249084249</v>
      </c>
      <c r="Z1128" s="3">
        <v>701.098901098901</v>
      </c>
      <c r="AA1128" s="3">
        <v>-0.273987</v>
      </c>
      <c r="AB1128" s="3">
        <v>0.105896</v>
      </c>
      <c r="AC1128" s="3">
        <v>0.957947</v>
      </c>
      <c r="AD1128" s="3">
        <v>3.379517</v>
      </c>
      <c r="AE1128" s="3">
        <v>-2.706604</v>
      </c>
      <c r="AF1128" s="3">
        <v>-2.557068</v>
      </c>
      <c r="AG1128" s="3">
        <v>1.0</v>
      </c>
      <c r="AH1128" s="3">
        <v>1.0</v>
      </c>
      <c r="AI1128" s="3">
        <v>1.0</v>
      </c>
      <c r="AJ1128" s="3">
        <v>1.0</v>
      </c>
      <c r="AK1128" s="3">
        <v>1.0</v>
      </c>
      <c r="AL1128" s="3">
        <v>80.0</v>
      </c>
      <c r="AM1128" s="1"/>
      <c r="AN1128" s="1"/>
      <c r="AO1128" s="1"/>
    </row>
    <row r="1129">
      <c r="A1129" s="2">
        <v>44257.51046856482</v>
      </c>
      <c r="B1129" s="3">
        <v>0.926362854562362</v>
      </c>
      <c r="C1129" s="3">
        <v>0.0451944723668874</v>
      </c>
      <c r="D1129" s="3">
        <v>0.422266726680566</v>
      </c>
      <c r="E1129" s="3">
        <v>0.117981635734552</v>
      </c>
      <c r="F1129" s="3">
        <v>0.787132113296644</v>
      </c>
      <c r="G1129" s="3">
        <v>-0.00122481506529041</v>
      </c>
      <c r="H1129" s="3">
        <v>-0.501310391788757</v>
      </c>
      <c r="I1129" s="3">
        <v>0.30480994584506</v>
      </c>
      <c r="J1129" s="3">
        <v>1.35669090779088</v>
      </c>
      <c r="K1129" s="3">
        <v>0.171521976567027</v>
      </c>
      <c r="L1129" s="3">
        <v>0.0506224704743361</v>
      </c>
      <c r="M1129" s="3">
        <v>1.00211141400523</v>
      </c>
      <c r="N1129" s="3">
        <v>0.740575038958422</v>
      </c>
      <c r="O1129" s="3">
        <v>-0.243619635582033</v>
      </c>
      <c r="P1129" s="3">
        <v>-0.229825133344077</v>
      </c>
      <c r="Q1129" s="3">
        <v>0.484991085633089</v>
      </c>
      <c r="R1129" s="3">
        <v>0.149159320230112</v>
      </c>
      <c r="S1129" s="3">
        <v>-0.652123732352102</v>
      </c>
      <c r="T1129" s="3">
        <v>-0.276705837035381</v>
      </c>
      <c r="U1129" s="3">
        <v>0.2564669519589</v>
      </c>
      <c r="V1129" s="3">
        <v>817.545787545787</v>
      </c>
      <c r="W1129" s="3">
        <v>798.608058608058</v>
      </c>
      <c r="X1129" s="3">
        <v>778.461538461538</v>
      </c>
      <c r="Y1129" s="3">
        <v>819.560439560439</v>
      </c>
      <c r="Z1129" s="3">
        <v>955.347985347985</v>
      </c>
      <c r="AA1129" s="3">
        <v>-0.264832</v>
      </c>
      <c r="AB1129" s="3">
        <v>0.142578</v>
      </c>
      <c r="AC1129" s="3">
        <v>0.972717</v>
      </c>
      <c r="AD1129" s="3">
        <v>6.280518</v>
      </c>
      <c r="AE1129" s="3">
        <v>-2.041168</v>
      </c>
      <c r="AF1129" s="3">
        <v>-1.480408</v>
      </c>
      <c r="AG1129" s="3">
        <v>1.0</v>
      </c>
      <c r="AH1129" s="3">
        <v>1.0</v>
      </c>
      <c r="AI1129" s="3">
        <v>1.0</v>
      </c>
      <c r="AJ1129" s="3">
        <v>1.0</v>
      </c>
      <c r="AK1129" s="3">
        <v>1.0</v>
      </c>
      <c r="AL1129" s="3">
        <v>80.0</v>
      </c>
      <c r="AM1129" s="1"/>
      <c r="AN1129" s="1"/>
      <c r="AO1129" s="1"/>
    </row>
    <row r="1130">
      <c r="A1130" s="2">
        <v>44257.51048013889</v>
      </c>
      <c r="B1130" s="3">
        <v>1.02301484818213</v>
      </c>
      <c r="C1130" s="3">
        <v>0.206995385806582</v>
      </c>
      <c r="D1130" s="3">
        <v>0.820757449873985</v>
      </c>
      <c r="E1130" s="3">
        <v>0.192744030273722</v>
      </c>
      <c r="F1130" s="3">
        <v>0.890933322613427</v>
      </c>
      <c r="G1130" s="3">
        <v>-0.11017774994246</v>
      </c>
      <c r="H1130" s="3">
        <v>-0.489789786419162</v>
      </c>
      <c r="I1130" s="3">
        <v>0.442095742721449</v>
      </c>
      <c r="J1130" s="3">
        <v>1.41624243491893</v>
      </c>
      <c r="K1130" s="3">
        <v>0.117640894309045</v>
      </c>
      <c r="L1130" s="3">
        <v>-0.0854585023417051</v>
      </c>
      <c r="M1130" s="3">
        <v>1.02818167340893</v>
      </c>
      <c r="N1130" s="3">
        <v>0.690433764933261</v>
      </c>
      <c r="O1130" s="3">
        <v>-0.257639492293989</v>
      </c>
      <c r="P1130" s="3">
        <v>-0.287147628759244</v>
      </c>
      <c r="Q1130" s="3">
        <v>0.593823396385783</v>
      </c>
      <c r="R1130" s="3">
        <v>0.215588735677979</v>
      </c>
      <c r="S1130" s="3">
        <v>-0.584671397976236</v>
      </c>
      <c r="T1130" s="3">
        <v>-0.34195267447715</v>
      </c>
      <c r="U1130" s="3">
        <v>0.133684104065154</v>
      </c>
      <c r="V1130" s="3">
        <v>799.413919413919</v>
      </c>
      <c r="W1130" s="3">
        <v>801.831501831501</v>
      </c>
      <c r="X1130" s="3">
        <v>793.772893772893</v>
      </c>
      <c r="Y1130" s="3">
        <v>805.457875457875</v>
      </c>
      <c r="Z1130" s="3">
        <v>784.908424908424</v>
      </c>
      <c r="AA1130" s="3">
        <v>-0.258057</v>
      </c>
      <c r="AB1130" s="3">
        <v>0.101685</v>
      </c>
      <c r="AC1130" s="3">
        <v>0.969543</v>
      </c>
      <c r="AD1130" s="3">
        <v>0.942078</v>
      </c>
      <c r="AE1130" s="3">
        <v>-1.786957</v>
      </c>
      <c r="AF1130" s="3">
        <v>-3.005676</v>
      </c>
      <c r="AG1130" s="3">
        <v>1.0</v>
      </c>
      <c r="AH1130" s="3">
        <v>1.0</v>
      </c>
      <c r="AI1130" s="3">
        <v>1.0</v>
      </c>
      <c r="AJ1130" s="3">
        <v>1.0</v>
      </c>
      <c r="AK1130" s="3">
        <v>1.0</v>
      </c>
      <c r="AL1130" s="3">
        <v>60.0</v>
      </c>
      <c r="AM1130" s="1"/>
      <c r="AN1130" s="1"/>
      <c r="AO1130" s="1"/>
    </row>
    <row r="1131">
      <c r="A1131" s="2">
        <v>44257.51049181713</v>
      </c>
      <c r="B1131" s="3">
        <v>1.85945856366778</v>
      </c>
      <c r="C1131" s="3">
        <v>1.11446935362034</v>
      </c>
      <c r="D1131" s="3">
        <v>1.26317282739893</v>
      </c>
      <c r="E1131" s="3">
        <v>0.359292908110267</v>
      </c>
      <c r="F1131" s="3">
        <v>0.834080130890771</v>
      </c>
      <c r="G1131" s="3">
        <v>-0.144439671816654</v>
      </c>
      <c r="H1131" s="3">
        <v>-0.373280247346031</v>
      </c>
      <c r="I1131" s="3">
        <v>0.378197830660253</v>
      </c>
      <c r="J1131" s="3">
        <v>1.43148520200551</v>
      </c>
      <c r="K1131" s="3">
        <v>0.13587657431758</v>
      </c>
      <c r="L1131" s="3">
        <v>-0.275060260639516</v>
      </c>
      <c r="M1131" s="3">
        <v>0.909632351386291</v>
      </c>
      <c r="N1131" s="3">
        <v>0.939549197788542</v>
      </c>
      <c r="O1131" s="3">
        <v>-0.256433279532359</v>
      </c>
      <c r="P1131" s="3">
        <v>-0.423093997254462</v>
      </c>
      <c r="Q1131" s="3">
        <v>0.500946767253182</v>
      </c>
      <c r="R1131" s="3">
        <v>0.659944070631318</v>
      </c>
      <c r="S1131" s="3">
        <v>-0.544085059706389</v>
      </c>
      <c r="T1131" s="3">
        <v>-0.58496821965385</v>
      </c>
      <c r="U1131" s="3">
        <v>0.19183088215657</v>
      </c>
      <c r="V1131" s="3">
        <v>841.318681318681</v>
      </c>
      <c r="W1131" s="3">
        <v>853.809523809523</v>
      </c>
      <c r="X1131" s="3">
        <v>879.194139194139</v>
      </c>
      <c r="Y1131" s="3">
        <v>801.831501831501</v>
      </c>
      <c r="Z1131" s="3">
        <v>701.098901098901</v>
      </c>
      <c r="AA1131" s="3">
        <v>-0.22937</v>
      </c>
      <c r="AB1131" s="3">
        <v>0.091125</v>
      </c>
      <c r="AC1131" s="3">
        <v>0.977173</v>
      </c>
      <c r="AD1131" s="3">
        <v>3.401947</v>
      </c>
      <c r="AE1131" s="3">
        <v>-2.878571</v>
      </c>
      <c r="AF1131" s="3">
        <v>-0.88974</v>
      </c>
      <c r="AG1131" s="3">
        <v>1.0</v>
      </c>
      <c r="AH1131" s="3">
        <v>1.0</v>
      </c>
      <c r="AI1131" s="3">
        <v>1.0</v>
      </c>
      <c r="AJ1131" s="3">
        <v>1.0</v>
      </c>
      <c r="AK1131" s="3">
        <v>1.0</v>
      </c>
      <c r="AL1131" s="3">
        <v>60.0</v>
      </c>
      <c r="AM1131" s="1"/>
      <c r="AN1131" s="1"/>
      <c r="AO1131" s="1"/>
    </row>
    <row r="1132">
      <c r="A1132" s="2">
        <v>44257.510503287034</v>
      </c>
      <c r="B1132" s="3">
        <v>2.08967475671833</v>
      </c>
      <c r="C1132" s="3">
        <v>1.71551575652459</v>
      </c>
      <c r="D1132" s="3">
        <v>1.80898499731102</v>
      </c>
      <c r="E1132" s="3">
        <v>0.430724499492239</v>
      </c>
      <c r="F1132" s="3">
        <v>0.786073285673913</v>
      </c>
      <c r="G1132" s="3">
        <v>-0.244486828281379</v>
      </c>
      <c r="H1132" s="3">
        <v>-0.2392355727894</v>
      </c>
      <c r="I1132" s="3">
        <v>0.219907750737764</v>
      </c>
      <c r="J1132" s="3">
        <v>1.36838171551321</v>
      </c>
      <c r="K1132" s="3">
        <v>0.226938369993292</v>
      </c>
      <c r="L1132" s="3">
        <v>-0.286198678513493</v>
      </c>
      <c r="M1132" s="3">
        <v>0.784858442042996</v>
      </c>
      <c r="N1132" s="3">
        <v>0.890290995571382</v>
      </c>
      <c r="O1132" s="3">
        <v>-0.253147041357795</v>
      </c>
      <c r="P1132" s="3">
        <v>-0.293426218884513</v>
      </c>
      <c r="Q1132" s="3">
        <v>0.416265289018051</v>
      </c>
      <c r="R1132" s="3">
        <v>0.67341758298207</v>
      </c>
      <c r="S1132" s="3">
        <v>-0.385255010260626</v>
      </c>
      <c r="T1132" s="3">
        <v>-0.416501616791592</v>
      </c>
      <c r="U1132" s="3">
        <v>0.060334644520231</v>
      </c>
      <c r="V1132" s="3">
        <v>836.886446886446</v>
      </c>
      <c r="W1132" s="3">
        <v>796.190476190476</v>
      </c>
      <c r="X1132" s="3">
        <v>801.025641025641</v>
      </c>
      <c r="Y1132" s="3">
        <v>790.952380952381</v>
      </c>
      <c r="Z1132" s="3">
        <v>919.890109890109</v>
      </c>
      <c r="AA1132" s="3">
        <v>-0.225952</v>
      </c>
      <c r="AB1132" s="3">
        <v>0.094788</v>
      </c>
      <c r="AC1132" s="3">
        <v>0.983704</v>
      </c>
      <c r="AD1132" s="3">
        <v>3.170166</v>
      </c>
      <c r="AE1132" s="3">
        <v>-1.158905</v>
      </c>
      <c r="AF1132" s="3">
        <v>-0.456085</v>
      </c>
      <c r="AG1132" s="3">
        <v>1.0</v>
      </c>
      <c r="AH1132" s="3">
        <v>1.0</v>
      </c>
      <c r="AI1132" s="3">
        <v>1.0</v>
      </c>
      <c r="AJ1132" s="3">
        <v>1.0</v>
      </c>
      <c r="AK1132" s="3">
        <v>1.0</v>
      </c>
      <c r="AL1132" s="3">
        <v>60.0</v>
      </c>
      <c r="AM1132" s="1"/>
      <c r="AN1132" s="1"/>
      <c r="AO1132" s="1"/>
    </row>
    <row r="1133">
      <c r="A1133" s="2">
        <v>44257.51051489583</v>
      </c>
      <c r="B1133" s="3">
        <v>1.70242056946769</v>
      </c>
      <c r="C1133" s="3">
        <v>1.23164300378004</v>
      </c>
      <c r="D1133" s="3">
        <v>1.34211990768737</v>
      </c>
      <c r="E1133" s="3">
        <v>0.287106718488987</v>
      </c>
      <c r="F1133" s="3">
        <v>0.580949354778713</v>
      </c>
      <c r="G1133" s="3">
        <v>-0.316493548529197</v>
      </c>
      <c r="H1133" s="3">
        <v>-0.369665922414918</v>
      </c>
      <c r="I1133" s="3">
        <v>0.0183851030242728</v>
      </c>
      <c r="J1133" s="3">
        <v>1.16491245733961</v>
      </c>
      <c r="K1133" s="3">
        <v>0.237482765559259</v>
      </c>
      <c r="L1133" s="3">
        <v>-0.458393733001785</v>
      </c>
      <c r="M1133" s="3">
        <v>1.15322990560872</v>
      </c>
      <c r="N1133" s="3">
        <v>0.608315067817325</v>
      </c>
      <c r="O1133" s="3">
        <v>-0.165977764338852</v>
      </c>
      <c r="P1133" s="3">
        <v>-0.385612900640821</v>
      </c>
      <c r="Q1133" s="3">
        <v>0.384283587067278</v>
      </c>
      <c r="R1133" s="3">
        <v>0.179499284993144</v>
      </c>
      <c r="S1133" s="3">
        <v>-0.50814523258767</v>
      </c>
      <c r="T1133" s="3">
        <v>-0.265989037654801</v>
      </c>
      <c r="U1133" s="3">
        <v>-0.0262375689324132</v>
      </c>
      <c r="V1133" s="3">
        <v>703.113553113553</v>
      </c>
      <c r="W1133" s="3">
        <v>808.681318681318</v>
      </c>
      <c r="X1133" s="3">
        <v>836.080586080586</v>
      </c>
      <c r="Y1133" s="3">
        <v>802.234432234432</v>
      </c>
      <c r="Z1133" s="3">
        <v>865.091575091575</v>
      </c>
      <c r="AA1133" s="3">
        <v>-0.230286</v>
      </c>
      <c r="AB1133" s="3">
        <v>0.109741</v>
      </c>
      <c r="AC1133" s="3">
        <v>0.979553</v>
      </c>
      <c r="AD1133" s="3">
        <v>6.370239</v>
      </c>
      <c r="AE1133" s="3">
        <v>-1.136475</v>
      </c>
      <c r="AF1133" s="3">
        <v>-2.796326</v>
      </c>
      <c r="AG1133" s="3">
        <v>1.0</v>
      </c>
      <c r="AH1133" s="3">
        <v>1.0</v>
      </c>
      <c r="AI1133" s="3">
        <v>1.0</v>
      </c>
      <c r="AJ1133" s="3">
        <v>1.0</v>
      </c>
      <c r="AK1133" s="3">
        <v>1.0</v>
      </c>
      <c r="AL1133" s="3">
        <v>60.0</v>
      </c>
      <c r="AM1133" s="1"/>
      <c r="AN1133" s="1"/>
      <c r="AO1133" s="1"/>
    </row>
    <row r="1134">
      <c r="A1134" s="2">
        <v>44257.51052643519</v>
      </c>
      <c r="B1134" s="3">
        <v>1.98111708534261</v>
      </c>
      <c r="C1134" s="3">
        <v>0.567371056601622</v>
      </c>
      <c r="D1134" s="3">
        <v>1.53365886605836</v>
      </c>
      <c r="E1134" s="3">
        <v>0.475173530780413</v>
      </c>
      <c r="F1134" s="3">
        <v>0.97607296618237</v>
      </c>
      <c r="G1134" s="3">
        <v>-0.148343783263466</v>
      </c>
      <c r="H1134" s="3">
        <v>-0.464899187419322</v>
      </c>
      <c r="I1134" s="3">
        <v>0.20982955663115</v>
      </c>
      <c r="J1134" s="3">
        <v>1.53707211690384</v>
      </c>
      <c r="K1134" s="3">
        <v>0.155315785822651</v>
      </c>
      <c r="L1134" s="3">
        <v>-0.247393592569067</v>
      </c>
      <c r="M1134" s="3">
        <v>1.17977539826723</v>
      </c>
      <c r="N1134" s="3">
        <v>0.600392232805708</v>
      </c>
      <c r="O1134" s="3">
        <v>-0.132803634227726</v>
      </c>
      <c r="P1134" s="3">
        <v>-0.297649904066805</v>
      </c>
      <c r="Q1134" s="3">
        <v>0.534274825670004</v>
      </c>
      <c r="R1134" s="3">
        <v>0.355265949137872</v>
      </c>
      <c r="S1134" s="3">
        <v>-0.617880271550645</v>
      </c>
      <c r="T1134" s="3">
        <v>-0.556303672699995</v>
      </c>
      <c r="U1134" s="3">
        <v>-0.0419599105617783</v>
      </c>
      <c r="V1134" s="3">
        <v>831.245421245421</v>
      </c>
      <c r="W1134" s="3">
        <v>794.981684981685</v>
      </c>
      <c r="X1134" s="3">
        <v>788.937728937728</v>
      </c>
      <c r="Y1134" s="3">
        <v>809.084249084249</v>
      </c>
      <c r="Z1134" s="3">
        <v>754.688644688644</v>
      </c>
      <c r="AA1134" s="3">
        <v>-0.235291</v>
      </c>
      <c r="AB1134" s="3">
        <v>0.112061</v>
      </c>
      <c r="AC1134" s="3">
        <v>0.967957</v>
      </c>
      <c r="AD1134" s="3">
        <v>2.998199</v>
      </c>
      <c r="AE1134" s="3">
        <v>0.074768</v>
      </c>
      <c r="AF1134" s="3">
        <v>-0.807495</v>
      </c>
      <c r="AG1134" s="3">
        <v>1.0</v>
      </c>
      <c r="AH1134" s="3">
        <v>1.0</v>
      </c>
      <c r="AI1134" s="3">
        <v>1.0</v>
      </c>
      <c r="AJ1134" s="3">
        <v>1.0</v>
      </c>
      <c r="AK1134" s="3">
        <v>1.0</v>
      </c>
      <c r="AL1134" s="3">
        <v>60.0</v>
      </c>
      <c r="AM1134" s="1"/>
      <c r="AN1134" s="1"/>
      <c r="AO1134" s="1"/>
    </row>
    <row r="1135">
      <c r="A1135" s="2">
        <v>44257.51053800926</v>
      </c>
      <c r="B1135" s="3">
        <v>1.66280259200566</v>
      </c>
      <c r="C1135" s="3">
        <v>0.508196411420718</v>
      </c>
      <c r="D1135" s="3">
        <v>1.18866990872197</v>
      </c>
      <c r="E1135" s="3">
        <v>0.505094332846014</v>
      </c>
      <c r="F1135" s="3">
        <v>1.01832687532595</v>
      </c>
      <c r="G1135" s="3">
        <v>-0.198570702994335</v>
      </c>
      <c r="H1135" s="3">
        <v>-0.431771577966719</v>
      </c>
      <c r="I1135" s="3">
        <v>0.648239027947674</v>
      </c>
      <c r="J1135" s="3">
        <v>1.6243288294179</v>
      </c>
      <c r="K1135" s="3">
        <v>0.257283264400577</v>
      </c>
      <c r="L1135" s="3">
        <v>-0.0487232879079285</v>
      </c>
      <c r="M1135" s="3">
        <v>1.23054384219689</v>
      </c>
      <c r="N1135" s="3">
        <v>0.82807818315007</v>
      </c>
      <c r="O1135" s="3">
        <v>-0.209747073736866</v>
      </c>
      <c r="P1135" s="3">
        <v>-0.396330521381781</v>
      </c>
      <c r="Q1135" s="3">
        <v>0.643791135624405</v>
      </c>
      <c r="R1135" s="3">
        <v>0.602856805900804</v>
      </c>
      <c r="S1135" s="3">
        <v>-0.700469414150764</v>
      </c>
      <c r="T1135" s="3">
        <v>-0.535820348223096</v>
      </c>
      <c r="U1135" s="3">
        <v>0.258825549505879</v>
      </c>
      <c r="V1135" s="3">
        <v>828.424908424908</v>
      </c>
      <c r="W1135" s="3">
        <v>786.923076923076</v>
      </c>
      <c r="X1135" s="3">
        <v>786.923076923076</v>
      </c>
      <c r="Y1135" s="3">
        <v>798.205128205128</v>
      </c>
      <c r="Z1135" s="3">
        <v>927.142857142857</v>
      </c>
      <c r="AA1135" s="3">
        <v>-0.277039</v>
      </c>
      <c r="AB1135" s="3">
        <v>0.147644</v>
      </c>
      <c r="AC1135" s="3">
        <v>0.970093</v>
      </c>
      <c r="AD1135" s="3">
        <v>4.80011</v>
      </c>
      <c r="AE1135" s="3">
        <v>2.183228</v>
      </c>
      <c r="AF1135" s="3">
        <v>0.620575</v>
      </c>
      <c r="AG1135" s="3">
        <v>1.0</v>
      </c>
      <c r="AH1135" s="3">
        <v>1.0</v>
      </c>
      <c r="AI1135" s="3">
        <v>1.0</v>
      </c>
      <c r="AJ1135" s="3">
        <v>1.0</v>
      </c>
      <c r="AK1135" s="3">
        <v>1.0</v>
      </c>
      <c r="AL1135" s="3">
        <v>60.0</v>
      </c>
      <c r="AM1135" s="1"/>
      <c r="AN1135" s="1"/>
      <c r="AO1135" s="1"/>
    </row>
    <row r="1136">
      <c r="A1136" s="2">
        <v>44257.510549583334</v>
      </c>
      <c r="B1136" s="3">
        <v>1.74691081207107</v>
      </c>
      <c r="C1136" s="3">
        <v>0.442310861911968</v>
      </c>
      <c r="D1136" s="3">
        <v>0.611762534858069</v>
      </c>
      <c r="E1136" s="3">
        <v>0.373062547281592</v>
      </c>
      <c r="F1136" s="3">
        <v>0.743010283092332</v>
      </c>
      <c r="G1136" s="3">
        <v>0.0814652792326679</v>
      </c>
      <c r="H1136" s="3">
        <v>-0.190358971542965</v>
      </c>
      <c r="I1136" s="3">
        <v>0.772543671497668</v>
      </c>
      <c r="J1136" s="3">
        <v>1.53282694765812</v>
      </c>
      <c r="K1136" s="3">
        <v>0.2635580466653</v>
      </c>
      <c r="L1136" s="3">
        <v>0.0684889133162565</v>
      </c>
      <c r="M1136" s="3">
        <v>1.25026502472881</v>
      </c>
      <c r="N1136" s="3">
        <v>1.08249416351885</v>
      </c>
      <c r="O1136" s="3">
        <v>-0.231375969326529</v>
      </c>
      <c r="P1136" s="3">
        <v>-0.211279672843177</v>
      </c>
      <c r="Q1136" s="3">
        <v>0.558506707312439</v>
      </c>
      <c r="R1136" s="3">
        <v>0.832120469893404</v>
      </c>
      <c r="S1136" s="3">
        <v>-0.603499549388552</v>
      </c>
      <c r="T1136" s="3">
        <v>-0.512469450941974</v>
      </c>
      <c r="U1136" s="3">
        <v>0.265031145678817</v>
      </c>
      <c r="V1136" s="3">
        <v>792.967032967033</v>
      </c>
      <c r="W1136" s="3">
        <v>786.520146520146</v>
      </c>
      <c r="X1136" s="3">
        <v>780.07326007326</v>
      </c>
      <c r="Y1136" s="3">
        <v>775.641025641025</v>
      </c>
      <c r="Z1136" s="3">
        <v>838.498168498168</v>
      </c>
      <c r="AA1136" s="3">
        <v>-0.300537</v>
      </c>
      <c r="AB1136" s="3">
        <v>0.103333</v>
      </c>
      <c r="AC1136" s="3">
        <v>0.950073</v>
      </c>
      <c r="AD1136" s="3">
        <v>-2.4823</v>
      </c>
      <c r="AE1136" s="3">
        <v>-1.046753</v>
      </c>
      <c r="AF1136" s="3">
        <v>2.198181</v>
      </c>
      <c r="AG1136" s="3">
        <v>1.0</v>
      </c>
      <c r="AH1136" s="3">
        <v>1.0</v>
      </c>
      <c r="AI1136" s="3">
        <v>1.0</v>
      </c>
      <c r="AJ1136" s="3">
        <v>1.0</v>
      </c>
      <c r="AK1136" s="3">
        <v>1.0</v>
      </c>
      <c r="AL1136" s="3">
        <v>60.0</v>
      </c>
      <c r="AM1136" s="1"/>
      <c r="AN1136" s="1"/>
      <c r="AO1136" s="1"/>
    </row>
    <row r="1137">
      <c r="A1137" s="2">
        <v>44257.51056115741</v>
      </c>
      <c r="B1137" s="3">
        <v>0.817981683200847</v>
      </c>
      <c r="C1137" s="3">
        <v>0.154417837306101</v>
      </c>
      <c r="D1137" s="3">
        <v>0.602723104062074</v>
      </c>
      <c r="E1137" s="3">
        <v>0.360494964225825</v>
      </c>
      <c r="F1137" s="3">
        <v>0.860617416525552</v>
      </c>
      <c r="G1137" s="3">
        <v>0.105113428497399</v>
      </c>
      <c r="H1137" s="3">
        <v>-0.0732381741829148</v>
      </c>
      <c r="I1137" s="3">
        <v>0.810046019404925</v>
      </c>
      <c r="J1137" s="3">
        <v>1.50079785958552</v>
      </c>
      <c r="K1137" s="3">
        <v>0.187036066633429</v>
      </c>
      <c r="L1137" s="3">
        <v>-0.0164218752006736</v>
      </c>
      <c r="M1137" s="3">
        <v>1.06168337687013</v>
      </c>
      <c r="N1137" s="3">
        <v>1.19327376362713</v>
      </c>
      <c r="O1137" s="3">
        <v>-0.154453624562749</v>
      </c>
      <c r="P1137" s="3">
        <v>-0.197517402447907</v>
      </c>
      <c r="Q1137" s="3">
        <v>0.643700983639907</v>
      </c>
      <c r="R1137" s="3">
        <v>0.478659391177023</v>
      </c>
      <c r="S1137" s="3">
        <v>-0.687294108084238</v>
      </c>
      <c r="T1137" s="3">
        <v>-0.467071578566298</v>
      </c>
      <c r="U1137" s="3">
        <v>0.278468824037828</v>
      </c>
      <c r="V1137" s="3">
        <v>785.714285714285</v>
      </c>
      <c r="W1137" s="3">
        <v>794.578754578754</v>
      </c>
      <c r="X1137" s="3">
        <v>786.923076923076</v>
      </c>
      <c r="Y1137" s="3">
        <v>787.326007326007</v>
      </c>
      <c r="Z1137" s="3">
        <v>803.040293040293</v>
      </c>
      <c r="AA1137" s="3">
        <v>-0.317749</v>
      </c>
      <c r="AB1137" s="3">
        <v>0.116028</v>
      </c>
      <c r="AC1137" s="3">
        <v>0.950684</v>
      </c>
      <c r="AD1137" s="3">
        <v>2.624359</v>
      </c>
      <c r="AE1137" s="3">
        <v>1.121521</v>
      </c>
      <c r="AF1137" s="3">
        <v>0.02243</v>
      </c>
      <c r="AG1137" s="3">
        <v>1.0</v>
      </c>
      <c r="AH1137" s="3">
        <v>1.0</v>
      </c>
      <c r="AI1137" s="3">
        <v>1.0</v>
      </c>
      <c r="AJ1137" s="3">
        <v>1.0</v>
      </c>
      <c r="AK1137" s="3">
        <v>1.0</v>
      </c>
      <c r="AL1137" s="3">
        <v>60.0</v>
      </c>
      <c r="AM1137" s="1"/>
      <c r="AN1137" s="1"/>
      <c r="AO1137" s="1"/>
    </row>
    <row r="1138">
      <c r="A1138" s="2">
        <v>44257.51057278935</v>
      </c>
      <c r="B1138" s="3">
        <v>1.35648345134766</v>
      </c>
      <c r="C1138" s="3">
        <v>-0.206015021652917</v>
      </c>
      <c r="D1138" s="3">
        <v>0.572416358881702</v>
      </c>
      <c r="E1138" s="3">
        <v>0.123928671624121</v>
      </c>
      <c r="F1138" s="3">
        <v>0.976123600470339</v>
      </c>
      <c r="G1138" s="3">
        <v>-0.203793709309526</v>
      </c>
      <c r="H1138" s="3">
        <v>-0.0599178127083727</v>
      </c>
      <c r="I1138" s="3">
        <v>0.578432042885422</v>
      </c>
      <c r="J1138" s="3">
        <v>1.66740819626312</v>
      </c>
      <c r="K1138" s="3">
        <v>0.0395987788482767</v>
      </c>
      <c r="L1138" s="3">
        <v>-0.105435225562138</v>
      </c>
      <c r="M1138" s="3">
        <v>0.966048194232082</v>
      </c>
      <c r="N1138" s="3">
        <v>1.0332102008206</v>
      </c>
      <c r="O1138" s="3">
        <v>-0.165759917258663</v>
      </c>
      <c r="P1138" s="3">
        <v>-0.236988719663603</v>
      </c>
      <c r="Q1138" s="3">
        <v>0.619164901170821</v>
      </c>
      <c r="R1138" s="3">
        <v>0.178940495211676</v>
      </c>
      <c r="S1138" s="3">
        <v>-0.693818905083063</v>
      </c>
      <c r="T1138" s="3">
        <v>-0.507124086053443</v>
      </c>
      <c r="U1138" s="3">
        <v>0.278155015362976</v>
      </c>
      <c r="V1138" s="3">
        <v>817.948717948718</v>
      </c>
      <c r="W1138" s="3">
        <v>793.772893772893</v>
      </c>
      <c r="X1138" s="3">
        <v>784.102564102564</v>
      </c>
      <c r="Y1138" s="3">
        <v>807.875457875457</v>
      </c>
      <c r="Z1138" s="3">
        <v>992.014652014652</v>
      </c>
      <c r="AA1138" s="3">
        <v>-0.276672</v>
      </c>
      <c r="AB1138" s="3">
        <v>0.137878</v>
      </c>
      <c r="AC1138" s="3">
        <v>0.960876</v>
      </c>
      <c r="AD1138" s="3">
        <v>0.171967</v>
      </c>
      <c r="AE1138" s="3">
        <v>-1.958923</v>
      </c>
      <c r="AF1138" s="3">
        <v>7.289886</v>
      </c>
      <c r="AG1138" s="3">
        <v>1.0</v>
      </c>
      <c r="AH1138" s="3">
        <v>1.0</v>
      </c>
      <c r="AI1138" s="3">
        <v>1.0</v>
      </c>
      <c r="AJ1138" s="3">
        <v>1.0</v>
      </c>
      <c r="AK1138" s="3">
        <v>1.0</v>
      </c>
      <c r="AL1138" s="3">
        <v>60.0</v>
      </c>
      <c r="AM1138" s="1"/>
      <c r="AN1138" s="1"/>
      <c r="AO1138" s="1"/>
    </row>
    <row r="1139">
      <c r="A1139" s="2">
        <v>44257.51058430556</v>
      </c>
      <c r="B1139" s="3">
        <v>1.23601860216266</v>
      </c>
      <c r="C1139" s="3">
        <v>0.0616903613532269</v>
      </c>
      <c r="D1139" s="3">
        <v>0.502515430609702</v>
      </c>
      <c r="E1139" s="3">
        <v>0.139942577861933</v>
      </c>
      <c r="F1139" s="3">
        <v>0.822844708527181</v>
      </c>
      <c r="G1139" s="3">
        <v>-0.586526357213731</v>
      </c>
      <c r="H1139" s="3">
        <v>-0.0232121176475346</v>
      </c>
      <c r="I1139" s="3">
        <v>0.375310230374058</v>
      </c>
      <c r="J1139" s="3">
        <v>1.56235924255252</v>
      </c>
      <c r="K1139" s="3">
        <v>-0.0938058763233237</v>
      </c>
      <c r="L1139" s="3">
        <v>-0.0621736559701343</v>
      </c>
      <c r="M1139" s="3">
        <v>0.982558400456063</v>
      </c>
      <c r="N1139" s="3">
        <v>0.899039797876076</v>
      </c>
      <c r="O1139" s="3">
        <v>-0.250484703238928</v>
      </c>
      <c r="P1139" s="3">
        <v>-0.136142238184495</v>
      </c>
      <c r="Q1139" s="3">
        <v>0.518877370961087</v>
      </c>
      <c r="R1139" s="3">
        <v>0.187045768097576</v>
      </c>
      <c r="S1139" s="3">
        <v>-0.406444176849627</v>
      </c>
      <c r="T1139" s="3">
        <v>-0.596479497601937</v>
      </c>
      <c r="U1139" s="3">
        <v>0.123976597777597</v>
      </c>
      <c r="V1139" s="3">
        <v>818.351648351648</v>
      </c>
      <c r="W1139" s="3">
        <v>798.608058608058</v>
      </c>
      <c r="X1139" s="3">
        <v>796.996336996337</v>
      </c>
      <c r="Y1139" s="3">
        <v>804.249084249084</v>
      </c>
      <c r="Z1139" s="3">
        <v>783.296703296703</v>
      </c>
      <c r="AA1139" s="3">
        <v>-0.295288</v>
      </c>
      <c r="AB1139" s="3">
        <v>0.103943</v>
      </c>
      <c r="AC1139" s="3">
        <v>0.958679</v>
      </c>
      <c r="AD1139" s="3">
        <v>3.147736</v>
      </c>
      <c r="AE1139" s="3">
        <v>-1.218719</v>
      </c>
      <c r="AF1139" s="3">
        <v>-0.35141</v>
      </c>
      <c r="AG1139" s="3">
        <v>1.0</v>
      </c>
      <c r="AH1139" s="3">
        <v>1.0</v>
      </c>
      <c r="AI1139" s="3">
        <v>1.0</v>
      </c>
      <c r="AJ1139" s="3">
        <v>1.0</v>
      </c>
      <c r="AK1139" s="3">
        <v>1.0</v>
      </c>
      <c r="AL1139" s="3">
        <v>60.0</v>
      </c>
      <c r="AM1139" s="1"/>
      <c r="AN1139" s="1"/>
      <c r="AO1139" s="1"/>
    </row>
    <row r="1140">
      <c r="A1140" s="2">
        <v>44257.51059596065</v>
      </c>
      <c r="B1140" s="3">
        <v>0.771973816995341</v>
      </c>
      <c r="C1140" s="3">
        <v>-4.40334909627544E-4</v>
      </c>
      <c r="D1140" s="3">
        <v>0.345756292394506</v>
      </c>
      <c r="E1140" s="3">
        <v>-0.101000905354651</v>
      </c>
      <c r="F1140" s="3">
        <v>1.0296286352017</v>
      </c>
      <c r="G1140" s="3">
        <v>-0.392111664720753</v>
      </c>
      <c r="H1140" s="3">
        <v>-0.278129737720151</v>
      </c>
      <c r="I1140" s="3">
        <v>0.250914900499806</v>
      </c>
      <c r="J1140" s="3">
        <v>1.76065269157386</v>
      </c>
      <c r="K1140" s="3">
        <v>0.207497792006198</v>
      </c>
      <c r="L1140" s="3">
        <v>-0.175813042731162</v>
      </c>
      <c r="M1140" s="3">
        <v>0.997587441564442</v>
      </c>
      <c r="N1140" s="3">
        <v>0.918483128131801</v>
      </c>
      <c r="O1140" s="3">
        <v>-0.269017811816322</v>
      </c>
      <c r="P1140" s="3">
        <v>-0.258265748725718</v>
      </c>
      <c r="Q1140" s="3">
        <v>0.447482193463554</v>
      </c>
      <c r="R1140" s="3">
        <v>0.203096375534221</v>
      </c>
      <c r="S1140" s="3">
        <v>-0.606509043436154</v>
      </c>
      <c r="T1140" s="3">
        <v>-0.514349563919109</v>
      </c>
      <c r="U1140" s="3">
        <v>0.251051602297872</v>
      </c>
      <c r="V1140" s="3">
        <v>748.241758241758</v>
      </c>
      <c r="W1140" s="3">
        <v>790.14652014652</v>
      </c>
      <c r="X1140" s="3">
        <v>774.432234432234</v>
      </c>
      <c r="Y1140" s="3">
        <v>803.040293040293</v>
      </c>
      <c r="Z1140" s="3">
        <v>760.32967032967</v>
      </c>
      <c r="AA1140" s="3">
        <v>-0.320129</v>
      </c>
      <c r="AB1140" s="3">
        <v>0.116821</v>
      </c>
      <c r="AC1140" s="3">
        <v>0.94635</v>
      </c>
      <c r="AD1140" s="3">
        <v>6.370239</v>
      </c>
      <c r="AE1140" s="3">
        <v>-2.29538</v>
      </c>
      <c r="AF1140" s="3">
        <v>-1.869202</v>
      </c>
      <c r="AG1140" s="3">
        <v>1.0</v>
      </c>
      <c r="AH1140" s="3">
        <v>1.0</v>
      </c>
      <c r="AI1140" s="3">
        <v>1.0</v>
      </c>
      <c r="AJ1140" s="3">
        <v>1.0</v>
      </c>
      <c r="AK1140" s="3">
        <v>1.0</v>
      </c>
      <c r="AL1140" s="3">
        <v>75.0</v>
      </c>
      <c r="AM1140" s="1"/>
      <c r="AN1140" s="1"/>
      <c r="AO1140" s="1"/>
    </row>
    <row r="1141">
      <c r="A1141" s="2">
        <v>44257.5106074537</v>
      </c>
      <c r="B1141" s="3">
        <v>1.4138807170081</v>
      </c>
      <c r="C1141" s="3">
        <v>0.149969773894975</v>
      </c>
      <c r="D1141" s="3">
        <v>0.772199078756039</v>
      </c>
      <c r="E1141" s="3">
        <v>0.253551868335377</v>
      </c>
      <c r="F1141" s="3">
        <v>1.2003862531832</v>
      </c>
      <c r="G1141" s="3">
        <v>-0.063017183933892</v>
      </c>
      <c r="H1141" s="3">
        <v>-0.151627281646412</v>
      </c>
      <c r="I1141" s="3">
        <v>0.299506405790148</v>
      </c>
      <c r="J1141" s="3">
        <v>1.75041555764906</v>
      </c>
      <c r="K1141" s="3">
        <v>0.172628639274239</v>
      </c>
      <c r="L1141" s="3">
        <v>-0.210536923130467</v>
      </c>
      <c r="M1141" s="3">
        <v>0.961968393660644</v>
      </c>
      <c r="N1141" s="3">
        <v>0.928215196046728</v>
      </c>
      <c r="O1141" s="3">
        <v>-0.291757322503557</v>
      </c>
      <c r="P1141" s="3">
        <v>-0.196129237690527</v>
      </c>
      <c r="Q1141" s="3">
        <v>0.504595486225194</v>
      </c>
      <c r="R1141" s="3">
        <v>0.170180468898682</v>
      </c>
      <c r="S1141" s="3">
        <v>-0.646375806268778</v>
      </c>
      <c r="T1141" s="3">
        <v>-0.414275244836257</v>
      </c>
      <c r="U1141" s="3">
        <v>0.202522753934855</v>
      </c>
      <c r="V1141" s="3">
        <v>843.736263736263</v>
      </c>
      <c r="W1141" s="3">
        <v>807.472527472527</v>
      </c>
      <c r="X1141" s="3">
        <v>810.29304029304</v>
      </c>
      <c r="Y1141" s="3">
        <v>801.025641025641</v>
      </c>
      <c r="Z1141" s="3">
        <v>1042.38095238095</v>
      </c>
      <c r="AA1141" s="3">
        <v>-0.304993</v>
      </c>
      <c r="AB1141" s="3">
        <v>0.14801</v>
      </c>
      <c r="AC1141" s="3">
        <v>0.954834</v>
      </c>
      <c r="AD1141" s="3">
        <v>3.170166</v>
      </c>
      <c r="AE1141" s="3">
        <v>-1.607513</v>
      </c>
      <c r="AF1141" s="3">
        <v>-2.64679</v>
      </c>
      <c r="AG1141" s="3">
        <v>1.0</v>
      </c>
      <c r="AH1141" s="3">
        <v>1.0</v>
      </c>
      <c r="AI1141" s="3">
        <v>1.0</v>
      </c>
      <c r="AJ1141" s="3">
        <v>1.0</v>
      </c>
      <c r="AK1141" s="3">
        <v>1.0</v>
      </c>
      <c r="AL1141" s="3">
        <v>75.0</v>
      </c>
      <c r="AM1141" s="1"/>
      <c r="AN1141" s="1"/>
      <c r="AO1141" s="1"/>
    </row>
    <row r="1142">
      <c r="A1142" s="2">
        <v>44257.51061902778</v>
      </c>
      <c r="B1142" s="3">
        <v>1.37236481097017</v>
      </c>
      <c r="C1142" s="3">
        <v>0.280061054891689</v>
      </c>
      <c r="D1142" s="3">
        <v>0.959875418633353</v>
      </c>
      <c r="E1142" s="3">
        <v>0.229942494829553</v>
      </c>
      <c r="F1142" s="3">
        <v>1.25472450124403</v>
      </c>
      <c r="G1142" s="3">
        <v>-0.291069537881151</v>
      </c>
      <c r="H1142" s="3">
        <v>-0.203098245822276</v>
      </c>
      <c r="I1142" s="3">
        <v>0.0672163052173251</v>
      </c>
      <c r="J1142" s="3">
        <v>1.44083096892097</v>
      </c>
      <c r="K1142" s="3">
        <v>-0.172222123822885</v>
      </c>
      <c r="L1142" s="3">
        <v>-0.239534359684431</v>
      </c>
      <c r="M1142" s="3">
        <v>0.799879474544787</v>
      </c>
      <c r="N1142" s="3">
        <v>1.33206681917884</v>
      </c>
      <c r="O1142" s="3">
        <v>-0.1975274567777</v>
      </c>
      <c r="P1142" s="3">
        <v>-0.156903020487096</v>
      </c>
      <c r="Q1142" s="3">
        <v>0.554173655447945</v>
      </c>
      <c r="R1142" s="3">
        <v>0.562800086816971</v>
      </c>
      <c r="S1142" s="3">
        <v>-0.535669390194174</v>
      </c>
      <c r="T1142" s="3">
        <v>-0.547497662015215</v>
      </c>
      <c r="U1142" s="3">
        <v>0.152710304663832</v>
      </c>
      <c r="V1142" s="3">
        <v>818.754578754578</v>
      </c>
      <c r="W1142" s="3">
        <v>808.278388278388</v>
      </c>
      <c r="X1142" s="3">
        <v>796.190476190476</v>
      </c>
      <c r="Y1142" s="3">
        <v>808.278388278388</v>
      </c>
      <c r="Z1142" s="3">
        <v>822.380952380952</v>
      </c>
      <c r="AA1142" s="3">
        <v>-0.288696</v>
      </c>
      <c r="AB1142" s="3">
        <v>0.125</v>
      </c>
      <c r="AC1142" s="3">
        <v>0.954407</v>
      </c>
      <c r="AD1142" s="3">
        <v>2.272949</v>
      </c>
      <c r="AE1142" s="3">
        <v>-2.31781</v>
      </c>
      <c r="AF1142" s="3">
        <v>-0.463562</v>
      </c>
      <c r="AG1142" s="3">
        <v>1.0</v>
      </c>
      <c r="AH1142" s="3">
        <v>1.0</v>
      </c>
      <c r="AI1142" s="3">
        <v>1.0</v>
      </c>
      <c r="AJ1142" s="3">
        <v>1.0</v>
      </c>
      <c r="AK1142" s="3">
        <v>1.0</v>
      </c>
      <c r="AL1142" s="3">
        <v>75.0</v>
      </c>
      <c r="AM1142" s="1"/>
      <c r="AN1142" s="1"/>
      <c r="AO1142" s="1"/>
    </row>
    <row r="1143">
      <c r="A1143" s="2">
        <v>44257.51063063657</v>
      </c>
      <c r="B1143" s="3">
        <v>1.00941979900218</v>
      </c>
      <c r="C1143" s="3">
        <v>0.148962434175452</v>
      </c>
      <c r="D1143" s="3">
        <v>0.44712200092783</v>
      </c>
      <c r="E1143" s="3">
        <v>-0.31629143554002</v>
      </c>
      <c r="F1143" s="3">
        <v>1.15799594017427</v>
      </c>
      <c r="G1143" s="3">
        <v>-0.316758164909132</v>
      </c>
      <c r="H1143" s="3">
        <v>-0.235791078196628</v>
      </c>
      <c r="I1143" s="3">
        <v>0.0321388857430798</v>
      </c>
      <c r="J1143" s="3">
        <v>1.57115918893821</v>
      </c>
      <c r="K1143" s="3">
        <v>0.161396332404738</v>
      </c>
      <c r="L1143" s="3">
        <v>-0.352179063469906</v>
      </c>
      <c r="M1143" s="3">
        <v>0.784209942293328</v>
      </c>
      <c r="N1143" s="3">
        <v>1.1049912788295</v>
      </c>
      <c r="O1143" s="3">
        <v>-0.113429286353118</v>
      </c>
      <c r="P1143" s="3">
        <v>-0.158257347910442</v>
      </c>
      <c r="Q1143" s="3">
        <v>0.574056022764301</v>
      </c>
      <c r="R1143" s="3">
        <v>0.424201063888164</v>
      </c>
      <c r="S1143" s="3">
        <v>-0.551268737636397</v>
      </c>
      <c r="T1143" s="3">
        <v>-0.482612373758351</v>
      </c>
      <c r="U1143" s="3">
        <v>0.027960874583489</v>
      </c>
      <c r="V1143" s="3">
        <v>786.117216117216</v>
      </c>
      <c r="W1143" s="3">
        <v>794.578754578754</v>
      </c>
      <c r="X1143" s="3">
        <v>800.21978021978</v>
      </c>
      <c r="Y1143" s="3">
        <v>796.996336996337</v>
      </c>
      <c r="Z1143" s="3">
        <v>802.234432234432</v>
      </c>
      <c r="AA1143" s="3">
        <v>-0.291687</v>
      </c>
      <c r="AB1143" s="3">
        <v>0.100586</v>
      </c>
      <c r="AC1143" s="3">
        <v>0.96283</v>
      </c>
      <c r="AD1143" s="3">
        <v>2.310333</v>
      </c>
      <c r="AE1143" s="3">
        <v>-0.807495</v>
      </c>
      <c r="AF1143" s="3">
        <v>-1.128998</v>
      </c>
      <c r="AG1143" s="3">
        <v>1.0</v>
      </c>
      <c r="AH1143" s="3">
        <v>1.0</v>
      </c>
      <c r="AI1143" s="3">
        <v>1.0</v>
      </c>
      <c r="AJ1143" s="3">
        <v>1.0</v>
      </c>
      <c r="AK1143" s="3">
        <v>1.0</v>
      </c>
      <c r="AL1143" s="3">
        <v>75.0</v>
      </c>
      <c r="AM1143" s="1"/>
      <c r="AN1143" s="1"/>
      <c r="AO1143" s="1"/>
    </row>
    <row r="1144">
      <c r="A1144" s="2">
        <v>44257.51064217593</v>
      </c>
      <c r="B1144" s="3">
        <v>0.748904824454872</v>
      </c>
      <c r="C1144" s="3">
        <v>0.188651716962168</v>
      </c>
      <c r="D1144" s="3">
        <v>0.268812081298072</v>
      </c>
      <c r="E1144" s="3">
        <v>0.153805809691124</v>
      </c>
      <c r="F1144" s="3">
        <v>0.596246459923055</v>
      </c>
      <c r="G1144" s="3">
        <v>-0.253535666908707</v>
      </c>
      <c r="H1144" s="3">
        <v>-0.440702324164933</v>
      </c>
      <c r="I1144" s="3">
        <v>0.123484365161344</v>
      </c>
      <c r="J1144" s="3">
        <v>1.36512213561929</v>
      </c>
      <c r="K1144" s="3">
        <v>0.0241391045030685</v>
      </c>
      <c r="L1144" s="3">
        <v>-0.378513779589192</v>
      </c>
      <c r="M1144" s="3">
        <v>0.967125146611955</v>
      </c>
      <c r="N1144" s="3">
        <v>0.680334374565666</v>
      </c>
      <c r="O1144" s="3">
        <v>-0.235626815252254</v>
      </c>
      <c r="P1144" s="3">
        <v>-0.249059801175555</v>
      </c>
      <c r="Q1144" s="3">
        <v>0.556752473735086</v>
      </c>
      <c r="R1144" s="3">
        <v>0.262317048338372</v>
      </c>
      <c r="S1144" s="3">
        <v>-0.530332186791068</v>
      </c>
      <c r="T1144" s="3">
        <v>-0.567833262242598</v>
      </c>
      <c r="U1144" s="3">
        <v>0.151501027425671</v>
      </c>
      <c r="V1144" s="3">
        <v>794.175824175824</v>
      </c>
      <c r="W1144" s="3">
        <v>798.205128205128</v>
      </c>
      <c r="X1144" s="3">
        <v>791.758241758241</v>
      </c>
      <c r="Y1144" s="3">
        <v>800.21978021978</v>
      </c>
      <c r="Z1144" s="3">
        <v>933.589743589743</v>
      </c>
      <c r="AA1144" s="3">
        <v>-0.283264</v>
      </c>
      <c r="AB1144" s="3">
        <v>0.097351</v>
      </c>
      <c r="AC1144" s="3">
        <v>0.963501</v>
      </c>
      <c r="AD1144" s="3">
        <v>3.551483</v>
      </c>
      <c r="AE1144" s="3">
        <v>-1.293488</v>
      </c>
      <c r="AF1144" s="3">
        <v>-0.822449</v>
      </c>
      <c r="AG1144" s="3">
        <v>1.0</v>
      </c>
      <c r="AH1144" s="3">
        <v>1.0</v>
      </c>
      <c r="AI1144" s="3">
        <v>1.0</v>
      </c>
      <c r="AJ1144" s="3">
        <v>1.0</v>
      </c>
      <c r="AK1144" s="3">
        <v>1.0</v>
      </c>
      <c r="AL1144" s="3">
        <v>75.0</v>
      </c>
      <c r="AM1144" s="1"/>
      <c r="AN1144" s="1"/>
      <c r="AO1144" s="1"/>
    </row>
    <row r="1145">
      <c r="A1145" s="2">
        <v>44257.51065375</v>
      </c>
      <c r="B1145" s="3">
        <v>0.801187993302546</v>
      </c>
      <c r="C1145" s="3">
        <v>4.30955789982467E-4</v>
      </c>
      <c r="D1145" s="3">
        <v>0.702443180852758</v>
      </c>
      <c r="E1145" s="3">
        <v>0.338540695716812</v>
      </c>
      <c r="F1145" s="3">
        <v>0.824463730047688</v>
      </c>
      <c r="G1145" s="3">
        <v>-0.320426910882132</v>
      </c>
      <c r="H1145" s="3">
        <v>-0.314498907580909</v>
      </c>
      <c r="I1145" s="3">
        <v>0.392965225311768</v>
      </c>
      <c r="J1145" s="3">
        <v>1.51407018946695</v>
      </c>
      <c r="K1145" s="3">
        <v>-0.0312727268618636</v>
      </c>
      <c r="L1145" s="3">
        <v>-0.264019127924909</v>
      </c>
      <c r="M1145" s="3">
        <v>1.02584525319751</v>
      </c>
      <c r="N1145" s="3">
        <v>0.729001709911229</v>
      </c>
      <c r="O1145" s="3">
        <v>-0.208032428450012</v>
      </c>
      <c r="P1145" s="3">
        <v>-0.201995252608454</v>
      </c>
      <c r="Q1145" s="3">
        <v>0.481587448305023</v>
      </c>
      <c r="R1145" s="3">
        <v>0.478470102863829</v>
      </c>
      <c r="S1145" s="3">
        <v>-0.409522208049733</v>
      </c>
      <c r="T1145" s="3">
        <v>-0.552981231577152</v>
      </c>
      <c r="U1145" s="3">
        <v>0.16681950004186</v>
      </c>
      <c r="V1145" s="3">
        <v>842.527472527472</v>
      </c>
      <c r="W1145" s="3">
        <v>816.336996336996</v>
      </c>
      <c r="X1145" s="3">
        <v>833.663003663003</v>
      </c>
      <c r="Y1145" s="3">
        <v>807.069597069597</v>
      </c>
      <c r="Z1145" s="3">
        <v>767.179487179487</v>
      </c>
      <c r="AA1145" s="3">
        <v>-0.294006</v>
      </c>
      <c r="AB1145" s="3">
        <v>0.097168</v>
      </c>
      <c r="AC1145" s="3">
        <v>0.964294</v>
      </c>
      <c r="AD1145" s="3">
        <v>4.269257</v>
      </c>
      <c r="AE1145" s="3">
        <v>-1.143951</v>
      </c>
      <c r="AF1145" s="3">
        <v>-0.672913</v>
      </c>
      <c r="AG1145" s="3">
        <v>1.0</v>
      </c>
      <c r="AH1145" s="3">
        <v>1.0</v>
      </c>
      <c r="AI1145" s="3">
        <v>1.0</v>
      </c>
      <c r="AJ1145" s="3">
        <v>1.0</v>
      </c>
      <c r="AK1145" s="3">
        <v>1.0</v>
      </c>
      <c r="AL1145" s="3">
        <v>75.0</v>
      </c>
      <c r="AM1145" s="1"/>
      <c r="AN1145" s="1"/>
      <c r="AO1145" s="1"/>
    </row>
    <row r="1146">
      <c r="A1146" s="2">
        <v>44257.51066541667</v>
      </c>
      <c r="B1146" s="3">
        <v>1.26471171647411</v>
      </c>
      <c r="C1146" s="3">
        <v>0.137084852333736</v>
      </c>
      <c r="D1146" s="3">
        <v>1.13092975460262</v>
      </c>
      <c r="E1146" s="3">
        <v>0.221400497927808</v>
      </c>
      <c r="F1146" s="3">
        <v>0.977367327172204</v>
      </c>
      <c r="G1146" s="3">
        <v>-0.322321793896105</v>
      </c>
      <c r="H1146" s="3">
        <v>-0.20826925842504</v>
      </c>
      <c r="I1146" s="3">
        <v>0.216834601900233</v>
      </c>
      <c r="J1146" s="3">
        <v>1.42495665108952</v>
      </c>
      <c r="K1146" s="3">
        <v>0.0122897172069441</v>
      </c>
      <c r="L1146" s="3">
        <v>-0.24155123484823</v>
      </c>
      <c r="M1146" s="3">
        <v>0.898599025425112</v>
      </c>
      <c r="N1146" s="3">
        <v>0.816720939886203</v>
      </c>
      <c r="O1146" s="3">
        <v>-0.142905291400129</v>
      </c>
      <c r="P1146" s="3">
        <v>-0.172213772381882</v>
      </c>
      <c r="Q1146" s="3">
        <v>0.404183491108795</v>
      </c>
      <c r="R1146" s="3">
        <v>0.666385232242094</v>
      </c>
      <c r="S1146" s="3">
        <v>-0.287007096712</v>
      </c>
      <c r="T1146" s="3">
        <v>-0.562284006866363</v>
      </c>
      <c r="U1146" s="3">
        <v>0.291971885876044</v>
      </c>
      <c r="V1146" s="3">
        <v>808.278388278388</v>
      </c>
      <c r="W1146" s="3">
        <v>807.472527472527</v>
      </c>
      <c r="X1146" s="3">
        <v>803.443223443223</v>
      </c>
      <c r="Y1146" s="3">
        <v>788.937728937728</v>
      </c>
      <c r="Z1146" s="3">
        <v>705.934065934066</v>
      </c>
      <c r="AA1146" s="3">
        <v>-0.276917</v>
      </c>
      <c r="AB1146" s="3">
        <v>0.108093</v>
      </c>
      <c r="AC1146" s="3">
        <v>0.96228</v>
      </c>
      <c r="AD1146" s="3">
        <v>5.084229</v>
      </c>
      <c r="AE1146" s="3">
        <v>-0.942078</v>
      </c>
      <c r="AF1146" s="3">
        <v>3.768311</v>
      </c>
      <c r="AG1146" s="3">
        <v>1.0</v>
      </c>
      <c r="AH1146" s="3">
        <v>1.0</v>
      </c>
      <c r="AI1146" s="3">
        <v>1.0</v>
      </c>
      <c r="AJ1146" s="3">
        <v>1.0</v>
      </c>
      <c r="AK1146" s="3">
        <v>1.0</v>
      </c>
      <c r="AL1146" s="3">
        <v>75.0</v>
      </c>
      <c r="AM1146" s="1"/>
      <c r="AN1146" s="1"/>
      <c r="AO1146" s="1"/>
    </row>
    <row r="1147">
      <c r="A1147" s="2">
        <v>44257.51067689815</v>
      </c>
      <c r="B1147" s="3">
        <v>0.84934360572028</v>
      </c>
      <c r="C1147" s="3">
        <v>0.0565159177545244</v>
      </c>
      <c r="D1147" s="3">
        <v>0.965496689831214</v>
      </c>
      <c r="E1147" s="3">
        <v>0.283036101958495</v>
      </c>
      <c r="F1147" s="3">
        <v>0.59088483389075</v>
      </c>
      <c r="G1147" s="3">
        <v>-0.558724330398965</v>
      </c>
      <c r="H1147" s="3">
        <v>-0.107049647214773</v>
      </c>
      <c r="I1147" s="3">
        <v>-0.0167578738706101</v>
      </c>
      <c r="J1147" s="3">
        <v>1.04563545806481</v>
      </c>
      <c r="K1147" s="3">
        <v>-0.138941613882185</v>
      </c>
      <c r="L1147" s="3">
        <v>-0.398323501574351</v>
      </c>
      <c r="M1147" s="3">
        <v>0.516002274149941</v>
      </c>
      <c r="N1147" s="3">
        <v>0.590381180322192</v>
      </c>
      <c r="O1147" s="3">
        <v>-0.139347715926819</v>
      </c>
      <c r="P1147" s="3">
        <v>-0.323167298914203</v>
      </c>
      <c r="Q1147" s="3">
        <v>0.465098767823988</v>
      </c>
      <c r="R1147" s="3">
        <v>0.19716376527525</v>
      </c>
      <c r="S1147" s="3">
        <v>-0.540960696721419</v>
      </c>
      <c r="T1147" s="3">
        <v>-0.571119309900062</v>
      </c>
      <c r="U1147" s="3">
        <v>0.270525846514142</v>
      </c>
      <c r="V1147" s="3">
        <v>812.307692307692</v>
      </c>
      <c r="W1147" s="3">
        <v>805.054945054945</v>
      </c>
      <c r="X1147" s="3">
        <v>794.175824175824</v>
      </c>
      <c r="Y1147" s="3">
        <v>797.802197802197</v>
      </c>
      <c r="Z1147" s="3">
        <v>1000.47619047619</v>
      </c>
      <c r="AA1147" s="3">
        <v>-0.292053</v>
      </c>
      <c r="AB1147" s="3">
        <v>0.070435</v>
      </c>
      <c r="AC1147" s="3">
        <v>0.961731</v>
      </c>
      <c r="AD1147" s="3">
        <v>7.215118</v>
      </c>
      <c r="AE1147" s="3">
        <v>-0.291595</v>
      </c>
      <c r="AF1147" s="3">
        <v>-2.519684</v>
      </c>
      <c r="AG1147" s="3">
        <v>1.0</v>
      </c>
      <c r="AH1147" s="3">
        <v>1.0</v>
      </c>
      <c r="AI1147" s="3">
        <v>1.0</v>
      </c>
      <c r="AJ1147" s="3">
        <v>1.0</v>
      </c>
      <c r="AK1147" s="3">
        <v>1.0</v>
      </c>
      <c r="AL1147" s="3">
        <v>75.0</v>
      </c>
      <c r="AM1147" s="1"/>
      <c r="AN1147" s="1"/>
      <c r="AO1147" s="1"/>
    </row>
    <row r="1148">
      <c r="A1148" s="2">
        <v>44257.51068854167</v>
      </c>
      <c r="B1148" s="3">
        <v>0.626236485492497</v>
      </c>
      <c r="C1148" s="3">
        <v>-0.0182206867859301</v>
      </c>
      <c r="D1148" s="3">
        <v>0.807131785811099</v>
      </c>
      <c r="E1148" s="3">
        <v>0.0303441131555111</v>
      </c>
      <c r="F1148" s="3">
        <v>0.750594017066739</v>
      </c>
      <c r="G1148" s="3">
        <v>-0.240690293709165</v>
      </c>
      <c r="H1148" s="3">
        <v>0.101831916472538</v>
      </c>
      <c r="I1148" s="3">
        <v>0.0735871786118122</v>
      </c>
      <c r="J1148" s="3">
        <v>1.30999538246374</v>
      </c>
      <c r="K1148" s="3">
        <v>0.155194020383307</v>
      </c>
      <c r="L1148" s="3">
        <v>0.130315296780901</v>
      </c>
      <c r="M1148" s="3">
        <v>0.729150858071904</v>
      </c>
      <c r="N1148" s="3">
        <v>0.439499157663708</v>
      </c>
      <c r="O1148" s="3">
        <v>-0.146160685697516</v>
      </c>
      <c r="P1148" s="3">
        <v>-0.248790006547421</v>
      </c>
      <c r="Q1148" s="3">
        <v>0.44325974385255</v>
      </c>
      <c r="R1148" s="3">
        <v>0.040755505138923</v>
      </c>
      <c r="S1148" s="3">
        <v>-0.570172836097733</v>
      </c>
      <c r="T1148" s="3">
        <v>-0.46952037944655</v>
      </c>
      <c r="U1148" s="3">
        <v>0.254172280358744</v>
      </c>
      <c r="V1148" s="3">
        <v>797.802197802197</v>
      </c>
      <c r="W1148" s="3">
        <v>799.010989010989</v>
      </c>
      <c r="X1148" s="3">
        <v>793.772893772893</v>
      </c>
      <c r="Y1148" s="3">
        <v>790.952380952381</v>
      </c>
      <c r="Z1148" s="3">
        <v>765.567765567765</v>
      </c>
      <c r="AA1148" s="3">
        <v>-0.323303</v>
      </c>
      <c r="AB1148" s="3">
        <v>0.052063</v>
      </c>
      <c r="AC1148" s="3">
        <v>0.946045</v>
      </c>
      <c r="AD1148" s="3">
        <v>-5.951538</v>
      </c>
      <c r="AE1148" s="3">
        <v>2.093506</v>
      </c>
      <c r="AF1148" s="3">
        <v>-0.672913</v>
      </c>
      <c r="AG1148" s="3">
        <v>1.0</v>
      </c>
      <c r="AH1148" s="3">
        <v>1.0</v>
      </c>
      <c r="AI1148" s="3">
        <v>1.0</v>
      </c>
      <c r="AJ1148" s="3">
        <v>1.0</v>
      </c>
      <c r="AK1148" s="3">
        <v>1.0</v>
      </c>
      <c r="AL1148" s="3">
        <v>75.0</v>
      </c>
      <c r="AM1148" s="1"/>
      <c r="AN1148" s="1"/>
      <c r="AO1148" s="1"/>
    </row>
    <row r="1149">
      <c r="A1149" s="2">
        <v>44257.510700046296</v>
      </c>
      <c r="B1149" s="3">
        <v>0.665887311766377</v>
      </c>
      <c r="C1149" s="3">
        <v>-0.235943881423025</v>
      </c>
      <c r="D1149" s="3">
        <v>0.49491904608018</v>
      </c>
      <c r="E1149" s="3">
        <v>0.130997384859022</v>
      </c>
      <c r="F1149" s="3">
        <v>0.458222654853929</v>
      </c>
      <c r="G1149" s="3">
        <v>-0.242013774548162</v>
      </c>
      <c r="H1149" s="3">
        <v>0.0927137959466174</v>
      </c>
      <c r="I1149" s="3">
        <v>0.0786131180913793</v>
      </c>
      <c r="J1149" s="3">
        <v>1.19962232721639</v>
      </c>
      <c r="K1149" s="3">
        <v>0.087434331803652</v>
      </c>
      <c r="L1149" s="3">
        <v>0.159028885740205</v>
      </c>
      <c r="M1149" s="3">
        <v>0.760906794288329</v>
      </c>
      <c r="N1149" s="3">
        <v>0.425893073500021</v>
      </c>
      <c r="O1149" s="3">
        <v>-0.161489745687271</v>
      </c>
      <c r="P1149" s="3">
        <v>-0.134937587031922</v>
      </c>
      <c r="Q1149" s="3">
        <v>0.456442558777201</v>
      </c>
      <c r="R1149" s="3">
        <v>0.0150538498220947</v>
      </c>
      <c r="S1149" s="3">
        <v>-0.528247401698558</v>
      </c>
      <c r="T1149" s="3">
        <v>-0.474095046436395</v>
      </c>
      <c r="U1149" s="3">
        <v>0.204484861571562</v>
      </c>
      <c r="V1149" s="3">
        <v>790.54945054945</v>
      </c>
      <c r="W1149" s="3">
        <v>792.564102564102</v>
      </c>
      <c r="X1149" s="3">
        <v>796.190476190476</v>
      </c>
      <c r="Y1149" s="3">
        <v>813.919413919414</v>
      </c>
      <c r="Z1149" s="3">
        <v>809.890109890109</v>
      </c>
      <c r="AA1149" s="3">
        <v>-0.346436</v>
      </c>
      <c r="AB1149" s="3">
        <v>0.104065</v>
      </c>
      <c r="AC1149" s="3">
        <v>0.943176</v>
      </c>
      <c r="AD1149" s="3">
        <v>5.749664</v>
      </c>
      <c r="AE1149" s="3">
        <v>-2.355194</v>
      </c>
      <c r="AF1149" s="3">
        <v>-0.358887</v>
      </c>
      <c r="AG1149" s="3">
        <v>1.0</v>
      </c>
      <c r="AH1149" s="3">
        <v>1.0</v>
      </c>
      <c r="AI1149" s="3">
        <v>1.0</v>
      </c>
      <c r="AJ1149" s="3">
        <v>1.0</v>
      </c>
      <c r="AK1149" s="3">
        <v>1.0</v>
      </c>
      <c r="AL1149" s="3">
        <v>75.0</v>
      </c>
      <c r="AM1149" s="1"/>
      <c r="AN1149" s="1"/>
      <c r="AO1149" s="1"/>
    </row>
    <row r="1150">
      <c r="A1150" s="2">
        <v>44257.5107116088</v>
      </c>
      <c r="B1150" s="3">
        <v>0.628908923984645</v>
      </c>
      <c r="C1150" s="3">
        <v>-0.129466379838303</v>
      </c>
      <c r="D1150" s="3">
        <v>0.389740564238617</v>
      </c>
      <c r="E1150" s="3">
        <v>0.28205657745675</v>
      </c>
      <c r="F1150" s="3">
        <v>0.376065127808637</v>
      </c>
      <c r="G1150" s="3">
        <v>-0.477524005129202</v>
      </c>
      <c r="H1150" s="3">
        <v>0.0116770531569774</v>
      </c>
      <c r="I1150" s="3">
        <v>0.415110689581831</v>
      </c>
      <c r="J1150" s="3">
        <v>1.6205144932445</v>
      </c>
      <c r="K1150" s="3">
        <v>0.163801718974508</v>
      </c>
      <c r="L1150" s="3">
        <v>-0.178295407772575</v>
      </c>
      <c r="M1150" s="3">
        <v>1.15987605609595</v>
      </c>
      <c r="N1150" s="3">
        <v>0.451358714050793</v>
      </c>
      <c r="O1150" s="3">
        <v>-0.167410706340988</v>
      </c>
      <c r="P1150" s="3">
        <v>-0.0643557975475796</v>
      </c>
      <c r="Q1150" s="3">
        <v>0.429554971081945</v>
      </c>
      <c r="R1150" s="3">
        <v>0.0743985786504844</v>
      </c>
      <c r="S1150" s="3">
        <v>-0.471299148155449</v>
      </c>
      <c r="T1150" s="3">
        <v>-0.481267335432448</v>
      </c>
      <c r="U1150" s="3">
        <v>0.0785813376069824</v>
      </c>
      <c r="V1150" s="3">
        <v>804.249084249084</v>
      </c>
      <c r="W1150" s="3">
        <v>798.205128205128</v>
      </c>
      <c r="X1150" s="3">
        <v>804.652014652014</v>
      </c>
      <c r="Y1150" s="3">
        <v>812.710622710622</v>
      </c>
      <c r="Z1150" s="3">
        <v>987.582417582417</v>
      </c>
      <c r="AA1150" s="3">
        <v>-0.323853</v>
      </c>
      <c r="AB1150" s="3">
        <v>0.114441</v>
      </c>
      <c r="AC1150" s="3">
        <v>0.949341</v>
      </c>
      <c r="AD1150" s="3">
        <v>2.83371</v>
      </c>
      <c r="AE1150" s="3">
        <v>-4.351501</v>
      </c>
      <c r="AF1150" s="3">
        <v>-1.622467</v>
      </c>
      <c r="AG1150" s="3">
        <v>1.0</v>
      </c>
      <c r="AH1150" s="3">
        <v>1.0</v>
      </c>
      <c r="AI1150" s="3">
        <v>1.0</v>
      </c>
      <c r="AJ1150" s="3">
        <v>1.0</v>
      </c>
      <c r="AK1150" s="3">
        <v>1.0</v>
      </c>
      <c r="AL1150" s="3">
        <v>75.0</v>
      </c>
      <c r="AM1150" s="1"/>
      <c r="AN1150" s="1"/>
      <c r="AO1150" s="1"/>
    </row>
    <row r="1151">
      <c r="A1151" s="2">
        <v>44257.51072319444</v>
      </c>
      <c r="B1151" s="3">
        <v>1.05925416410869</v>
      </c>
      <c r="C1151" s="3">
        <v>0.0772716584038929</v>
      </c>
      <c r="D1151" s="3">
        <v>0.516842763625881</v>
      </c>
      <c r="E1151" s="3">
        <v>0.265206278390789</v>
      </c>
      <c r="F1151" s="3">
        <v>0.757392990959938</v>
      </c>
      <c r="G1151" s="3">
        <v>-0.422951891421151</v>
      </c>
      <c r="H1151" s="3">
        <v>-0.203479394408778</v>
      </c>
      <c r="I1151" s="3">
        <v>0.496879644603937</v>
      </c>
      <c r="J1151" s="3">
        <v>1.69451673189574</v>
      </c>
      <c r="K1151" s="3">
        <v>0.0384478928633677</v>
      </c>
      <c r="L1151" s="3">
        <v>-0.309125506178939</v>
      </c>
      <c r="M1151" s="3">
        <v>1.17783710000017</v>
      </c>
      <c r="N1151" s="3">
        <v>0.487881429259148</v>
      </c>
      <c r="O1151" s="3">
        <v>-0.377344812892345</v>
      </c>
      <c r="P1151" s="3">
        <v>-0.118218242936731</v>
      </c>
      <c r="Q1151" s="3">
        <v>0.456891398190414</v>
      </c>
      <c r="R1151" s="3">
        <v>0.0131418399755867</v>
      </c>
      <c r="S1151" s="3">
        <v>-0.439069566449497</v>
      </c>
      <c r="T1151" s="3">
        <v>-0.369005799815315</v>
      </c>
      <c r="U1151" s="3">
        <v>0.28069977849156</v>
      </c>
      <c r="V1151" s="3">
        <v>809.487179487179</v>
      </c>
      <c r="W1151" s="3">
        <v>802.234432234432</v>
      </c>
      <c r="X1151" s="3">
        <v>800.62271062271</v>
      </c>
      <c r="Y1151" s="3">
        <v>784.102564102564</v>
      </c>
      <c r="Z1151" s="3">
        <v>845.347985347985</v>
      </c>
      <c r="AA1151" s="3">
        <v>-0.354065</v>
      </c>
      <c r="AB1151" s="3">
        <v>0.109131</v>
      </c>
      <c r="AC1151" s="3">
        <v>0.959473</v>
      </c>
      <c r="AD1151" s="3">
        <v>1.809387</v>
      </c>
      <c r="AE1151" s="3">
        <v>0.02243</v>
      </c>
      <c r="AF1151" s="3">
        <v>-6.557159</v>
      </c>
      <c r="AG1151" s="3">
        <v>1.0</v>
      </c>
      <c r="AH1151" s="3">
        <v>1.0</v>
      </c>
      <c r="AI1151" s="3">
        <v>1.0</v>
      </c>
      <c r="AJ1151" s="3">
        <v>1.0</v>
      </c>
      <c r="AK1151" s="3">
        <v>1.0</v>
      </c>
      <c r="AL1151" s="3">
        <v>70.0</v>
      </c>
      <c r="AM1151" s="1"/>
      <c r="AN1151" s="1"/>
      <c r="AO1151" s="1"/>
    </row>
    <row r="1152">
      <c r="A1152" s="2">
        <v>44257.51073476852</v>
      </c>
      <c r="B1152" s="3">
        <v>1.06056684992424</v>
      </c>
      <c r="C1152" s="3">
        <v>-0.166838410694525</v>
      </c>
      <c r="D1152" s="3">
        <v>0.679297626656417</v>
      </c>
      <c r="E1152" s="3">
        <v>0.102347624796993</v>
      </c>
      <c r="F1152" s="3">
        <v>0.63968056032263</v>
      </c>
      <c r="G1152" s="3">
        <v>-0.562963221565344</v>
      </c>
      <c r="H1152" s="3">
        <v>-0.122389257088688</v>
      </c>
      <c r="I1152" s="3">
        <v>0.390076619796261</v>
      </c>
      <c r="J1152" s="3">
        <v>1.34736541917881</v>
      </c>
      <c r="K1152" s="3">
        <v>0.026542236442511</v>
      </c>
      <c r="L1152" s="3">
        <v>-0.161573294233321</v>
      </c>
      <c r="M1152" s="3">
        <v>1.23954208309793</v>
      </c>
      <c r="N1152" s="3">
        <v>0.585022067830086</v>
      </c>
      <c r="O1152" s="3">
        <v>-0.309779372741745</v>
      </c>
      <c r="P1152" s="3">
        <v>-0.244620694333852</v>
      </c>
      <c r="Q1152" s="3">
        <v>0.479969849819177</v>
      </c>
      <c r="R1152" s="3">
        <v>-0.0565823696645825</v>
      </c>
      <c r="S1152" s="3">
        <v>-0.516710272763479</v>
      </c>
      <c r="T1152" s="3">
        <v>-0.46017427076696</v>
      </c>
      <c r="U1152" s="3">
        <v>0.282873900103248</v>
      </c>
      <c r="V1152" s="3">
        <v>738.974358974359</v>
      </c>
      <c r="W1152" s="3">
        <v>788.937728937728</v>
      </c>
      <c r="X1152" s="3">
        <v>787.728937728937</v>
      </c>
      <c r="Y1152" s="3">
        <v>811.501831501831</v>
      </c>
      <c r="Z1152" s="3">
        <v>784.908424908424</v>
      </c>
      <c r="AA1152" s="3">
        <v>-0.296387</v>
      </c>
      <c r="AB1152" s="3">
        <v>0.007446</v>
      </c>
      <c r="AC1152" s="3">
        <v>0.967041</v>
      </c>
      <c r="AD1152" s="3">
        <v>9.293671</v>
      </c>
      <c r="AE1152" s="3">
        <v>0.70282</v>
      </c>
      <c r="AF1152" s="3">
        <v>7.342224</v>
      </c>
      <c r="AG1152" s="3">
        <v>1.0</v>
      </c>
      <c r="AH1152" s="3">
        <v>1.0</v>
      </c>
      <c r="AI1152" s="3">
        <v>1.0</v>
      </c>
      <c r="AJ1152" s="3">
        <v>1.0</v>
      </c>
      <c r="AK1152" s="3">
        <v>1.0</v>
      </c>
      <c r="AL1152" s="3">
        <v>70.0</v>
      </c>
      <c r="AM1152" s="1"/>
      <c r="AN1152" s="1"/>
      <c r="AO1152" s="1"/>
    </row>
    <row r="1153">
      <c r="A1153" s="2">
        <v>44257.51074633102</v>
      </c>
      <c r="B1153" s="3">
        <v>1.85168734785376</v>
      </c>
      <c r="C1153" s="3">
        <v>0.659363246111634</v>
      </c>
      <c r="D1153" s="3">
        <v>0.865547297541626</v>
      </c>
      <c r="E1153" s="3">
        <v>0.0731853278001608</v>
      </c>
      <c r="F1153" s="3">
        <v>0.845048972196219</v>
      </c>
      <c r="G1153" s="3">
        <v>-0.438194432454165</v>
      </c>
      <c r="H1153" s="3">
        <v>0.0313879214702934</v>
      </c>
      <c r="I1153" s="3">
        <v>0.504675432865517</v>
      </c>
      <c r="J1153" s="3">
        <v>1.2900398858622</v>
      </c>
      <c r="K1153" s="3">
        <v>0.222617864650142</v>
      </c>
      <c r="L1153" s="3">
        <v>-0.0599348999885093</v>
      </c>
      <c r="M1153" s="3">
        <v>1.19191079473677</v>
      </c>
      <c r="N1153" s="3">
        <v>0.485241050640959</v>
      </c>
      <c r="O1153" s="3">
        <v>-0.242425300751236</v>
      </c>
      <c r="P1153" s="3">
        <v>-0.257915412456279</v>
      </c>
      <c r="Q1153" s="3">
        <v>0.399864878906527</v>
      </c>
      <c r="R1153" s="3">
        <v>-0.0220903899833829</v>
      </c>
      <c r="S1153" s="3">
        <v>-0.529974947906709</v>
      </c>
      <c r="T1153" s="3">
        <v>-0.482571616966406</v>
      </c>
      <c r="U1153" s="3">
        <v>0.188937167235749</v>
      </c>
      <c r="V1153" s="3">
        <v>783.699633699633</v>
      </c>
      <c r="W1153" s="3">
        <v>805.457875457875</v>
      </c>
      <c r="X1153" s="3">
        <v>811.098901098901</v>
      </c>
      <c r="Y1153" s="3">
        <v>809.084249084249</v>
      </c>
      <c r="Z1153" s="3">
        <v>1002.08791208791</v>
      </c>
      <c r="AA1153" s="3">
        <v>-0.283875</v>
      </c>
      <c r="AB1153" s="3">
        <v>0.102295</v>
      </c>
      <c r="AC1153" s="3">
        <v>0.958801</v>
      </c>
      <c r="AD1153" s="3">
        <v>6.340332</v>
      </c>
      <c r="AE1153" s="3">
        <v>-2.908478</v>
      </c>
      <c r="AF1153" s="3">
        <v>1.869202</v>
      </c>
      <c r="AG1153" s="3">
        <v>1.0</v>
      </c>
      <c r="AH1153" s="3">
        <v>1.0</v>
      </c>
      <c r="AI1153" s="3">
        <v>1.0</v>
      </c>
      <c r="AJ1153" s="3">
        <v>1.0</v>
      </c>
      <c r="AK1153" s="3">
        <v>1.0</v>
      </c>
      <c r="AL1153" s="3">
        <v>70.0</v>
      </c>
      <c r="AM1153" s="1"/>
      <c r="AN1153" s="1"/>
      <c r="AO1153" s="1"/>
    </row>
    <row r="1154">
      <c r="A1154" s="2">
        <v>44257.510757916665</v>
      </c>
      <c r="B1154" s="3">
        <v>1.66198605714276</v>
      </c>
      <c r="C1154" s="3">
        <v>0.717762639915012</v>
      </c>
      <c r="D1154" s="3">
        <v>0.772306794808053</v>
      </c>
      <c r="E1154" s="3">
        <v>0.104568673838017</v>
      </c>
      <c r="F1154" s="3">
        <v>0.599094873151142</v>
      </c>
      <c r="G1154" s="3">
        <v>-0.229961063664154</v>
      </c>
      <c r="H1154" s="3">
        <v>0.00991682399837696</v>
      </c>
      <c r="I1154" s="3">
        <v>0.060921947345008</v>
      </c>
      <c r="J1154" s="3">
        <v>1.06475919186301</v>
      </c>
      <c r="K1154" s="3">
        <v>0.0528228149947154</v>
      </c>
      <c r="L1154" s="3">
        <v>-0.0188149878434513</v>
      </c>
      <c r="M1154" s="3">
        <v>0.752863373657095</v>
      </c>
      <c r="N1154" s="3">
        <v>0.501541839991133</v>
      </c>
      <c r="O1154" s="3">
        <v>-0.201636928901744</v>
      </c>
      <c r="P1154" s="3">
        <v>-0.357255425061653</v>
      </c>
      <c r="Q1154" s="3">
        <v>0.388753309121454</v>
      </c>
      <c r="R1154" s="3">
        <v>0.176926231264444</v>
      </c>
      <c r="S1154" s="3">
        <v>-0.67874768068358</v>
      </c>
      <c r="T1154" s="3">
        <v>-0.38873860313707</v>
      </c>
      <c r="U1154" s="3">
        <v>0.0741161315330152</v>
      </c>
      <c r="V1154" s="3">
        <v>753.882783882783</v>
      </c>
      <c r="W1154" s="3">
        <v>799.413919413919</v>
      </c>
      <c r="X1154" s="3">
        <v>817.545787545787</v>
      </c>
      <c r="Y1154" s="3">
        <v>803.443223443223</v>
      </c>
      <c r="Z1154" s="3">
        <v>800.62271062271</v>
      </c>
      <c r="AA1154" s="3">
        <v>-0.257812</v>
      </c>
      <c r="AB1154" s="3">
        <v>0.108887</v>
      </c>
      <c r="AC1154" s="3">
        <v>0.973206</v>
      </c>
      <c r="AD1154" s="3">
        <v>1.495361</v>
      </c>
      <c r="AE1154" s="3">
        <v>-3.050537</v>
      </c>
      <c r="AF1154" s="3">
        <v>0.5159</v>
      </c>
      <c r="AG1154" s="3">
        <v>1.0</v>
      </c>
      <c r="AH1154" s="3">
        <v>1.0</v>
      </c>
      <c r="AI1154" s="3">
        <v>1.0</v>
      </c>
      <c r="AJ1154" s="3">
        <v>1.0</v>
      </c>
      <c r="AK1154" s="3">
        <v>1.0</v>
      </c>
      <c r="AL1154" s="3">
        <v>70.0</v>
      </c>
      <c r="AM1154" s="1"/>
      <c r="AN1154" s="1"/>
      <c r="AO1154" s="1"/>
    </row>
    <row r="1155">
      <c r="A1155" s="2">
        <v>44257.51076952546</v>
      </c>
      <c r="B1155" s="3">
        <v>1.31634517512884</v>
      </c>
      <c r="C1155" s="3">
        <v>0.207949737303547</v>
      </c>
      <c r="D1155" s="3">
        <v>1.04987596202425</v>
      </c>
      <c r="E1155" s="3">
        <v>0.189947104765289</v>
      </c>
      <c r="F1155" s="3">
        <v>0.439091193185673</v>
      </c>
      <c r="G1155" s="3">
        <v>-0.339353492681022</v>
      </c>
      <c r="H1155" s="3">
        <v>-0.0957732820281592</v>
      </c>
      <c r="I1155" s="3">
        <v>0.168627552243585</v>
      </c>
      <c r="J1155" s="3">
        <v>1.11072808818989</v>
      </c>
      <c r="K1155" s="3">
        <v>-0.0814660810127161</v>
      </c>
      <c r="L1155" s="3">
        <v>-0.0360116919044553</v>
      </c>
      <c r="M1155" s="3">
        <v>0.74973630955991</v>
      </c>
      <c r="N1155" s="3">
        <v>0.485588457473441</v>
      </c>
      <c r="O1155" s="3">
        <v>-0.198933883809194</v>
      </c>
      <c r="P1155" s="3">
        <v>-0.164775623155091</v>
      </c>
      <c r="Q1155" s="3">
        <v>0.44500578893545</v>
      </c>
      <c r="R1155" s="3">
        <v>0.0262738528919366</v>
      </c>
      <c r="S1155" s="3">
        <v>-0.736693160878429</v>
      </c>
      <c r="T1155" s="3">
        <v>-0.515946935977393</v>
      </c>
      <c r="U1155" s="3">
        <v>0.00770688707128234</v>
      </c>
      <c r="V1155" s="3">
        <v>815.531135531135</v>
      </c>
      <c r="W1155" s="3">
        <v>801.831501831501</v>
      </c>
      <c r="X1155" s="3">
        <v>805.860805860805</v>
      </c>
      <c r="Y1155" s="3">
        <v>795.384615384615</v>
      </c>
      <c r="Z1155" s="3">
        <v>806.263736263736</v>
      </c>
      <c r="AA1155" s="3">
        <v>-0.24115</v>
      </c>
      <c r="AB1155" s="3">
        <v>0.104553</v>
      </c>
      <c r="AC1155" s="3">
        <v>0.970459</v>
      </c>
      <c r="AD1155" s="3">
        <v>3.050537</v>
      </c>
      <c r="AE1155" s="3">
        <v>-2.474823</v>
      </c>
      <c r="AF1155" s="3">
        <v>0.86731</v>
      </c>
      <c r="AG1155" s="3">
        <v>1.0</v>
      </c>
      <c r="AH1155" s="3">
        <v>1.0</v>
      </c>
      <c r="AI1155" s="3">
        <v>1.0</v>
      </c>
      <c r="AJ1155" s="3">
        <v>1.0</v>
      </c>
      <c r="AK1155" s="3">
        <v>1.0</v>
      </c>
      <c r="AL1155" s="3">
        <v>70.0</v>
      </c>
      <c r="AM1155" s="1"/>
      <c r="AN1155" s="1"/>
      <c r="AO1155" s="1"/>
    </row>
    <row r="1156">
      <c r="A1156" s="2">
        <v>44257.51078106481</v>
      </c>
      <c r="B1156" s="3">
        <v>1.19030948230974</v>
      </c>
      <c r="C1156" s="3">
        <v>0.154201535444104</v>
      </c>
      <c r="D1156" s="3">
        <v>0.941998209420016</v>
      </c>
      <c r="E1156" s="3">
        <v>0.245336970717946</v>
      </c>
      <c r="F1156" s="3">
        <v>0.434614806304309</v>
      </c>
      <c r="G1156" s="3">
        <v>-0.465430011434348</v>
      </c>
      <c r="H1156" s="3">
        <v>-0.188445561726188</v>
      </c>
      <c r="I1156" s="3">
        <v>0.256890334966157</v>
      </c>
      <c r="J1156" s="3">
        <v>1.25673577683222</v>
      </c>
      <c r="K1156" s="3">
        <v>0.00686618442312386</v>
      </c>
      <c r="L1156" s="3">
        <v>-0.163362100845219</v>
      </c>
      <c r="M1156" s="3">
        <v>0.874635905225376</v>
      </c>
      <c r="N1156" s="3">
        <v>0.562682968423703</v>
      </c>
      <c r="O1156" s="3">
        <v>-0.144195365856347</v>
      </c>
      <c r="P1156" s="3">
        <v>-0.221802404863247</v>
      </c>
      <c r="Q1156" s="3">
        <v>0.419624402419267</v>
      </c>
      <c r="R1156" s="3">
        <v>0.044819590000475</v>
      </c>
      <c r="S1156" s="3">
        <v>-0.679733797432062</v>
      </c>
      <c r="T1156" s="3">
        <v>-0.591213851225472</v>
      </c>
      <c r="U1156" s="3">
        <v>0.0594660361242964</v>
      </c>
      <c r="V1156" s="3">
        <v>794.578754578754</v>
      </c>
      <c r="W1156" s="3">
        <v>796.593406593406</v>
      </c>
      <c r="X1156" s="3">
        <v>808.278388278388</v>
      </c>
      <c r="Y1156" s="3">
        <v>811.098901098901</v>
      </c>
      <c r="Z1156" s="3">
        <v>1101.61172161172</v>
      </c>
      <c r="AA1156" s="3">
        <v>-0.221252</v>
      </c>
      <c r="AB1156" s="3">
        <v>0.091675</v>
      </c>
      <c r="AC1156" s="3">
        <v>0.974304</v>
      </c>
      <c r="AD1156" s="3">
        <v>1.854248</v>
      </c>
      <c r="AE1156" s="3">
        <v>-2.400055</v>
      </c>
      <c r="AF1156" s="3">
        <v>0.269165</v>
      </c>
      <c r="AG1156" s="3">
        <v>1.0</v>
      </c>
      <c r="AH1156" s="3">
        <v>1.0</v>
      </c>
      <c r="AI1156" s="3">
        <v>1.0</v>
      </c>
      <c r="AJ1156" s="3">
        <v>1.0</v>
      </c>
      <c r="AK1156" s="3">
        <v>1.0</v>
      </c>
      <c r="AL1156" s="3">
        <v>70.0</v>
      </c>
      <c r="AM1156" s="1"/>
      <c r="AN1156" s="1"/>
      <c r="AO1156" s="1"/>
    </row>
    <row r="1157">
      <c r="A1157" s="2">
        <v>44257.51079263889</v>
      </c>
      <c r="B1157" s="3">
        <v>1.26219429095666</v>
      </c>
      <c r="C1157" s="3">
        <v>0.315036073044098</v>
      </c>
      <c r="D1157" s="3">
        <v>0.715186702035894</v>
      </c>
      <c r="E1157" s="3">
        <v>0.122540630909757</v>
      </c>
      <c r="F1157" s="3">
        <v>0.370101400782931</v>
      </c>
      <c r="G1157" s="3">
        <v>-0.607506419518618</v>
      </c>
      <c r="H1157" s="3">
        <v>-0.107197380154593</v>
      </c>
      <c r="I1157" s="3">
        <v>0.373790182556285</v>
      </c>
      <c r="J1157" s="3">
        <v>1.23074436236165</v>
      </c>
      <c r="K1157" s="3">
        <v>-0.133763138741763</v>
      </c>
      <c r="L1157" s="3">
        <v>0.113244102826821</v>
      </c>
      <c r="M1157" s="3">
        <v>1.12139359264485</v>
      </c>
      <c r="N1157" s="3">
        <v>0.497481828780366</v>
      </c>
      <c r="O1157" s="3">
        <v>-0.254367528334175</v>
      </c>
      <c r="P1157" s="3">
        <v>-0.325061623366784</v>
      </c>
      <c r="Q1157" s="3">
        <v>0.391596561292405</v>
      </c>
      <c r="R1157" s="3">
        <v>0.104140170088221</v>
      </c>
      <c r="S1157" s="3">
        <v>-0.651252071874861</v>
      </c>
      <c r="T1157" s="3">
        <v>-0.595353603108973</v>
      </c>
      <c r="U1157" s="3">
        <v>0.143853496164432</v>
      </c>
      <c r="V1157" s="3">
        <v>807.472527472527</v>
      </c>
      <c r="W1157" s="3">
        <v>803.846153846153</v>
      </c>
      <c r="X1157" s="3">
        <v>790.952380952381</v>
      </c>
      <c r="Y1157" s="3">
        <v>816.739926739926</v>
      </c>
      <c r="Z1157" s="3">
        <v>705.531135531135</v>
      </c>
      <c r="AA1157" s="3">
        <v>-0.21521</v>
      </c>
      <c r="AB1157" s="3">
        <v>0.074097</v>
      </c>
      <c r="AC1157" s="3">
        <v>0.985168</v>
      </c>
      <c r="AD1157" s="3">
        <v>0.650482</v>
      </c>
      <c r="AE1157" s="3">
        <v>-2.280426</v>
      </c>
      <c r="AF1157" s="3">
        <v>1.532745</v>
      </c>
      <c r="AG1157" s="3">
        <v>1.0</v>
      </c>
      <c r="AH1157" s="3">
        <v>1.0</v>
      </c>
      <c r="AI1157" s="3">
        <v>1.0</v>
      </c>
      <c r="AJ1157" s="3">
        <v>1.0</v>
      </c>
      <c r="AK1157" s="3">
        <v>1.0</v>
      </c>
      <c r="AL1157" s="3">
        <v>70.0</v>
      </c>
      <c r="AM1157" s="1"/>
      <c r="AN1157" s="1"/>
      <c r="AO1157" s="1"/>
    </row>
    <row r="1158">
      <c r="A1158" s="2">
        <v>44257.51080429398</v>
      </c>
      <c r="B1158" s="3">
        <v>1.11665933475224</v>
      </c>
      <c r="C1158" s="3">
        <v>0.591461622201721</v>
      </c>
      <c r="D1158" s="3">
        <v>0.831551159563879</v>
      </c>
      <c r="E1158" s="3">
        <v>0.469299182202812</v>
      </c>
      <c r="F1158" s="3">
        <v>0.349313180813897</v>
      </c>
      <c r="G1158" s="3">
        <v>-0.403668950791411</v>
      </c>
      <c r="H1158" s="3">
        <v>-0.226307042854285</v>
      </c>
      <c r="I1158" s="3">
        <v>0.373115750079257</v>
      </c>
      <c r="J1158" s="3">
        <v>1.09160500935949</v>
      </c>
      <c r="K1158" s="3">
        <v>-0.327520469414008</v>
      </c>
      <c r="L1158" s="3">
        <v>-0.104299968685959</v>
      </c>
      <c r="M1158" s="3">
        <v>0.975629275032228</v>
      </c>
      <c r="N1158" s="3">
        <v>0.567831329576652</v>
      </c>
      <c r="O1158" s="3">
        <v>-0.176229609340762</v>
      </c>
      <c r="P1158" s="3">
        <v>-0.299556096210475</v>
      </c>
      <c r="Q1158" s="3">
        <v>0.506448277146962</v>
      </c>
      <c r="R1158" s="3">
        <v>0.0335699233340581</v>
      </c>
      <c r="S1158" s="3">
        <v>-0.655462654200605</v>
      </c>
      <c r="T1158" s="3">
        <v>-0.604586760254842</v>
      </c>
      <c r="U1158" s="3">
        <v>0.141052300381687</v>
      </c>
      <c r="V1158" s="3">
        <v>783.699633699633</v>
      </c>
      <c r="W1158" s="3">
        <v>792.967032967033</v>
      </c>
      <c r="X1158" s="3">
        <v>801.025641025641</v>
      </c>
      <c r="Y1158" s="3">
        <v>785.714285714285</v>
      </c>
      <c r="Z1158" s="3">
        <v>844.139194139194</v>
      </c>
      <c r="AA1158" s="3">
        <v>-0.221619</v>
      </c>
      <c r="AB1158" s="3">
        <v>0.081909</v>
      </c>
      <c r="AC1158" s="3">
        <v>0.987244</v>
      </c>
      <c r="AD1158" s="3">
        <v>3.970184</v>
      </c>
      <c r="AE1158" s="3">
        <v>-0.844879</v>
      </c>
      <c r="AF1158" s="3">
        <v>-2.011261</v>
      </c>
      <c r="AG1158" s="3">
        <v>1.0</v>
      </c>
      <c r="AH1158" s="3">
        <v>1.0</v>
      </c>
      <c r="AI1158" s="3">
        <v>1.0</v>
      </c>
      <c r="AJ1158" s="3">
        <v>1.0</v>
      </c>
      <c r="AK1158" s="3">
        <v>1.0</v>
      </c>
      <c r="AL1158" s="3">
        <v>70.0</v>
      </c>
      <c r="AM1158" s="1"/>
      <c r="AN1158" s="1"/>
      <c r="AO1158" s="1"/>
    </row>
    <row r="1159">
      <c r="A1159" s="2">
        <v>44257.510815787035</v>
      </c>
      <c r="B1159" s="3">
        <v>1.07305840318983</v>
      </c>
      <c r="C1159" s="3">
        <v>0.337952948393588</v>
      </c>
      <c r="D1159" s="3">
        <v>0.838622269908502</v>
      </c>
      <c r="E1159" s="3">
        <v>0.597184284127674</v>
      </c>
      <c r="F1159" s="3">
        <v>0.481779825295687</v>
      </c>
      <c r="G1159" s="3">
        <v>-0.488230132373019</v>
      </c>
      <c r="H1159" s="3">
        <v>-0.299947991956572</v>
      </c>
      <c r="I1159" s="3">
        <v>0.419240119903935</v>
      </c>
      <c r="J1159" s="3">
        <v>1.15021155677756</v>
      </c>
      <c r="K1159" s="3">
        <v>-0.442080939313376</v>
      </c>
      <c r="L1159" s="3">
        <v>-0.0161497562410897</v>
      </c>
      <c r="M1159" s="3">
        <v>1.15894805286492</v>
      </c>
      <c r="N1159" s="3">
        <v>0.612849797381853</v>
      </c>
      <c r="O1159" s="3">
        <v>-0.173910595625344</v>
      </c>
      <c r="P1159" s="3">
        <v>-0.298717734988021</v>
      </c>
      <c r="Q1159" s="3">
        <v>0.509754409771174</v>
      </c>
      <c r="R1159" s="3">
        <v>0.0264936646338905</v>
      </c>
      <c r="S1159" s="3">
        <v>-0.631953457724431</v>
      </c>
      <c r="T1159" s="3">
        <v>-0.672746451926821</v>
      </c>
      <c r="U1159" s="3">
        <v>0.182308771777038</v>
      </c>
      <c r="V1159" s="3">
        <v>814.725274725274</v>
      </c>
      <c r="W1159" s="3">
        <v>804.249084249084</v>
      </c>
      <c r="X1159" s="3">
        <v>791.758241758241</v>
      </c>
      <c r="Y1159" s="3">
        <v>800.62271062271</v>
      </c>
      <c r="Z1159" s="3">
        <v>918.278388278388</v>
      </c>
      <c r="AA1159" s="3">
        <v>-0.240601</v>
      </c>
      <c r="AB1159" s="3">
        <v>0.081787</v>
      </c>
      <c r="AC1159" s="3">
        <v>0.974243</v>
      </c>
      <c r="AD1159" s="3">
        <v>0.665436</v>
      </c>
      <c r="AE1159" s="3">
        <v>1.188812</v>
      </c>
      <c r="AF1159" s="3">
        <v>2.228088</v>
      </c>
      <c r="AG1159" s="3">
        <v>1.0</v>
      </c>
      <c r="AH1159" s="3">
        <v>1.0</v>
      </c>
      <c r="AI1159" s="3">
        <v>1.0</v>
      </c>
      <c r="AJ1159" s="3">
        <v>1.0</v>
      </c>
      <c r="AK1159" s="3">
        <v>1.0</v>
      </c>
      <c r="AL1159" s="3">
        <v>70.0</v>
      </c>
      <c r="AM1159" s="1"/>
      <c r="AN1159" s="1"/>
      <c r="AO1159" s="1"/>
    </row>
    <row r="1160">
      <c r="A1160" s="2">
        <v>44257.510827349535</v>
      </c>
      <c r="B1160" s="3">
        <v>0.741087533398624</v>
      </c>
      <c r="C1160" s="3">
        <v>0.0729047729583062</v>
      </c>
      <c r="D1160" s="3">
        <v>0.846428795046623</v>
      </c>
      <c r="E1160" s="3">
        <v>0.392236738087311</v>
      </c>
      <c r="F1160" s="3">
        <v>0.541348817734946</v>
      </c>
      <c r="G1160" s="3">
        <v>-0.378723294480577</v>
      </c>
      <c r="H1160" s="3">
        <v>0.0510479769346919</v>
      </c>
      <c r="I1160" s="3">
        <v>0.476486651268449</v>
      </c>
      <c r="J1160" s="3">
        <v>1.23695122855065</v>
      </c>
      <c r="K1160" s="3">
        <v>0.019515600404719</v>
      </c>
      <c r="L1160" s="3">
        <v>0.123651944750814</v>
      </c>
      <c r="M1160" s="3">
        <v>1.14728420754755</v>
      </c>
      <c r="N1160" s="3">
        <v>0.762118014201768</v>
      </c>
      <c r="O1160" s="3">
        <v>-0.167741846528012</v>
      </c>
      <c r="P1160" s="3">
        <v>-0.34296092330665</v>
      </c>
      <c r="Q1160" s="3">
        <v>0.573130247587157</v>
      </c>
      <c r="R1160" s="3">
        <v>-0.0336426932246081</v>
      </c>
      <c r="S1160" s="3">
        <v>-0.589853482344827</v>
      </c>
      <c r="T1160" s="3">
        <v>-0.651362658140816</v>
      </c>
      <c r="U1160" s="3">
        <v>0.254489647516906</v>
      </c>
      <c r="V1160" s="3">
        <v>810.29304029304</v>
      </c>
      <c r="W1160" s="3">
        <v>803.443223443223</v>
      </c>
      <c r="X1160" s="3">
        <v>785.311355311355</v>
      </c>
      <c r="Y1160" s="3">
        <v>809.084249084249</v>
      </c>
      <c r="Z1160" s="3">
        <v>749.450549450549</v>
      </c>
      <c r="AA1160" s="3">
        <v>-0.255676</v>
      </c>
      <c r="AB1160" s="3">
        <v>0.126587</v>
      </c>
      <c r="AC1160" s="3">
        <v>0.977844</v>
      </c>
      <c r="AD1160" s="3">
        <v>3.454285</v>
      </c>
      <c r="AE1160" s="3">
        <v>-0.583191</v>
      </c>
      <c r="AF1160" s="3">
        <v>-1.719666</v>
      </c>
      <c r="AG1160" s="3">
        <v>1.0</v>
      </c>
      <c r="AH1160" s="3">
        <v>1.0</v>
      </c>
      <c r="AI1160" s="3">
        <v>1.0</v>
      </c>
      <c r="AJ1160" s="3">
        <v>1.0</v>
      </c>
      <c r="AK1160" s="3">
        <v>1.0</v>
      </c>
      <c r="AL1160" s="3">
        <v>70.0</v>
      </c>
      <c r="AM1160" s="1"/>
      <c r="AN1160" s="1"/>
      <c r="AO1160" s="1"/>
    </row>
    <row r="1161">
      <c r="A1161" s="2">
        <v>44257.51083893519</v>
      </c>
      <c r="B1161" s="3">
        <v>0.838495977048279</v>
      </c>
      <c r="C1161" s="3">
        <v>0.134241250631825</v>
      </c>
      <c r="D1161" s="3">
        <v>0.757193073005961</v>
      </c>
      <c r="E1161" s="3">
        <v>0.471890977856955</v>
      </c>
      <c r="F1161" s="3">
        <v>0.430019783046758</v>
      </c>
      <c r="G1161" s="3">
        <v>-0.266278980606467</v>
      </c>
      <c r="H1161" s="3">
        <v>-0.0418674133562373</v>
      </c>
      <c r="I1161" s="3">
        <v>0.291639147015514</v>
      </c>
      <c r="J1161" s="3">
        <v>0.918520554100798</v>
      </c>
      <c r="K1161" s="3">
        <v>0.0921615426800852</v>
      </c>
      <c r="L1161" s="3">
        <v>0.156667621922475</v>
      </c>
      <c r="M1161" s="3">
        <v>0.854610160955259</v>
      </c>
      <c r="N1161" s="3">
        <v>0.577134314926997</v>
      </c>
      <c r="O1161" s="3">
        <v>-0.126718980027487</v>
      </c>
      <c r="P1161" s="3">
        <v>-0.245314057863509</v>
      </c>
      <c r="Q1161" s="3">
        <v>0.564964786487796</v>
      </c>
      <c r="R1161" s="3">
        <v>-0.0145485543010719</v>
      </c>
      <c r="S1161" s="3">
        <v>-0.526185929624771</v>
      </c>
      <c r="T1161" s="3">
        <v>-0.46043878710569</v>
      </c>
      <c r="U1161" s="3">
        <v>0.158628924909392</v>
      </c>
      <c r="V1161" s="3">
        <v>808.681318681318</v>
      </c>
      <c r="W1161" s="3">
        <v>799.413919413919</v>
      </c>
      <c r="X1161" s="3">
        <v>795.384615384615</v>
      </c>
      <c r="Y1161" s="3">
        <v>803.040293040293</v>
      </c>
      <c r="Z1161" s="3">
        <v>701.904761904761</v>
      </c>
      <c r="AA1161" s="3">
        <v>-0.288086</v>
      </c>
      <c r="AB1161" s="3">
        <v>0.131958</v>
      </c>
      <c r="AC1161" s="3">
        <v>0.954041</v>
      </c>
      <c r="AD1161" s="3">
        <v>-0.261688</v>
      </c>
      <c r="AE1161" s="3">
        <v>-0.358887</v>
      </c>
      <c r="AF1161" s="3">
        <v>-0.157013</v>
      </c>
      <c r="AG1161" s="3">
        <v>1.0</v>
      </c>
      <c r="AH1161" s="3">
        <v>1.0</v>
      </c>
      <c r="AI1161" s="3">
        <v>1.0</v>
      </c>
      <c r="AJ1161" s="3">
        <v>1.0</v>
      </c>
      <c r="AK1161" s="3">
        <v>1.0</v>
      </c>
      <c r="AL1161" s="3">
        <v>75.0</v>
      </c>
      <c r="AM1161" s="1"/>
      <c r="AN1161" s="1"/>
      <c r="AO1161" s="1"/>
    </row>
    <row r="1162">
      <c r="A1162" s="2">
        <v>44257.51085049769</v>
      </c>
      <c r="B1162" s="3">
        <v>0.863204300882735</v>
      </c>
      <c r="C1162" s="3">
        <v>0.0802659990735448</v>
      </c>
      <c r="D1162" s="3">
        <v>0.602468140703769</v>
      </c>
      <c r="E1162" s="3">
        <v>0.455197478800983</v>
      </c>
      <c r="F1162" s="3">
        <v>0.193673042529495</v>
      </c>
      <c r="G1162" s="3">
        <v>-0.330448932608819</v>
      </c>
      <c r="H1162" s="3">
        <v>-0.404172241488866</v>
      </c>
      <c r="I1162" s="3">
        <v>0.174128645405021</v>
      </c>
      <c r="J1162" s="3">
        <v>1.23701456444958</v>
      </c>
      <c r="K1162" s="3">
        <v>0.068966101880604</v>
      </c>
      <c r="L1162" s="3">
        <v>-0.0733422850218913</v>
      </c>
      <c r="M1162" s="3">
        <v>0.958589692573298</v>
      </c>
      <c r="N1162" s="3">
        <v>0.332406971048006</v>
      </c>
      <c r="O1162" s="3">
        <v>-0.323797295022887</v>
      </c>
      <c r="P1162" s="3">
        <v>-0.268522980755728</v>
      </c>
      <c r="Q1162" s="3">
        <v>0.537909205390053</v>
      </c>
      <c r="R1162" s="3">
        <v>-0.187870855064797</v>
      </c>
      <c r="S1162" s="3">
        <v>-0.62694241917985</v>
      </c>
      <c r="T1162" s="3">
        <v>-0.42101689997675</v>
      </c>
      <c r="U1162" s="3">
        <v>0.145386440432618</v>
      </c>
      <c r="V1162" s="3">
        <v>802.637362637362</v>
      </c>
      <c r="W1162" s="3">
        <v>797.399267399267</v>
      </c>
      <c r="X1162" s="3">
        <v>796.593406593406</v>
      </c>
      <c r="Y1162" s="3">
        <v>812.710622710622</v>
      </c>
      <c r="Z1162" s="3">
        <v>971.062271062271</v>
      </c>
      <c r="AA1162" s="3">
        <v>-0.295532</v>
      </c>
      <c r="AB1162" s="3">
        <v>0.139343</v>
      </c>
      <c r="AC1162" s="3">
        <v>0.95813</v>
      </c>
      <c r="AD1162" s="3">
        <v>4.059906</v>
      </c>
      <c r="AE1162" s="3">
        <v>-0.605621</v>
      </c>
      <c r="AF1162" s="3">
        <v>-1.973877</v>
      </c>
      <c r="AG1162" s="3">
        <v>1.0</v>
      </c>
      <c r="AH1162" s="3">
        <v>1.0</v>
      </c>
      <c r="AI1162" s="3">
        <v>1.0</v>
      </c>
      <c r="AJ1162" s="3">
        <v>1.0</v>
      </c>
      <c r="AK1162" s="3">
        <v>1.0</v>
      </c>
      <c r="AL1162" s="3">
        <v>75.0</v>
      </c>
      <c r="AM1162" s="1"/>
      <c r="AN1162" s="1"/>
      <c r="AO1162" s="1"/>
    </row>
    <row r="1163">
      <c r="A1163" s="2">
        <v>44257.51086207176</v>
      </c>
      <c r="B1163" s="3">
        <v>0.615603936053766</v>
      </c>
      <c r="C1163" s="3">
        <v>-0.45687968843705</v>
      </c>
      <c r="D1163" s="3">
        <v>0.584310549393748</v>
      </c>
      <c r="E1163" s="3">
        <v>0.187589822218387</v>
      </c>
      <c r="F1163" s="3">
        <v>0.212676859488089</v>
      </c>
      <c r="G1163" s="3">
        <v>-0.428691163114697</v>
      </c>
      <c r="H1163" s="3">
        <v>-0.382412683871069</v>
      </c>
      <c r="I1163" s="3">
        <v>-0.0336524855034419</v>
      </c>
      <c r="J1163" s="3">
        <v>1.23887176990635</v>
      </c>
      <c r="K1163" s="3">
        <v>0.103491236070369</v>
      </c>
      <c r="L1163" s="3">
        <v>-0.0924206321548846</v>
      </c>
      <c r="M1163" s="3">
        <v>0.973025044518808</v>
      </c>
      <c r="N1163" s="3">
        <v>0.426286511574</v>
      </c>
      <c r="O1163" s="3">
        <v>-0.38073385887793</v>
      </c>
      <c r="P1163" s="3">
        <v>-0.278741015486258</v>
      </c>
      <c r="Q1163" s="3">
        <v>0.618250806420253</v>
      </c>
      <c r="R1163" s="3">
        <v>-0.237139502370162</v>
      </c>
      <c r="S1163" s="3">
        <v>-0.662717109705883</v>
      </c>
      <c r="T1163" s="3">
        <v>-0.51302678296171</v>
      </c>
      <c r="U1163" s="3">
        <v>0.17029500323429</v>
      </c>
      <c r="V1163" s="3">
        <v>793.369963369963</v>
      </c>
      <c r="W1163" s="3">
        <v>804.652014652014</v>
      </c>
      <c r="X1163" s="3">
        <v>805.054945054945</v>
      </c>
      <c r="Y1163" s="3">
        <v>808.278388278388</v>
      </c>
      <c r="Z1163" s="3">
        <v>738.571428571428</v>
      </c>
      <c r="AA1163" s="3">
        <v>-0.272949</v>
      </c>
      <c r="AB1163" s="3">
        <v>0.124023</v>
      </c>
      <c r="AC1163" s="3">
        <v>0.971558</v>
      </c>
      <c r="AD1163" s="3">
        <v>1.824341</v>
      </c>
      <c r="AE1163" s="3">
        <v>-3.648682</v>
      </c>
      <c r="AF1163" s="3">
        <v>-0.471039</v>
      </c>
      <c r="AG1163" s="3">
        <v>1.0</v>
      </c>
      <c r="AH1163" s="3">
        <v>1.0</v>
      </c>
      <c r="AI1163" s="3">
        <v>1.0</v>
      </c>
      <c r="AJ1163" s="3">
        <v>1.0</v>
      </c>
      <c r="AK1163" s="3">
        <v>1.0</v>
      </c>
      <c r="AL1163" s="3">
        <v>75.0</v>
      </c>
      <c r="AM1163" s="1"/>
      <c r="AN1163" s="1"/>
      <c r="AO1163" s="1"/>
    </row>
    <row r="1164">
      <c r="A1164" s="2">
        <v>44257.510873657404</v>
      </c>
      <c r="B1164" s="3">
        <v>0.485327660782447</v>
      </c>
      <c r="C1164" s="3">
        <v>-0.469226639299926</v>
      </c>
      <c r="D1164" s="3">
        <v>0.593126595843228</v>
      </c>
      <c r="E1164" s="3">
        <v>0.158725911115222</v>
      </c>
      <c r="F1164" s="3">
        <v>0.302160186722409</v>
      </c>
      <c r="G1164" s="3">
        <v>-0.418691123964429</v>
      </c>
      <c r="H1164" s="3">
        <v>-0.0910227452291874</v>
      </c>
      <c r="I1164" s="3">
        <v>0.0347357325104901</v>
      </c>
      <c r="J1164" s="3">
        <v>0.992606682698075</v>
      </c>
      <c r="K1164" s="3">
        <v>-0.232417561280626</v>
      </c>
      <c r="L1164" s="3">
        <v>-0.00971254855097788</v>
      </c>
      <c r="M1164" s="3">
        <v>0.683991819464406</v>
      </c>
      <c r="N1164" s="3">
        <v>0.517268312099409</v>
      </c>
      <c r="O1164" s="3">
        <v>-0.301998492991517</v>
      </c>
      <c r="P1164" s="3">
        <v>-0.15970672620854</v>
      </c>
      <c r="Q1164" s="3">
        <v>0.489070321198178</v>
      </c>
      <c r="R1164" s="3">
        <v>-0.256050257179993</v>
      </c>
      <c r="S1164" s="3">
        <v>-0.736569588114016</v>
      </c>
      <c r="T1164" s="3">
        <v>-0.759486805514454</v>
      </c>
      <c r="U1164" s="3">
        <v>0.224916343323079</v>
      </c>
      <c r="V1164" s="3">
        <v>807.069597069597</v>
      </c>
      <c r="W1164" s="3">
        <v>807.069597069597</v>
      </c>
      <c r="X1164" s="3">
        <v>798.205128205128</v>
      </c>
      <c r="Y1164" s="3">
        <v>805.860805860805</v>
      </c>
      <c r="Z1164" s="3">
        <v>782.893772893773</v>
      </c>
      <c r="AA1164" s="3">
        <v>-0.279968</v>
      </c>
      <c r="AB1164" s="3">
        <v>0.120056</v>
      </c>
      <c r="AC1164" s="3">
        <v>0.96228</v>
      </c>
      <c r="AD1164" s="3">
        <v>2.228088</v>
      </c>
      <c r="AE1164" s="3">
        <v>0.179443</v>
      </c>
      <c r="AF1164" s="3">
        <v>-0.643005</v>
      </c>
      <c r="AG1164" s="3">
        <v>1.0</v>
      </c>
      <c r="AH1164" s="3">
        <v>1.0</v>
      </c>
      <c r="AI1164" s="3">
        <v>1.0</v>
      </c>
      <c r="AJ1164" s="3">
        <v>1.0</v>
      </c>
      <c r="AK1164" s="3">
        <v>1.0</v>
      </c>
      <c r="AL1164" s="3">
        <v>75.0</v>
      </c>
      <c r="AM1164" s="1"/>
      <c r="AN1164" s="1"/>
      <c r="AO1164" s="1"/>
    </row>
    <row r="1165">
      <c r="A1165" s="2">
        <v>44257.51088523148</v>
      </c>
      <c r="B1165" s="3">
        <v>0.682936930066113</v>
      </c>
      <c r="C1165" s="3">
        <v>-0.236850491069853</v>
      </c>
      <c r="D1165" s="3">
        <v>0.506621332397885</v>
      </c>
      <c r="E1165" s="3">
        <v>0.217765935977462</v>
      </c>
      <c r="F1165" s="3">
        <v>0.342059574637244</v>
      </c>
      <c r="G1165" s="3">
        <v>-0.354588930365223</v>
      </c>
      <c r="H1165" s="3">
        <v>0.0151004539256619</v>
      </c>
      <c r="I1165" s="3">
        <v>0.146216768709052</v>
      </c>
      <c r="J1165" s="3">
        <v>0.764347921230367</v>
      </c>
      <c r="K1165" s="3">
        <v>-0.237033564247421</v>
      </c>
      <c r="L1165" s="3">
        <v>-0.0625984748018115</v>
      </c>
      <c r="M1165" s="3">
        <v>0.980477793145298</v>
      </c>
      <c r="N1165" s="3">
        <v>0.328377298371112</v>
      </c>
      <c r="O1165" s="3">
        <v>-0.32040825931296</v>
      </c>
      <c r="P1165" s="3">
        <v>-0.201655956158594</v>
      </c>
      <c r="Q1165" s="3">
        <v>0.548755634992872</v>
      </c>
      <c r="R1165" s="3">
        <v>-0.135726882566303</v>
      </c>
      <c r="S1165" s="3">
        <v>-0.579819901887044</v>
      </c>
      <c r="T1165" s="3">
        <v>-0.574636356228694</v>
      </c>
      <c r="U1165" s="3">
        <v>0.0587359646102382</v>
      </c>
      <c r="V1165" s="3">
        <v>793.369963369963</v>
      </c>
      <c r="W1165" s="3">
        <v>796.996336996337</v>
      </c>
      <c r="X1165" s="3">
        <v>795.787545787545</v>
      </c>
      <c r="Y1165" s="3">
        <v>788.131868131868</v>
      </c>
      <c r="Z1165" s="3">
        <v>898.534798534798</v>
      </c>
      <c r="AA1165" s="3">
        <v>-0.3255</v>
      </c>
      <c r="AB1165" s="3">
        <v>0.121948</v>
      </c>
      <c r="AC1165" s="3">
        <v>0.947876</v>
      </c>
      <c r="AD1165" s="3">
        <v>1.704712</v>
      </c>
      <c r="AE1165" s="3">
        <v>3.065491</v>
      </c>
      <c r="AF1165" s="3">
        <v>0.441132</v>
      </c>
      <c r="AG1165" s="3">
        <v>1.0</v>
      </c>
      <c r="AH1165" s="3">
        <v>1.0</v>
      </c>
      <c r="AI1165" s="3">
        <v>1.0</v>
      </c>
      <c r="AJ1165" s="3">
        <v>1.0</v>
      </c>
      <c r="AK1165" s="3">
        <v>1.0</v>
      </c>
      <c r="AL1165" s="3">
        <v>75.0</v>
      </c>
      <c r="AM1165" s="1"/>
      <c r="AN1165" s="1"/>
      <c r="AO1165" s="1"/>
    </row>
    <row r="1166">
      <c r="A1166" s="2">
        <v>44257.51089679398</v>
      </c>
      <c r="B1166" s="3">
        <v>0.914186738609906</v>
      </c>
      <c r="C1166" s="3">
        <v>0.299954583127955</v>
      </c>
      <c r="D1166" s="3">
        <v>0.887330218128805</v>
      </c>
      <c r="E1166" s="3">
        <v>0.320770167548832</v>
      </c>
      <c r="F1166" s="3">
        <v>0.440456994983032</v>
      </c>
      <c r="G1166" s="3">
        <v>-0.457331846937067</v>
      </c>
      <c r="H1166" s="3">
        <v>-0.0308496062757321</v>
      </c>
      <c r="I1166" s="3">
        <v>0.555045729011859</v>
      </c>
      <c r="J1166" s="3">
        <v>1.2808947931159</v>
      </c>
      <c r="K1166" s="3">
        <v>-0.189585294837133</v>
      </c>
      <c r="L1166" s="3">
        <v>-0.119815863520823</v>
      </c>
      <c r="M1166" s="3">
        <v>0.952211448328546</v>
      </c>
      <c r="N1166" s="3">
        <v>0.58616333527128</v>
      </c>
      <c r="O1166" s="3">
        <v>-0.159746157006035</v>
      </c>
      <c r="P1166" s="3">
        <v>-0.325500576327611</v>
      </c>
      <c r="Q1166" s="3">
        <v>0.587946787569541</v>
      </c>
      <c r="R1166" s="3">
        <v>-0.0350484666568189</v>
      </c>
      <c r="S1166" s="3">
        <v>-0.511510342902577</v>
      </c>
      <c r="T1166" s="3">
        <v>-0.517128936173247</v>
      </c>
      <c r="U1166" s="3">
        <v>0.219860413174765</v>
      </c>
      <c r="V1166" s="3">
        <v>812.307692307692</v>
      </c>
      <c r="W1166" s="3">
        <v>799.413919413919</v>
      </c>
      <c r="X1166" s="3">
        <v>801.428571428571</v>
      </c>
      <c r="Y1166" s="3">
        <v>794.578754578754</v>
      </c>
      <c r="Z1166" s="3">
        <v>654.761904761904</v>
      </c>
      <c r="AA1166" s="3">
        <v>-0.364868</v>
      </c>
      <c r="AB1166" s="3">
        <v>0.06543</v>
      </c>
      <c r="AC1166" s="3">
        <v>0.933167</v>
      </c>
      <c r="AD1166" s="3">
        <v>-0.53833</v>
      </c>
      <c r="AE1166" s="3">
        <v>-0.643005</v>
      </c>
      <c r="AF1166" s="3">
        <v>-8.516083</v>
      </c>
      <c r="AG1166" s="3">
        <v>1.0</v>
      </c>
      <c r="AH1166" s="3">
        <v>1.0</v>
      </c>
      <c r="AI1166" s="3">
        <v>1.0</v>
      </c>
      <c r="AJ1166" s="3">
        <v>1.0</v>
      </c>
      <c r="AK1166" s="3">
        <v>1.0</v>
      </c>
      <c r="AL1166" s="3">
        <v>75.0</v>
      </c>
      <c r="AM1166" s="1"/>
      <c r="AN1166" s="1"/>
      <c r="AO1166" s="1"/>
    </row>
    <row r="1167">
      <c r="A1167" s="2">
        <v>44257.51090836806</v>
      </c>
      <c r="B1167" s="3">
        <v>0.579413842969237</v>
      </c>
      <c r="C1167" s="3">
        <v>-0.055820008050604</v>
      </c>
      <c r="D1167" s="3">
        <v>0.846078751282155</v>
      </c>
      <c r="E1167" s="3">
        <v>0.376929707989502</v>
      </c>
      <c r="F1167" s="3">
        <v>0.151453482885184</v>
      </c>
      <c r="G1167" s="3">
        <v>-0.539362333291831</v>
      </c>
      <c r="H1167" s="3">
        <v>-0.0818255720289412</v>
      </c>
      <c r="I1167" s="3">
        <v>0.24227616343573</v>
      </c>
      <c r="J1167" s="3">
        <v>1.20877818498024</v>
      </c>
      <c r="K1167" s="3">
        <v>-0.0205227321082388</v>
      </c>
      <c r="L1167" s="3">
        <v>-0.0840358694932078</v>
      </c>
      <c r="M1167" s="3">
        <v>0.897564137975243</v>
      </c>
      <c r="N1167" s="3">
        <v>0.447296656146265</v>
      </c>
      <c r="O1167" s="3">
        <v>-0.162291384363394</v>
      </c>
      <c r="P1167" s="3">
        <v>-0.38868469216019</v>
      </c>
      <c r="Q1167" s="3">
        <v>0.607722103695549</v>
      </c>
      <c r="R1167" s="3">
        <v>-0.0240047258674299</v>
      </c>
      <c r="S1167" s="3">
        <v>-0.696837098519587</v>
      </c>
      <c r="T1167" s="3">
        <v>-0.497901483741887</v>
      </c>
      <c r="U1167" s="3">
        <v>0.178500771261237</v>
      </c>
      <c r="V1167" s="3">
        <v>809.487179487179</v>
      </c>
      <c r="W1167" s="3">
        <v>805.860805860805</v>
      </c>
      <c r="X1167" s="3">
        <v>803.846153846153</v>
      </c>
      <c r="Y1167" s="3">
        <v>817.948717948718</v>
      </c>
      <c r="Z1167" s="3">
        <v>642.271062271062</v>
      </c>
      <c r="AA1167" s="3">
        <v>-0.360229</v>
      </c>
      <c r="AB1167" s="3">
        <v>0.138489</v>
      </c>
      <c r="AC1167" s="3">
        <v>0.927551</v>
      </c>
      <c r="AD1167" s="3">
        <v>-0.986938</v>
      </c>
      <c r="AE1167" s="3">
        <v>-2.370148</v>
      </c>
      <c r="AF1167" s="3">
        <v>-7.259979</v>
      </c>
      <c r="AG1167" s="3">
        <v>1.0</v>
      </c>
      <c r="AH1167" s="3">
        <v>1.0</v>
      </c>
      <c r="AI1167" s="3">
        <v>1.0</v>
      </c>
      <c r="AJ1167" s="3">
        <v>1.0</v>
      </c>
      <c r="AK1167" s="3">
        <v>1.0</v>
      </c>
      <c r="AL1167" s="3">
        <v>75.0</v>
      </c>
      <c r="AM1167" s="1"/>
      <c r="AN1167" s="1"/>
      <c r="AO1167" s="1"/>
    </row>
    <row r="1168">
      <c r="A1168" s="2">
        <v>44257.51091994213</v>
      </c>
      <c r="B1168" s="3">
        <v>0.793406645933524</v>
      </c>
      <c r="C1168" s="3">
        <v>0.0394619065972329</v>
      </c>
      <c r="D1168" s="3">
        <v>1.13104367458819</v>
      </c>
      <c r="E1168" s="3">
        <v>0.335064170786909</v>
      </c>
      <c r="F1168" s="3">
        <v>0.41424688839731</v>
      </c>
      <c r="G1168" s="3">
        <v>-0.301645022484573</v>
      </c>
      <c r="H1168" s="3">
        <v>-0.114116248386316</v>
      </c>
      <c r="I1168" s="3">
        <v>0.30707402377176</v>
      </c>
      <c r="J1168" s="3">
        <v>1.09242368248639</v>
      </c>
      <c r="K1168" s="3">
        <v>0.0403985768417523</v>
      </c>
      <c r="L1168" s="3">
        <v>-0.0482131985446109</v>
      </c>
      <c r="M1168" s="3">
        <v>0.91449695066185</v>
      </c>
      <c r="N1168" s="3">
        <v>0.462454275071657</v>
      </c>
      <c r="O1168" s="3">
        <v>-0.229474466183927</v>
      </c>
      <c r="P1168" s="3">
        <v>-0.335199487830823</v>
      </c>
      <c r="Q1168" s="3">
        <v>0.583160291576717</v>
      </c>
      <c r="R1168" s="3">
        <v>0.00857409149256497</v>
      </c>
      <c r="S1168" s="3">
        <v>-0.590046663977542</v>
      </c>
      <c r="T1168" s="3">
        <v>-0.529501372157016</v>
      </c>
      <c r="U1168" s="3">
        <v>0.356358781406458</v>
      </c>
      <c r="V1168" s="3">
        <v>805.860805860805</v>
      </c>
      <c r="W1168" s="3">
        <v>801.025641025641</v>
      </c>
      <c r="X1168" s="3">
        <v>794.981684981685</v>
      </c>
      <c r="Y1168" s="3">
        <v>805.054945054945</v>
      </c>
      <c r="Z1168" s="3">
        <v>875.164835164835</v>
      </c>
      <c r="AA1168" s="3">
        <v>-0.326538</v>
      </c>
      <c r="AB1168" s="3">
        <v>0.111572</v>
      </c>
      <c r="AC1168" s="3">
        <v>0.950256</v>
      </c>
      <c r="AD1168" s="3">
        <v>1.936493</v>
      </c>
      <c r="AE1168" s="3">
        <v>-1.682281</v>
      </c>
      <c r="AF1168" s="3">
        <v>0.284119</v>
      </c>
      <c r="AG1168" s="3">
        <v>1.0</v>
      </c>
      <c r="AH1168" s="3">
        <v>1.0</v>
      </c>
      <c r="AI1168" s="3">
        <v>1.0</v>
      </c>
      <c r="AJ1168" s="3">
        <v>1.0</v>
      </c>
      <c r="AK1168" s="3">
        <v>1.0</v>
      </c>
      <c r="AL1168" s="3">
        <v>75.0</v>
      </c>
      <c r="AM1168" s="1"/>
      <c r="AN1168" s="1"/>
      <c r="AO1168" s="1"/>
    </row>
    <row r="1169">
      <c r="A1169" s="2">
        <v>44257.510931516204</v>
      </c>
      <c r="B1169" s="3">
        <v>0.806571401748767</v>
      </c>
      <c r="C1169" s="3">
        <v>-0.124076458415965</v>
      </c>
      <c r="D1169" s="3">
        <v>1.13016196797895</v>
      </c>
      <c r="E1169" s="3">
        <v>0.0251102260780479</v>
      </c>
      <c r="F1169" s="3">
        <v>0.419322576182825</v>
      </c>
      <c r="G1169" s="3">
        <v>-0.459907658072791</v>
      </c>
      <c r="H1169" s="3">
        <v>-0.0725467022123605</v>
      </c>
      <c r="I1169" s="3">
        <v>0.364304270835445</v>
      </c>
      <c r="J1169" s="3">
        <v>1.20100640961852</v>
      </c>
      <c r="K1169" s="3">
        <v>-0.149316999420571</v>
      </c>
      <c r="L1169" s="3">
        <v>0.0944468834411954</v>
      </c>
      <c r="M1169" s="3">
        <v>0.987645265320335</v>
      </c>
      <c r="N1169" s="3">
        <v>0.402205277426676</v>
      </c>
      <c r="O1169" s="3">
        <v>-0.36876863350922</v>
      </c>
      <c r="P1169" s="3">
        <v>-0.285063245587682</v>
      </c>
      <c r="Q1169" s="3">
        <v>0.565089050203635</v>
      </c>
      <c r="R1169" s="3">
        <v>0.122030814859343</v>
      </c>
      <c r="S1169" s="3">
        <v>-0.506010899583132</v>
      </c>
      <c r="T1169" s="3">
        <v>-0.587946763499336</v>
      </c>
      <c r="U1169" s="3">
        <v>0.407146225915115</v>
      </c>
      <c r="V1169" s="3">
        <v>799.010989010989</v>
      </c>
      <c r="W1169" s="3">
        <v>800.62271062271</v>
      </c>
      <c r="X1169" s="3">
        <v>793.369963369963</v>
      </c>
      <c r="Y1169" s="3">
        <v>782.087912087912</v>
      </c>
      <c r="Z1169" s="3">
        <v>780.07326007326</v>
      </c>
      <c r="AA1169" s="3">
        <v>-0.328308</v>
      </c>
      <c r="AB1169" s="3">
        <v>0.127502</v>
      </c>
      <c r="AC1169" s="3">
        <v>0.954163</v>
      </c>
      <c r="AD1169" s="3">
        <v>4.299164</v>
      </c>
      <c r="AE1169" s="3">
        <v>-0.201874</v>
      </c>
      <c r="AF1169" s="3">
        <v>1.203766</v>
      </c>
      <c r="AG1169" s="3">
        <v>1.0</v>
      </c>
      <c r="AH1169" s="3">
        <v>1.0</v>
      </c>
      <c r="AI1169" s="3">
        <v>1.0</v>
      </c>
      <c r="AJ1169" s="3">
        <v>1.0</v>
      </c>
      <c r="AK1169" s="3">
        <v>1.0</v>
      </c>
      <c r="AL1169" s="3">
        <v>75.0</v>
      </c>
      <c r="AM1169" s="1"/>
      <c r="AN1169" s="1"/>
      <c r="AO1169" s="1"/>
    </row>
    <row r="1170">
      <c r="A1170" s="2">
        <v>44257.510943217596</v>
      </c>
      <c r="B1170" s="3">
        <v>0.7928210239918</v>
      </c>
      <c r="C1170" s="3">
        <v>-0.228318851961771</v>
      </c>
      <c r="D1170" s="3">
        <v>0.795063941022534</v>
      </c>
      <c r="E1170" s="3">
        <v>0.39687142902459</v>
      </c>
      <c r="F1170" s="3">
        <v>0.386308240151748</v>
      </c>
      <c r="G1170" s="3">
        <v>-0.58456395026963</v>
      </c>
      <c r="H1170" s="3">
        <v>-0.00494814691197899</v>
      </c>
      <c r="I1170" s="3">
        <v>0.416462486485909</v>
      </c>
      <c r="J1170" s="3">
        <v>1.22424104887343</v>
      </c>
      <c r="K1170" s="3">
        <v>-0.186914419579132</v>
      </c>
      <c r="L1170" s="3">
        <v>0.103175980530084</v>
      </c>
      <c r="M1170" s="3">
        <v>1.12853049816131</v>
      </c>
      <c r="N1170" s="3">
        <v>0.339105920711648</v>
      </c>
      <c r="O1170" s="3">
        <v>-0.308368758160592</v>
      </c>
      <c r="P1170" s="3">
        <v>-0.189088563248046</v>
      </c>
      <c r="Q1170" s="3">
        <v>0.444992151422842</v>
      </c>
      <c r="R1170" s="3">
        <v>0.12408510040713</v>
      </c>
      <c r="S1170" s="3">
        <v>-0.53696835631159</v>
      </c>
      <c r="T1170" s="3">
        <v>-0.596732202328961</v>
      </c>
      <c r="U1170" s="3">
        <v>0.309146810215797</v>
      </c>
      <c r="V1170" s="3">
        <v>790.952380952381</v>
      </c>
      <c r="W1170" s="3">
        <v>804.249084249084</v>
      </c>
      <c r="X1170" s="3">
        <v>816.336996336996</v>
      </c>
      <c r="Y1170" s="3">
        <v>795.384615384615</v>
      </c>
      <c r="Z1170" s="3">
        <v>813.919413919414</v>
      </c>
      <c r="AA1170" s="3">
        <v>-0.294556</v>
      </c>
      <c r="AB1170" s="3">
        <v>0.152283</v>
      </c>
      <c r="AC1170" s="3">
        <v>0.952637</v>
      </c>
      <c r="AD1170" s="3">
        <v>2.66922</v>
      </c>
      <c r="AE1170" s="3">
        <v>-1.704712</v>
      </c>
      <c r="AF1170" s="3">
        <v>-0.523376</v>
      </c>
      <c r="AG1170" s="3">
        <v>1.0</v>
      </c>
      <c r="AH1170" s="3">
        <v>1.0</v>
      </c>
      <c r="AI1170" s="3">
        <v>1.0</v>
      </c>
      <c r="AJ1170" s="3">
        <v>1.0</v>
      </c>
      <c r="AK1170" s="3">
        <v>1.0</v>
      </c>
      <c r="AL1170" s="3">
        <v>75.0</v>
      </c>
      <c r="AM1170" s="1"/>
      <c r="AN1170" s="1"/>
      <c r="AO1170" s="1"/>
    </row>
    <row r="1171">
      <c r="A1171" s="2">
        <v>44257.51095466435</v>
      </c>
      <c r="B1171" s="3">
        <v>0.977922362950441</v>
      </c>
      <c r="C1171" s="3">
        <v>0.20511478654242</v>
      </c>
      <c r="D1171" s="3">
        <v>0.924265583817283</v>
      </c>
      <c r="E1171" s="3">
        <v>0.576711835944665</v>
      </c>
      <c r="F1171" s="3">
        <v>0.0577189161193466</v>
      </c>
      <c r="G1171" s="3">
        <v>-0.245464773607891</v>
      </c>
      <c r="H1171" s="3">
        <v>0.110167927884994</v>
      </c>
      <c r="I1171" s="3">
        <v>0.361057701896496</v>
      </c>
      <c r="J1171" s="3">
        <v>0.826787902196782</v>
      </c>
      <c r="K1171" s="3">
        <v>-0.0453236256694953</v>
      </c>
      <c r="L1171" s="3">
        <v>0.161076672475649</v>
      </c>
      <c r="M1171" s="3">
        <v>0.947613751660178</v>
      </c>
      <c r="N1171" s="3">
        <v>0.47066370635954</v>
      </c>
      <c r="O1171" s="3">
        <v>-0.267475478861306</v>
      </c>
      <c r="P1171" s="3">
        <v>-0.139226230167623</v>
      </c>
      <c r="Q1171" s="3">
        <v>0.495211317109798</v>
      </c>
      <c r="R1171" s="3">
        <v>-0.0974351889642108</v>
      </c>
      <c r="S1171" s="3">
        <v>-0.575541181772581</v>
      </c>
      <c r="T1171" s="3">
        <v>-0.671274020176234</v>
      </c>
      <c r="U1171" s="3">
        <v>0.138520000706617</v>
      </c>
      <c r="V1171" s="3">
        <v>829.633699633699</v>
      </c>
      <c r="W1171" s="3">
        <v>810.29304029304</v>
      </c>
      <c r="X1171" s="3">
        <v>809.487179487179</v>
      </c>
      <c r="Y1171" s="3">
        <v>805.054945054945</v>
      </c>
      <c r="Z1171" s="3">
        <v>951.318681318681</v>
      </c>
      <c r="AA1171" s="3">
        <v>-0.324707</v>
      </c>
      <c r="AB1171" s="3">
        <v>0.130554</v>
      </c>
      <c r="AC1171" s="3">
        <v>0.939331</v>
      </c>
      <c r="AD1171" s="3">
        <v>2.818756</v>
      </c>
      <c r="AE1171" s="3">
        <v>-2.609406</v>
      </c>
      <c r="AF1171" s="3">
        <v>-4.314117</v>
      </c>
      <c r="AG1171" s="3">
        <v>1.0</v>
      </c>
      <c r="AH1171" s="3">
        <v>1.0</v>
      </c>
      <c r="AI1171" s="3">
        <v>1.0</v>
      </c>
      <c r="AJ1171" s="3">
        <v>1.0</v>
      </c>
      <c r="AK1171" s="3">
        <v>1.0</v>
      </c>
      <c r="AL1171" s="3">
        <v>80.0</v>
      </c>
      <c r="AM1171" s="1"/>
      <c r="AN1171" s="1"/>
      <c r="AO1171" s="1"/>
    </row>
    <row r="1172">
      <c r="A1172" s="2">
        <v>44257.51096630787</v>
      </c>
      <c r="B1172" s="3">
        <v>0.79037385548823</v>
      </c>
      <c r="C1172" s="3">
        <v>0.147666743783529</v>
      </c>
      <c r="D1172" s="3">
        <v>1.02073828901371</v>
      </c>
      <c r="E1172" s="3">
        <v>0.295127107268126</v>
      </c>
      <c r="F1172" s="3">
        <v>0.00917199606619835</v>
      </c>
      <c r="G1172" s="3">
        <v>-0.145452731166831</v>
      </c>
      <c r="H1172" s="3">
        <v>0.113165227834302</v>
      </c>
      <c r="I1172" s="3">
        <v>0.0811807793439785</v>
      </c>
      <c r="J1172" s="3">
        <v>1.24387135989298</v>
      </c>
      <c r="K1172" s="3">
        <v>0.0302383184465926</v>
      </c>
      <c r="L1172" s="3">
        <v>-0.0676936503517382</v>
      </c>
      <c r="M1172" s="3">
        <v>0.925400515857784</v>
      </c>
      <c r="N1172" s="3">
        <v>0.451774108552795</v>
      </c>
      <c r="O1172" s="3">
        <v>-0.173079663163395</v>
      </c>
      <c r="P1172" s="3">
        <v>-0.345451516700887</v>
      </c>
      <c r="Q1172" s="3">
        <v>0.628295468759287</v>
      </c>
      <c r="R1172" s="3">
        <v>0.0250765747333685</v>
      </c>
      <c r="S1172" s="3">
        <v>-0.618943626400378</v>
      </c>
      <c r="T1172" s="3">
        <v>-0.659930466285708</v>
      </c>
      <c r="U1172" s="3">
        <v>0.276552881099847</v>
      </c>
      <c r="V1172" s="3">
        <v>796.593406593406</v>
      </c>
      <c r="W1172" s="3">
        <v>805.457875457875</v>
      </c>
      <c r="X1172" s="3">
        <v>767.582417582417</v>
      </c>
      <c r="Y1172" s="3">
        <v>805.457875457875</v>
      </c>
      <c r="Z1172" s="3">
        <v>748.241758241758</v>
      </c>
      <c r="AA1172" s="3">
        <v>-0.359192</v>
      </c>
      <c r="AB1172" s="3">
        <v>0.138855</v>
      </c>
      <c r="AC1172" s="3">
        <v>0.932373</v>
      </c>
      <c r="AD1172" s="3">
        <v>3.22998</v>
      </c>
      <c r="AE1172" s="3">
        <v>0.500946</v>
      </c>
      <c r="AF1172" s="3">
        <v>-2.64679</v>
      </c>
      <c r="AG1172" s="3">
        <v>1.0</v>
      </c>
      <c r="AH1172" s="3">
        <v>1.0</v>
      </c>
      <c r="AI1172" s="3">
        <v>1.0</v>
      </c>
      <c r="AJ1172" s="3">
        <v>1.0</v>
      </c>
      <c r="AK1172" s="3">
        <v>1.0</v>
      </c>
      <c r="AL1172" s="3">
        <v>80.0</v>
      </c>
      <c r="AM1172" s="1"/>
      <c r="AN1172" s="1"/>
      <c r="AO1172" s="1"/>
    </row>
    <row r="1173">
      <c r="A1173" s="2">
        <v>44257.51097787037</v>
      </c>
      <c r="B1173" s="3">
        <v>0.939921766481411</v>
      </c>
      <c r="C1173" s="3">
        <v>-0.0450375439743849</v>
      </c>
      <c r="D1173" s="3">
        <v>1.14948587023132</v>
      </c>
      <c r="E1173" s="3">
        <v>0.509433768585254</v>
      </c>
      <c r="F1173" s="3">
        <v>0.280011537508207</v>
      </c>
      <c r="G1173" s="3">
        <v>-0.361156542307055</v>
      </c>
      <c r="H1173" s="3">
        <v>-0.00487040938172803</v>
      </c>
      <c r="I1173" s="3">
        <v>0.19678118978645</v>
      </c>
      <c r="J1173" s="3">
        <v>1.33933299657835</v>
      </c>
      <c r="K1173" s="3">
        <v>-0.0161905490408306</v>
      </c>
      <c r="L1173" s="3">
        <v>-0.0902213079432712</v>
      </c>
      <c r="M1173" s="3">
        <v>1.12507593255716</v>
      </c>
      <c r="N1173" s="3">
        <v>0.570751531590218</v>
      </c>
      <c r="O1173" s="3">
        <v>0.0266965475931758</v>
      </c>
      <c r="P1173" s="3">
        <v>-0.349198600926241</v>
      </c>
      <c r="Q1173" s="3">
        <v>0.577906790403986</v>
      </c>
      <c r="R1173" s="3">
        <v>0.0350316097603876</v>
      </c>
      <c r="S1173" s="3">
        <v>-0.500101888840077</v>
      </c>
      <c r="T1173" s="3">
        <v>-0.485825725358712</v>
      </c>
      <c r="U1173" s="3">
        <v>0.287686742645032</v>
      </c>
      <c r="V1173" s="3">
        <v>808.681318681318</v>
      </c>
      <c r="W1173" s="3">
        <v>805.860805860805</v>
      </c>
      <c r="X1173" s="3">
        <v>800.21978021978</v>
      </c>
      <c r="Y1173" s="3">
        <v>805.860805860805</v>
      </c>
      <c r="Z1173" s="3">
        <v>708.754578754578</v>
      </c>
      <c r="AA1173" s="3">
        <v>-0.342896</v>
      </c>
      <c r="AB1173" s="3">
        <v>0.127258</v>
      </c>
      <c r="AC1173" s="3">
        <v>0.94281</v>
      </c>
      <c r="AD1173" s="3">
        <v>0.814972</v>
      </c>
      <c r="AE1173" s="3">
        <v>-0.613098</v>
      </c>
      <c r="AF1173" s="3">
        <v>1.846771</v>
      </c>
      <c r="AG1173" s="3">
        <v>1.0</v>
      </c>
      <c r="AH1173" s="3">
        <v>1.0</v>
      </c>
      <c r="AI1173" s="3">
        <v>1.0</v>
      </c>
      <c r="AJ1173" s="3">
        <v>1.0</v>
      </c>
      <c r="AK1173" s="3">
        <v>1.0</v>
      </c>
      <c r="AL1173" s="3">
        <v>80.0</v>
      </c>
      <c r="AM1173" s="1"/>
      <c r="AN1173" s="1"/>
      <c r="AO1173" s="1"/>
    </row>
    <row r="1174">
      <c r="A1174" s="2">
        <v>44257.510989386574</v>
      </c>
      <c r="B1174" s="3">
        <v>0.993848522625365</v>
      </c>
      <c r="C1174" s="3">
        <v>-0.00584387926763057</v>
      </c>
      <c r="D1174" s="3">
        <v>1.02704293449888</v>
      </c>
      <c r="E1174" s="3">
        <v>0.234161631927625</v>
      </c>
      <c r="F1174" s="3">
        <v>0.434281061189541</v>
      </c>
      <c r="G1174" s="3">
        <v>-0.422881767549225</v>
      </c>
      <c r="H1174" s="3">
        <v>-0.117523440614194</v>
      </c>
      <c r="I1174" s="3">
        <v>0.300953287791274</v>
      </c>
      <c r="J1174" s="3">
        <v>1.19831652412216</v>
      </c>
      <c r="K1174" s="3">
        <v>-0.0986502777792679</v>
      </c>
      <c r="L1174" s="3">
        <v>-0.111578974247693</v>
      </c>
      <c r="M1174" s="3">
        <v>0.961593912060437</v>
      </c>
      <c r="N1174" s="3">
        <v>0.670522158301567</v>
      </c>
      <c r="O1174" s="3">
        <v>-0.0667779738100595</v>
      </c>
      <c r="P1174" s="3">
        <v>-0.492212648274447</v>
      </c>
      <c r="Q1174" s="3">
        <v>0.504385500795014</v>
      </c>
      <c r="R1174" s="3">
        <v>0.0807717854635638</v>
      </c>
      <c r="S1174" s="3">
        <v>-0.507100229117571</v>
      </c>
      <c r="T1174" s="3">
        <v>-0.534604471071552</v>
      </c>
      <c r="U1174" s="3">
        <v>0.242373972919437</v>
      </c>
      <c r="V1174" s="3">
        <v>808.278388278388</v>
      </c>
      <c r="W1174" s="3">
        <v>798.608058608058</v>
      </c>
      <c r="X1174" s="3">
        <v>796.190476190476</v>
      </c>
      <c r="Y1174" s="3">
        <v>788.937728937728</v>
      </c>
      <c r="Z1174" s="3">
        <v>894.102564102564</v>
      </c>
      <c r="AA1174" s="3">
        <v>-0.312317</v>
      </c>
      <c r="AB1174" s="3">
        <v>0.112366</v>
      </c>
      <c r="AC1174" s="3">
        <v>0.963135</v>
      </c>
      <c r="AD1174" s="3">
        <v>1.24115</v>
      </c>
      <c r="AE1174" s="3">
        <v>1.069183</v>
      </c>
      <c r="AF1174" s="3">
        <v>3.20755</v>
      </c>
      <c r="AG1174" s="3">
        <v>1.0</v>
      </c>
      <c r="AH1174" s="3">
        <v>1.0</v>
      </c>
      <c r="AI1174" s="3">
        <v>1.0</v>
      </c>
      <c r="AJ1174" s="3">
        <v>1.0</v>
      </c>
      <c r="AK1174" s="3">
        <v>1.0</v>
      </c>
      <c r="AL1174" s="3">
        <v>80.0</v>
      </c>
      <c r="AM1174" s="1"/>
      <c r="AN1174" s="1"/>
      <c r="AO1174" s="1"/>
    </row>
    <row r="1175">
      <c r="A1175" s="2">
        <v>44257.51100096065</v>
      </c>
      <c r="B1175" s="3">
        <v>1.13593202616607</v>
      </c>
      <c r="C1175" s="3">
        <v>0.543883285030558</v>
      </c>
      <c r="D1175" s="3">
        <v>0.895138236125414</v>
      </c>
      <c r="E1175" s="3">
        <v>0.576922574204609</v>
      </c>
      <c r="F1175" s="3">
        <v>0.783103779198948</v>
      </c>
      <c r="G1175" s="3">
        <v>-0.372403414368688</v>
      </c>
      <c r="H1175" s="3">
        <v>-0.00389194037378983</v>
      </c>
      <c r="I1175" s="3">
        <v>0.407910514497973</v>
      </c>
      <c r="J1175" s="3">
        <v>1.50517158010427</v>
      </c>
      <c r="K1175" s="3">
        <v>0.137870011726734</v>
      </c>
      <c r="L1175" s="3">
        <v>0.0160933025126609</v>
      </c>
      <c r="M1175" s="3">
        <v>1.14367774738146</v>
      </c>
      <c r="N1175" s="3">
        <v>0.669086704374738</v>
      </c>
      <c r="O1175" s="3">
        <v>-0.208369562454912</v>
      </c>
      <c r="P1175" s="3">
        <v>-0.515890209550686</v>
      </c>
      <c r="Q1175" s="3">
        <v>0.445005804483935</v>
      </c>
      <c r="R1175" s="3">
        <v>-0.0444060923027939</v>
      </c>
      <c r="S1175" s="3">
        <v>-0.57383940913776</v>
      </c>
      <c r="T1175" s="3">
        <v>-0.674620727396794</v>
      </c>
      <c r="U1175" s="3">
        <v>0.0392312579748759</v>
      </c>
      <c r="V1175" s="3">
        <v>798.205128205128</v>
      </c>
      <c r="W1175" s="3">
        <v>794.175824175824</v>
      </c>
      <c r="X1175" s="3">
        <v>792.564102564102</v>
      </c>
      <c r="Y1175" s="3">
        <v>807.472527472527</v>
      </c>
      <c r="Z1175" s="3">
        <v>775.641025641025</v>
      </c>
      <c r="AA1175" s="3">
        <v>-0.323425</v>
      </c>
      <c r="AB1175" s="3">
        <v>0.135193</v>
      </c>
      <c r="AC1175" s="3">
        <v>0.951538</v>
      </c>
      <c r="AD1175" s="3">
        <v>-0.074768</v>
      </c>
      <c r="AE1175" s="3">
        <v>-0.194397</v>
      </c>
      <c r="AF1175" s="3">
        <v>-1.383209</v>
      </c>
      <c r="AG1175" s="3">
        <v>1.0</v>
      </c>
      <c r="AH1175" s="3">
        <v>1.0</v>
      </c>
      <c r="AI1175" s="3">
        <v>1.0</v>
      </c>
      <c r="AJ1175" s="3">
        <v>1.0</v>
      </c>
      <c r="AK1175" s="3">
        <v>1.0</v>
      </c>
      <c r="AL1175" s="3">
        <v>80.0</v>
      </c>
      <c r="AM1175" s="1"/>
      <c r="AN1175" s="1"/>
      <c r="AO1175" s="1"/>
    </row>
    <row r="1176">
      <c r="A1176" s="2">
        <v>44257.51101263889</v>
      </c>
      <c r="B1176" s="3">
        <v>1.14164340232123</v>
      </c>
      <c r="C1176" s="3">
        <v>0.589835878121038</v>
      </c>
      <c r="D1176" s="3">
        <v>0.639333591133248</v>
      </c>
      <c r="E1176" s="3">
        <v>0.489793641155684</v>
      </c>
      <c r="F1176" s="3">
        <v>0.618756622182697</v>
      </c>
      <c r="G1176" s="3">
        <v>-0.468927587936645</v>
      </c>
      <c r="H1176" s="3">
        <v>-0.0889464993973774</v>
      </c>
      <c r="I1176" s="3">
        <v>0.409440434011338</v>
      </c>
      <c r="J1176" s="3">
        <v>1.50016014906387</v>
      </c>
      <c r="K1176" s="3">
        <v>0.0879729564292474</v>
      </c>
      <c r="L1176" s="3">
        <v>-0.0781014512743227</v>
      </c>
      <c r="M1176" s="3">
        <v>1.47877729838635</v>
      </c>
      <c r="N1176" s="3">
        <v>0.380072249733296</v>
      </c>
      <c r="O1176" s="3">
        <v>-0.122785013966327</v>
      </c>
      <c r="P1176" s="3">
        <v>-0.564607847379851</v>
      </c>
      <c r="Q1176" s="3">
        <v>0.52342877329087</v>
      </c>
      <c r="R1176" s="3">
        <v>-0.134761432271055</v>
      </c>
      <c r="S1176" s="3">
        <v>-0.618743216328071</v>
      </c>
      <c r="T1176" s="3">
        <v>-0.500260173625296</v>
      </c>
      <c r="U1176" s="3">
        <v>0.0427208647024153</v>
      </c>
      <c r="V1176" s="3">
        <v>784.908424908424</v>
      </c>
      <c r="W1176" s="3">
        <v>798.205128205128</v>
      </c>
      <c r="X1176" s="3">
        <v>792.967032967033</v>
      </c>
      <c r="Y1176" s="3">
        <v>800.21978021978</v>
      </c>
      <c r="Z1176" s="3">
        <v>944.468864468864</v>
      </c>
      <c r="AA1176" s="3">
        <v>-0.338928</v>
      </c>
      <c r="AB1176" s="3">
        <v>0.118225</v>
      </c>
      <c r="AC1176" s="3">
        <v>0.939697</v>
      </c>
      <c r="AD1176" s="3">
        <v>3.491669</v>
      </c>
      <c r="AE1176" s="3">
        <v>-0.800018</v>
      </c>
      <c r="AF1176" s="3">
        <v>-1.353302</v>
      </c>
      <c r="AG1176" s="3">
        <v>1.0</v>
      </c>
      <c r="AH1176" s="3">
        <v>1.0</v>
      </c>
      <c r="AI1176" s="3">
        <v>1.0</v>
      </c>
      <c r="AJ1176" s="3">
        <v>1.0</v>
      </c>
      <c r="AK1176" s="3">
        <v>1.0</v>
      </c>
      <c r="AL1176" s="3">
        <v>80.0</v>
      </c>
      <c r="AM1176" s="1"/>
      <c r="AN1176" s="1"/>
      <c r="AO1176" s="1"/>
    </row>
    <row r="1177">
      <c r="A1177" s="2">
        <v>44257.5110241088</v>
      </c>
      <c r="B1177" s="3">
        <v>0.486698021350442</v>
      </c>
      <c r="C1177" s="3">
        <v>0.147247971953718</v>
      </c>
      <c r="D1177" s="3">
        <v>0.575461414154151</v>
      </c>
      <c r="E1177" s="3">
        <v>0.336309466244473</v>
      </c>
      <c r="F1177" s="3">
        <v>0.342359654440253</v>
      </c>
      <c r="G1177" s="3">
        <v>-0.336000605857611</v>
      </c>
      <c r="H1177" s="3">
        <v>-0.226446257986114</v>
      </c>
      <c r="I1177" s="3">
        <v>0.264623699126523</v>
      </c>
      <c r="J1177" s="3">
        <v>1.14440605682859</v>
      </c>
      <c r="K1177" s="3">
        <v>-0.0121933000818165</v>
      </c>
      <c r="L1177" s="3">
        <v>-0.0908478541464626</v>
      </c>
      <c r="M1177" s="3">
        <v>1.22610397441283</v>
      </c>
      <c r="N1177" s="3">
        <v>0.429919657332826</v>
      </c>
      <c r="O1177" s="3">
        <v>-0.129032534314498</v>
      </c>
      <c r="P1177" s="3">
        <v>-0.395709040255134</v>
      </c>
      <c r="Q1177" s="3">
        <v>0.581720074315332</v>
      </c>
      <c r="R1177" s="3">
        <v>-0.220895333073755</v>
      </c>
      <c r="S1177" s="3">
        <v>-0.686615414272819</v>
      </c>
      <c r="T1177" s="3">
        <v>-0.466467896895853</v>
      </c>
      <c r="U1177" s="3">
        <v>0.0848856053256797</v>
      </c>
      <c r="V1177" s="3">
        <v>800.62271062271</v>
      </c>
      <c r="W1177" s="3">
        <v>802.637362637362</v>
      </c>
      <c r="X1177" s="3">
        <v>812.710622710622</v>
      </c>
      <c r="Y1177" s="3">
        <v>808.681318681318</v>
      </c>
      <c r="Z1177" s="3">
        <v>901.758241758241</v>
      </c>
      <c r="AA1177" s="3">
        <v>-0.335754</v>
      </c>
      <c r="AB1177" s="3">
        <v>0.105469</v>
      </c>
      <c r="AC1177" s="3">
        <v>0.953064</v>
      </c>
      <c r="AD1177" s="3">
        <v>2.235565</v>
      </c>
      <c r="AE1177" s="3">
        <v>-1.278534</v>
      </c>
      <c r="AF1177" s="3">
        <v>-1.233673</v>
      </c>
      <c r="AG1177" s="3">
        <v>1.0</v>
      </c>
      <c r="AH1177" s="3">
        <v>1.0</v>
      </c>
      <c r="AI1177" s="3">
        <v>1.0</v>
      </c>
      <c r="AJ1177" s="3">
        <v>1.0</v>
      </c>
      <c r="AK1177" s="3">
        <v>1.0</v>
      </c>
      <c r="AL1177" s="3">
        <v>80.0</v>
      </c>
      <c r="AM1177" s="1"/>
      <c r="AN1177" s="1"/>
      <c r="AO1177" s="1"/>
    </row>
    <row r="1178">
      <c r="A1178" s="2">
        <v>44257.51103577546</v>
      </c>
      <c r="B1178" s="3">
        <v>0.197927550808275</v>
      </c>
      <c r="C1178" s="3">
        <v>0.196677313592797</v>
      </c>
      <c r="D1178" s="3">
        <v>0.534690101136678</v>
      </c>
      <c r="E1178" s="3">
        <v>0.322495160381486</v>
      </c>
      <c r="F1178" s="3">
        <v>0.0648139647453744</v>
      </c>
      <c r="G1178" s="3">
        <v>-0.212236143758058</v>
      </c>
      <c r="H1178" s="3">
        <v>-0.200435282129128</v>
      </c>
      <c r="I1178" s="3">
        <v>0.319655940202227</v>
      </c>
      <c r="J1178" s="3">
        <v>0.98980338667391</v>
      </c>
      <c r="K1178" s="3">
        <v>-0.199797605713251</v>
      </c>
      <c r="L1178" s="3">
        <v>-0.0917829231851956</v>
      </c>
      <c r="M1178" s="3">
        <v>1.25722141304467</v>
      </c>
      <c r="N1178" s="3">
        <v>0.453733885367978</v>
      </c>
      <c r="O1178" s="3">
        <v>-0.312459329184118</v>
      </c>
      <c r="P1178" s="3">
        <v>-0.372047191452276</v>
      </c>
      <c r="Q1178" s="3">
        <v>0.427039645225972</v>
      </c>
      <c r="R1178" s="3">
        <v>-0.290867773624863</v>
      </c>
      <c r="S1178" s="3">
        <v>-0.660253272315331</v>
      </c>
      <c r="T1178" s="3">
        <v>-0.588463693746997</v>
      </c>
      <c r="U1178" s="3">
        <v>0.104740412210611</v>
      </c>
      <c r="V1178" s="3">
        <v>822.783882783882</v>
      </c>
      <c r="W1178" s="3">
        <v>798.608058608058</v>
      </c>
      <c r="X1178" s="3">
        <v>801.428571428571</v>
      </c>
      <c r="Y1178" s="3">
        <v>806.263736263736</v>
      </c>
      <c r="Z1178" s="3">
        <v>663.626373626373</v>
      </c>
      <c r="AA1178" s="3">
        <v>-0.343384</v>
      </c>
      <c r="AB1178" s="3">
        <v>0.088684</v>
      </c>
      <c r="AC1178" s="3">
        <v>0.944397</v>
      </c>
      <c r="AD1178" s="3">
        <v>2.871094</v>
      </c>
      <c r="AE1178" s="3">
        <v>-1.712189</v>
      </c>
      <c r="AF1178" s="3">
        <v>-0.852356</v>
      </c>
      <c r="AG1178" s="3">
        <v>1.0</v>
      </c>
      <c r="AH1178" s="3">
        <v>1.0</v>
      </c>
      <c r="AI1178" s="3">
        <v>1.0</v>
      </c>
      <c r="AJ1178" s="3">
        <v>1.0</v>
      </c>
      <c r="AK1178" s="3">
        <v>1.0</v>
      </c>
      <c r="AL1178" s="3">
        <v>80.0</v>
      </c>
      <c r="AM1178" s="1"/>
      <c r="AN1178" s="1"/>
      <c r="AO1178" s="1"/>
    </row>
    <row r="1179">
      <c r="A1179" s="2">
        <v>44257.51104725694</v>
      </c>
      <c r="B1179" s="3">
        <v>0.466258672691255</v>
      </c>
      <c r="C1179" s="3">
        <v>0.0255648200996741</v>
      </c>
      <c r="D1179" s="3">
        <v>0.671645330778944</v>
      </c>
      <c r="E1179" s="3">
        <v>0.610465112980813</v>
      </c>
      <c r="F1179" s="3">
        <v>0.0919142415342251</v>
      </c>
      <c r="G1179" s="3">
        <v>-0.309241980778938</v>
      </c>
      <c r="H1179" s="3">
        <v>-0.0887624956246021</v>
      </c>
      <c r="I1179" s="3">
        <v>0.52816909654475</v>
      </c>
      <c r="J1179" s="3">
        <v>1.02809025092321</v>
      </c>
      <c r="K1179" s="3">
        <v>-0.0661262240721886</v>
      </c>
      <c r="L1179" s="3">
        <v>-0.139861831753358</v>
      </c>
      <c r="M1179" s="3">
        <v>1.35254301069612</v>
      </c>
      <c r="N1179" s="3">
        <v>0.496994096768925</v>
      </c>
      <c r="O1179" s="3">
        <v>-0.436326957144571</v>
      </c>
      <c r="P1179" s="3">
        <v>-0.293973736294943</v>
      </c>
      <c r="Q1179" s="3">
        <v>0.439718370559399</v>
      </c>
      <c r="R1179" s="3">
        <v>-0.191474150097666</v>
      </c>
      <c r="S1179" s="3">
        <v>-0.672919373383373</v>
      </c>
      <c r="T1179" s="3">
        <v>-0.721160210279659</v>
      </c>
      <c r="U1179" s="3">
        <v>0.1165164904956</v>
      </c>
      <c r="V1179" s="3">
        <v>811.904761904761</v>
      </c>
      <c r="W1179" s="3">
        <v>806.666666666666</v>
      </c>
      <c r="X1179" s="3">
        <v>800.21978021978</v>
      </c>
      <c r="Y1179" s="3">
        <v>801.428571428571</v>
      </c>
      <c r="Z1179" s="3">
        <v>947.289377289377</v>
      </c>
      <c r="AA1179" s="3">
        <v>-0.336121</v>
      </c>
      <c r="AB1179" s="3">
        <v>0.075317</v>
      </c>
      <c r="AC1179" s="3">
        <v>0.94989</v>
      </c>
      <c r="AD1179" s="3">
        <v>2.69165</v>
      </c>
      <c r="AE1179" s="3">
        <v>-0.5159</v>
      </c>
      <c r="AF1179" s="3">
        <v>-0.88974</v>
      </c>
      <c r="AG1179" s="3">
        <v>1.0</v>
      </c>
      <c r="AH1179" s="3">
        <v>1.0</v>
      </c>
      <c r="AI1179" s="3">
        <v>1.0</v>
      </c>
      <c r="AJ1179" s="3">
        <v>1.0</v>
      </c>
      <c r="AK1179" s="3">
        <v>1.0</v>
      </c>
      <c r="AL1179" s="3">
        <v>80.0</v>
      </c>
      <c r="AM1179" s="1"/>
      <c r="AN1179" s="1"/>
      <c r="AO1179" s="1"/>
    </row>
    <row r="1180">
      <c r="A1180" s="2">
        <v>44257.511058819444</v>
      </c>
      <c r="B1180" s="3">
        <v>0.969792951740287</v>
      </c>
      <c r="C1180" s="3">
        <v>0.173819411887328</v>
      </c>
      <c r="D1180" s="3">
        <v>0.745218869235124</v>
      </c>
      <c r="E1180" s="3">
        <v>0.209314159278575</v>
      </c>
      <c r="F1180" s="3">
        <v>-0.0208702010298984</v>
      </c>
      <c r="G1180" s="3">
        <v>-0.360849919613043</v>
      </c>
      <c r="H1180" s="3">
        <v>-0.185881869517869</v>
      </c>
      <c r="I1180" s="3">
        <v>0.404373168381071</v>
      </c>
      <c r="J1180" s="3">
        <v>1.1057838697176</v>
      </c>
      <c r="K1180" s="3">
        <v>0.0892873968879161</v>
      </c>
      <c r="L1180" s="3">
        <v>-0.221958182162842</v>
      </c>
      <c r="M1180" s="3">
        <v>1.31093880634509</v>
      </c>
      <c r="N1180" s="3">
        <v>0.467257730631953</v>
      </c>
      <c r="O1180" s="3">
        <v>-0.360107413361801</v>
      </c>
      <c r="P1180" s="3">
        <v>-0.315400606495716</v>
      </c>
      <c r="Q1180" s="3">
        <v>0.594138445686164</v>
      </c>
      <c r="R1180" s="3">
        <v>-0.198709641453194</v>
      </c>
      <c r="S1180" s="3">
        <v>-0.683341794368132</v>
      </c>
      <c r="T1180" s="3">
        <v>-0.705397398142217</v>
      </c>
      <c r="U1180" s="3">
        <v>0.0695664617651582</v>
      </c>
      <c r="V1180" s="3">
        <v>795.384615384615</v>
      </c>
      <c r="W1180" s="3">
        <v>803.040293040293</v>
      </c>
      <c r="X1180" s="3">
        <v>786.117216117216</v>
      </c>
      <c r="Y1180" s="3">
        <v>803.040293040293</v>
      </c>
      <c r="Z1180" s="3">
        <v>868.717948717948</v>
      </c>
      <c r="AA1180" s="3">
        <v>-0.322876</v>
      </c>
      <c r="AB1180" s="3">
        <v>0.082397</v>
      </c>
      <c r="AC1180" s="3">
        <v>0.953003</v>
      </c>
      <c r="AD1180" s="3">
        <v>3.544006</v>
      </c>
      <c r="AE1180" s="3">
        <v>-1.413116</v>
      </c>
      <c r="AF1180" s="3">
        <v>-0.957031</v>
      </c>
      <c r="AG1180" s="3">
        <v>1.0</v>
      </c>
      <c r="AH1180" s="3">
        <v>1.0</v>
      </c>
      <c r="AI1180" s="3">
        <v>1.0</v>
      </c>
      <c r="AJ1180" s="3">
        <v>1.0</v>
      </c>
      <c r="AK1180" s="3">
        <v>1.0</v>
      </c>
      <c r="AL1180" s="3">
        <v>80.0</v>
      </c>
      <c r="AM1180" s="1"/>
      <c r="AN1180" s="1"/>
      <c r="AO1180" s="1"/>
    </row>
    <row r="1181">
      <c r="A1181" s="2">
        <v>44257.51107040509</v>
      </c>
      <c r="B1181" s="3">
        <v>1.09613130146208</v>
      </c>
      <c r="C1181" s="3">
        <v>0.231345154567766</v>
      </c>
      <c r="D1181" s="3">
        <v>1.04192032251923</v>
      </c>
      <c r="E1181" s="3">
        <v>0.296356543544803</v>
      </c>
      <c r="F1181" s="3">
        <v>0.32692015392438</v>
      </c>
      <c r="G1181" s="3">
        <v>-0.485033390047095</v>
      </c>
      <c r="H1181" s="3">
        <v>-0.145629563430002</v>
      </c>
      <c r="I1181" s="3">
        <v>0.260701474686933</v>
      </c>
      <c r="J1181" s="3">
        <v>1.4283927001231</v>
      </c>
      <c r="K1181" s="3">
        <v>0.323290589175185</v>
      </c>
      <c r="L1181" s="3">
        <v>-0.387810796546262</v>
      </c>
      <c r="M1181" s="3">
        <v>1.19383878951772</v>
      </c>
      <c r="N1181" s="3">
        <v>0.592208502753934</v>
      </c>
      <c r="O1181" s="3">
        <v>-0.227593280789594</v>
      </c>
      <c r="P1181" s="3">
        <v>-0.374378902869878</v>
      </c>
      <c r="Q1181" s="3">
        <v>0.548928333858991</v>
      </c>
      <c r="R1181" s="3">
        <v>-0.33448755425779</v>
      </c>
      <c r="S1181" s="3">
        <v>-0.712046070187742</v>
      </c>
      <c r="T1181" s="3">
        <v>-0.619906255977818</v>
      </c>
      <c r="U1181" s="3">
        <v>0.149638026867119</v>
      </c>
      <c r="V1181" s="3">
        <v>813.919413919414</v>
      </c>
      <c r="W1181" s="3">
        <v>801.428571428571</v>
      </c>
      <c r="X1181" s="3">
        <v>820.3663003663</v>
      </c>
      <c r="Y1181" s="3">
        <v>801.025641025641</v>
      </c>
      <c r="Z1181" s="3">
        <v>784.102564102564</v>
      </c>
      <c r="AA1181" s="3">
        <v>-0.292908</v>
      </c>
      <c r="AB1181" s="3">
        <v>0.086121</v>
      </c>
      <c r="AC1181" s="3">
        <v>0.965759</v>
      </c>
      <c r="AD1181" s="3">
        <v>2.31781</v>
      </c>
      <c r="AE1181" s="3">
        <v>-1.128998</v>
      </c>
      <c r="AF1181" s="3">
        <v>1.271057</v>
      </c>
      <c r="AG1181" s="3">
        <v>1.0</v>
      </c>
      <c r="AH1181" s="3">
        <v>1.0</v>
      </c>
      <c r="AI1181" s="3">
        <v>1.0</v>
      </c>
      <c r="AJ1181" s="3">
        <v>1.0</v>
      </c>
      <c r="AK1181" s="3">
        <v>1.0</v>
      </c>
      <c r="AL1181" s="3">
        <v>70.0</v>
      </c>
      <c r="AM1181" s="1"/>
      <c r="AN1181" s="1"/>
      <c r="AO1181" s="1"/>
    </row>
    <row r="1182">
      <c r="A1182" s="2">
        <v>44257.51108196759</v>
      </c>
      <c r="B1182" s="3">
        <v>1.04659867351916</v>
      </c>
      <c r="C1182" s="3">
        <v>-0.00559189192083799</v>
      </c>
      <c r="D1182" s="3">
        <v>0.853733198477675</v>
      </c>
      <c r="E1182" s="3">
        <v>0.371669479850856</v>
      </c>
      <c r="F1182" s="3">
        <v>0.70858039106766</v>
      </c>
      <c r="G1182" s="3">
        <v>-0.357687808477889</v>
      </c>
      <c r="H1182" s="3">
        <v>0.0631722037530759</v>
      </c>
      <c r="I1182" s="3">
        <v>0.464217780950097</v>
      </c>
      <c r="J1182" s="3">
        <v>1.56231493030553</v>
      </c>
      <c r="K1182" s="3">
        <v>0.302838464311901</v>
      </c>
      <c r="L1182" s="3">
        <v>-0.272448935731998</v>
      </c>
      <c r="M1182" s="3">
        <v>1.1573331846815</v>
      </c>
      <c r="N1182" s="3">
        <v>0.521825965573425</v>
      </c>
      <c r="O1182" s="3">
        <v>-0.176220000430273</v>
      </c>
      <c r="P1182" s="3">
        <v>-0.354190677781564</v>
      </c>
      <c r="Q1182" s="3">
        <v>0.64350832531579</v>
      </c>
      <c r="R1182" s="3">
        <v>-0.127037790845572</v>
      </c>
      <c r="S1182" s="3">
        <v>-0.518639002957407</v>
      </c>
      <c r="T1182" s="3">
        <v>-0.510942028411215</v>
      </c>
      <c r="U1182" s="3">
        <v>0.505479261776637</v>
      </c>
      <c r="V1182" s="3">
        <v>738.168498168498</v>
      </c>
      <c r="W1182" s="3">
        <v>800.62271062271</v>
      </c>
      <c r="X1182" s="3">
        <v>770.0</v>
      </c>
      <c r="Y1182" s="3">
        <v>789.340659340659</v>
      </c>
      <c r="Z1182" s="3">
        <v>909.010989010989</v>
      </c>
      <c r="AA1182" s="3">
        <v>-0.307861</v>
      </c>
      <c r="AB1182" s="3">
        <v>0.095276</v>
      </c>
      <c r="AC1182" s="3">
        <v>0.960266</v>
      </c>
      <c r="AD1182" s="3">
        <v>2.975769</v>
      </c>
      <c r="AE1182" s="3">
        <v>-0.740204</v>
      </c>
      <c r="AF1182" s="3">
        <v>3.72345</v>
      </c>
      <c r="AG1182" s="3">
        <v>1.0</v>
      </c>
      <c r="AH1182" s="3">
        <v>1.0</v>
      </c>
      <c r="AI1182" s="3">
        <v>1.0</v>
      </c>
      <c r="AJ1182" s="3">
        <v>1.0</v>
      </c>
      <c r="AK1182" s="3">
        <v>1.0</v>
      </c>
      <c r="AL1182" s="3">
        <v>70.0</v>
      </c>
      <c r="AM1182" s="1"/>
      <c r="AN1182" s="1"/>
      <c r="AO1182" s="1"/>
    </row>
    <row r="1183">
      <c r="A1183" s="2">
        <v>44257.51109355324</v>
      </c>
      <c r="B1183" s="3">
        <v>1.68821315831662</v>
      </c>
      <c r="C1183" s="3">
        <v>0.633255815210921</v>
      </c>
      <c r="D1183" s="3">
        <v>1.29211404327466</v>
      </c>
      <c r="E1183" s="3">
        <v>0.431765001723894</v>
      </c>
      <c r="F1183" s="3">
        <v>0.725063662757831</v>
      </c>
      <c r="G1183" s="3">
        <v>0.00332196314097523</v>
      </c>
      <c r="H1183" s="3">
        <v>0.0539578606345259</v>
      </c>
      <c r="I1183" s="3">
        <v>0.5405788381487</v>
      </c>
      <c r="J1183" s="3">
        <v>1.58985696951324</v>
      </c>
      <c r="K1183" s="3">
        <v>0.425996380783439</v>
      </c>
      <c r="L1183" s="3">
        <v>-0.0829860157275894</v>
      </c>
      <c r="M1183" s="3">
        <v>1.00102973043985</v>
      </c>
      <c r="N1183" s="3">
        <v>0.669125949525657</v>
      </c>
      <c r="O1183" s="3">
        <v>-0.0402705166837417</v>
      </c>
      <c r="P1183" s="3">
        <v>-0.381133328371744</v>
      </c>
      <c r="Q1183" s="3">
        <v>0.623737263031685</v>
      </c>
      <c r="R1183" s="3">
        <v>0.276628828264845</v>
      </c>
      <c r="S1183" s="3">
        <v>-0.441522454900604</v>
      </c>
      <c r="T1183" s="3">
        <v>-0.551309560406663</v>
      </c>
      <c r="U1183" s="3">
        <v>0.694941949924167</v>
      </c>
      <c r="V1183" s="3">
        <v>820.76923076923</v>
      </c>
      <c r="W1183" s="3">
        <v>815.531135531135</v>
      </c>
      <c r="X1183" s="3">
        <v>829.633699633699</v>
      </c>
      <c r="Y1183" s="3">
        <v>820.3663003663</v>
      </c>
      <c r="Z1183" s="3">
        <v>876.776556776556</v>
      </c>
      <c r="AA1183" s="3">
        <v>-0.312927</v>
      </c>
      <c r="AB1183" s="3">
        <v>0.095581</v>
      </c>
      <c r="AC1183" s="3">
        <v>0.956848</v>
      </c>
      <c r="AD1183" s="3">
        <v>-0.493469</v>
      </c>
      <c r="AE1183" s="3">
        <v>0.500946</v>
      </c>
      <c r="AF1183" s="3">
        <v>4.859924</v>
      </c>
      <c r="AG1183" s="3">
        <v>1.0</v>
      </c>
      <c r="AH1183" s="3">
        <v>1.0</v>
      </c>
      <c r="AI1183" s="3">
        <v>1.0</v>
      </c>
      <c r="AJ1183" s="3">
        <v>1.0</v>
      </c>
      <c r="AK1183" s="3">
        <v>1.0</v>
      </c>
      <c r="AL1183" s="3">
        <v>70.0</v>
      </c>
      <c r="AM1183" s="1"/>
      <c r="AN1183" s="1"/>
      <c r="AO1183" s="1"/>
    </row>
    <row r="1184">
      <c r="A1184" s="2">
        <v>44257.51110524306</v>
      </c>
      <c r="B1184" s="3">
        <v>1.63342346101716</v>
      </c>
      <c r="C1184" s="3">
        <v>0.809144285487594</v>
      </c>
      <c r="D1184" s="3">
        <v>1.31228108127311</v>
      </c>
      <c r="E1184" s="3">
        <v>0.598194222994034</v>
      </c>
      <c r="F1184" s="3">
        <v>0.863097504371325</v>
      </c>
      <c r="G1184" s="3">
        <v>0.0860933460372622</v>
      </c>
      <c r="H1184" s="3">
        <v>-0.163953830964833</v>
      </c>
      <c r="I1184" s="3">
        <v>0.554765867261481</v>
      </c>
      <c r="J1184" s="3">
        <v>1.50634856318706</v>
      </c>
      <c r="K1184" s="3">
        <v>0.389027799975569</v>
      </c>
      <c r="L1184" s="3">
        <v>-0.115136881229084</v>
      </c>
      <c r="M1184" s="3">
        <v>1.07639746173051</v>
      </c>
      <c r="N1184" s="3">
        <v>0.668140062664506</v>
      </c>
      <c r="O1184" s="3">
        <v>-0.0474431840734006</v>
      </c>
      <c r="P1184" s="3">
        <v>-0.230927588474503</v>
      </c>
      <c r="Q1184" s="3">
        <v>0.465953329175471</v>
      </c>
      <c r="R1184" s="3">
        <v>0.415559180109124</v>
      </c>
      <c r="S1184" s="3">
        <v>-0.314491856289427</v>
      </c>
      <c r="T1184" s="3">
        <v>-0.494466400693579</v>
      </c>
      <c r="U1184" s="3">
        <v>0.357168545678626</v>
      </c>
      <c r="V1184" s="3">
        <v>821.978021978022</v>
      </c>
      <c r="W1184" s="3">
        <v>805.054945054945</v>
      </c>
      <c r="X1184" s="3">
        <v>810.69597069597</v>
      </c>
      <c r="Y1184" s="3">
        <v>777.655677655677</v>
      </c>
      <c r="Z1184" s="3">
        <v>671.282051282051</v>
      </c>
      <c r="AA1184" s="3">
        <v>-0.332275</v>
      </c>
      <c r="AB1184" s="3">
        <v>0.104309</v>
      </c>
      <c r="AC1184" s="3">
        <v>0.950928</v>
      </c>
      <c r="AD1184" s="3">
        <v>0.082245</v>
      </c>
      <c r="AE1184" s="3">
        <v>-2.878571</v>
      </c>
      <c r="AF1184" s="3">
        <v>-3.252411</v>
      </c>
      <c r="AG1184" s="3">
        <v>1.0</v>
      </c>
      <c r="AH1184" s="3">
        <v>1.0</v>
      </c>
      <c r="AI1184" s="3">
        <v>1.0</v>
      </c>
      <c r="AJ1184" s="3">
        <v>1.0</v>
      </c>
      <c r="AK1184" s="3">
        <v>1.0</v>
      </c>
      <c r="AL1184" s="3">
        <v>70.0</v>
      </c>
      <c r="AM1184" s="1"/>
      <c r="AN1184" s="1"/>
      <c r="AO1184" s="1"/>
    </row>
    <row r="1185">
      <c r="A1185" s="2">
        <v>44257.51111670139</v>
      </c>
      <c r="B1185" s="3">
        <v>0.813012094750518</v>
      </c>
      <c r="C1185" s="3">
        <v>0.349436020199942</v>
      </c>
      <c r="D1185" s="3">
        <v>0.930376821493542</v>
      </c>
      <c r="E1185" s="3">
        <v>0.58084848287976</v>
      </c>
      <c r="F1185" s="3">
        <v>0.897268920254688</v>
      </c>
      <c r="G1185" s="3">
        <v>0.0239110085812201</v>
      </c>
      <c r="H1185" s="3">
        <v>-0.0353896815556724</v>
      </c>
      <c r="I1185" s="3">
        <v>0.397280926791221</v>
      </c>
      <c r="J1185" s="3">
        <v>1.39197682650892</v>
      </c>
      <c r="K1185" s="3">
        <v>0.140971049868142</v>
      </c>
      <c r="L1185" s="3">
        <v>-0.230932045857175</v>
      </c>
      <c r="M1185" s="3">
        <v>1.1126342801837</v>
      </c>
      <c r="N1185" s="3">
        <v>0.877348172313337</v>
      </c>
      <c r="O1185" s="3">
        <v>-0.216785639051806</v>
      </c>
      <c r="P1185" s="3">
        <v>-0.258838895484939</v>
      </c>
      <c r="Q1185" s="3">
        <v>0.409373562970039</v>
      </c>
      <c r="R1185" s="3">
        <v>0.630571786990957</v>
      </c>
      <c r="S1185" s="3">
        <v>-0.440174610641915</v>
      </c>
      <c r="T1185" s="3">
        <v>-0.420198616037574</v>
      </c>
      <c r="U1185" s="3">
        <v>0.1325206076835</v>
      </c>
      <c r="V1185" s="3">
        <v>785.714285714285</v>
      </c>
      <c r="W1185" s="3">
        <v>802.637362637362</v>
      </c>
      <c r="X1185" s="3">
        <v>807.472527472527</v>
      </c>
      <c r="Y1185" s="3">
        <v>798.205128205128</v>
      </c>
      <c r="Z1185" s="3">
        <v>1023.44322344322</v>
      </c>
      <c r="AA1185" s="3">
        <v>-0.304993</v>
      </c>
      <c r="AB1185" s="3">
        <v>0.141235</v>
      </c>
      <c r="AC1185" s="3">
        <v>0.941833</v>
      </c>
      <c r="AD1185" s="3">
        <v>2.699127</v>
      </c>
      <c r="AE1185" s="3">
        <v>-1.831818</v>
      </c>
      <c r="AF1185" s="3">
        <v>-2.377625</v>
      </c>
      <c r="AG1185" s="3">
        <v>1.0</v>
      </c>
      <c r="AH1185" s="3">
        <v>1.0</v>
      </c>
      <c r="AI1185" s="3">
        <v>1.0</v>
      </c>
      <c r="AJ1185" s="3">
        <v>1.0</v>
      </c>
      <c r="AK1185" s="3">
        <v>1.0</v>
      </c>
      <c r="AL1185" s="3">
        <v>70.0</v>
      </c>
      <c r="AM1185" s="1"/>
      <c r="AN1185" s="1"/>
      <c r="AO1185" s="1"/>
    </row>
    <row r="1186">
      <c r="A1186" s="2">
        <v>44257.511128275466</v>
      </c>
      <c r="B1186" s="3">
        <v>0.504583637474196</v>
      </c>
      <c r="C1186" s="3">
        <v>0.0357622801905171</v>
      </c>
      <c r="D1186" s="3">
        <v>0.685007513190671</v>
      </c>
      <c r="E1186" s="3">
        <v>0.213176065417436</v>
      </c>
      <c r="F1186" s="3">
        <v>0.724006563102614</v>
      </c>
      <c r="G1186" s="3">
        <v>-0.302955825161238</v>
      </c>
      <c r="H1186" s="3">
        <v>-0.161478621700501</v>
      </c>
      <c r="I1186" s="3">
        <v>0.394139188455967</v>
      </c>
      <c r="J1186" s="3">
        <v>1.29285876723525</v>
      </c>
      <c r="K1186" s="3">
        <v>0.00247060241775379</v>
      </c>
      <c r="L1186" s="3">
        <v>-0.379807588307896</v>
      </c>
      <c r="M1186" s="3">
        <v>1.1548102123042</v>
      </c>
      <c r="N1186" s="3">
        <v>0.85586368240664</v>
      </c>
      <c r="O1186" s="3">
        <v>-0.267839465782884</v>
      </c>
      <c r="P1186" s="3">
        <v>-0.258963014175047</v>
      </c>
      <c r="Q1186" s="3">
        <v>0.403282839495275</v>
      </c>
      <c r="R1186" s="3">
        <v>0.355980614402689</v>
      </c>
      <c r="S1186" s="3">
        <v>-0.62809084832971</v>
      </c>
      <c r="T1186" s="3">
        <v>-0.48943857927975</v>
      </c>
      <c r="U1186" s="3">
        <v>0.166319548635926</v>
      </c>
      <c r="V1186" s="3">
        <v>789.340659340659</v>
      </c>
      <c r="W1186" s="3">
        <v>790.952380952381</v>
      </c>
      <c r="X1186" s="3">
        <v>800.62271062271</v>
      </c>
      <c r="Y1186" s="3">
        <v>790.14652014652</v>
      </c>
      <c r="Z1186" s="3">
        <v>801.831501831501</v>
      </c>
      <c r="AA1186" s="3">
        <v>-0.32428</v>
      </c>
      <c r="AB1186" s="3">
        <v>0.16272</v>
      </c>
      <c r="AC1186" s="3">
        <v>0.945435</v>
      </c>
      <c r="AD1186" s="3">
        <v>2.519684</v>
      </c>
      <c r="AE1186" s="3">
        <v>-1.884155</v>
      </c>
      <c r="AF1186" s="3">
        <v>-0.396271</v>
      </c>
      <c r="AG1186" s="3">
        <v>1.0</v>
      </c>
      <c r="AH1186" s="3">
        <v>1.0</v>
      </c>
      <c r="AI1186" s="3">
        <v>1.0</v>
      </c>
      <c r="AJ1186" s="3">
        <v>1.0</v>
      </c>
      <c r="AK1186" s="3">
        <v>1.0</v>
      </c>
      <c r="AL1186" s="3">
        <v>70.0</v>
      </c>
      <c r="AM1186" s="1"/>
      <c r="AN1186" s="1"/>
      <c r="AO1186" s="1"/>
    </row>
    <row r="1187">
      <c r="A1187" s="2">
        <v>44257.511139849536</v>
      </c>
      <c r="B1187" s="3">
        <v>0.591574882759401</v>
      </c>
      <c r="C1187" s="3">
        <v>-0.157572252294239</v>
      </c>
      <c r="D1187" s="3">
        <v>0.718027064173377</v>
      </c>
      <c r="E1187" s="3">
        <v>0.265940010746163</v>
      </c>
      <c r="F1187" s="3">
        <v>0.590807290082397</v>
      </c>
      <c r="G1187" s="3">
        <v>-0.331954612964086</v>
      </c>
      <c r="H1187" s="3">
        <v>-0.401233662231888</v>
      </c>
      <c r="I1187" s="3">
        <v>0.492326709362108</v>
      </c>
      <c r="J1187" s="3">
        <v>1.42433225116025</v>
      </c>
      <c r="K1187" s="3">
        <v>-0.230009562517815</v>
      </c>
      <c r="L1187" s="3">
        <v>-0.376205846881566</v>
      </c>
      <c r="M1187" s="3">
        <v>1.126914021465</v>
      </c>
      <c r="N1187" s="3">
        <v>0.667518740346846</v>
      </c>
      <c r="O1187" s="3">
        <v>-0.313156103316823</v>
      </c>
      <c r="P1187" s="3">
        <v>-0.311848030032534</v>
      </c>
      <c r="Q1187" s="3">
        <v>0.53794027533775</v>
      </c>
      <c r="R1187" s="3">
        <v>0.0719400600506386</v>
      </c>
      <c r="S1187" s="3">
        <v>-0.799489350923496</v>
      </c>
      <c r="T1187" s="3">
        <v>-0.671630668270182</v>
      </c>
      <c r="U1187" s="3">
        <v>0.118779440629676</v>
      </c>
      <c r="V1187" s="3">
        <v>794.578754578754</v>
      </c>
      <c r="W1187" s="3">
        <v>809.084249084249</v>
      </c>
      <c r="X1187" s="3">
        <v>797.399267399267</v>
      </c>
      <c r="Y1187" s="3">
        <v>801.025641025641</v>
      </c>
      <c r="Z1187" s="3">
        <v>828.424908424908</v>
      </c>
      <c r="AA1187" s="3">
        <v>-0.303467</v>
      </c>
      <c r="AB1187" s="3">
        <v>0.141052</v>
      </c>
      <c r="AC1187" s="3">
        <v>0.95874</v>
      </c>
      <c r="AD1187" s="3">
        <v>1.921539</v>
      </c>
      <c r="AE1187" s="3">
        <v>-0.882263</v>
      </c>
      <c r="AF1187" s="3">
        <v>1.689758</v>
      </c>
      <c r="AG1187" s="3">
        <v>1.0</v>
      </c>
      <c r="AH1187" s="3">
        <v>1.0</v>
      </c>
      <c r="AI1187" s="3">
        <v>1.0</v>
      </c>
      <c r="AJ1187" s="3">
        <v>1.0</v>
      </c>
      <c r="AK1187" s="3">
        <v>1.0</v>
      </c>
      <c r="AL1187" s="3">
        <v>70.0</v>
      </c>
      <c r="AM1187" s="1"/>
      <c r="AN1187" s="1"/>
      <c r="AO1187" s="1"/>
    </row>
    <row r="1188">
      <c r="A1188" s="2">
        <v>44257.51115142361</v>
      </c>
      <c r="B1188" s="3">
        <v>0.803086621012091</v>
      </c>
      <c r="C1188" s="3">
        <v>0.0510255676104088</v>
      </c>
      <c r="D1188" s="3">
        <v>0.830360174383062</v>
      </c>
      <c r="E1188" s="3">
        <v>0.293691342394229</v>
      </c>
      <c r="F1188" s="3">
        <v>0.601756374792397</v>
      </c>
      <c r="G1188" s="3">
        <v>-0.257037940009039</v>
      </c>
      <c r="H1188" s="3">
        <v>-0.0788354806322896</v>
      </c>
      <c r="I1188" s="3">
        <v>0.492010520695128</v>
      </c>
      <c r="J1188" s="3">
        <v>1.43870094397045</v>
      </c>
      <c r="K1188" s="3">
        <v>-0.0623085355111633</v>
      </c>
      <c r="L1188" s="3">
        <v>-0.293075486213362</v>
      </c>
      <c r="M1188" s="3">
        <v>1.03532501599466</v>
      </c>
      <c r="N1188" s="3">
        <v>0.70825967353718</v>
      </c>
      <c r="O1188" s="3">
        <v>-0.225147763396953</v>
      </c>
      <c r="P1188" s="3">
        <v>-0.364535525268777</v>
      </c>
      <c r="Q1188" s="3">
        <v>0.525079218730398</v>
      </c>
      <c r="R1188" s="3">
        <v>0.236837232992903</v>
      </c>
      <c r="S1188" s="3">
        <v>-0.719247609474566</v>
      </c>
      <c r="T1188" s="3">
        <v>-0.451017732587344</v>
      </c>
      <c r="U1188" s="3">
        <v>0.264624819842698</v>
      </c>
      <c r="V1188" s="3">
        <v>804.249084249084</v>
      </c>
      <c r="W1188" s="3">
        <v>797.802197802197</v>
      </c>
      <c r="X1188" s="3">
        <v>787.326007326007</v>
      </c>
      <c r="Y1188" s="3">
        <v>796.593406593406</v>
      </c>
      <c r="Z1188" s="3">
        <v>841.318681318681</v>
      </c>
      <c r="AA1188" s="3">
        <v>-0.309875</v>
      </c>
      <c r="AB1188" s="3">
        <v>0.163025</v>
      </c>
      <c r="AC1188" s="3">
        <v>0.94989</v>
      </c>
      <c r="AD1188" s="3">
        <v>6.916046</v>
      </c>
      <c r="AE1188" s="3">
        <v>-3.117828</v>
      </c>
      <c r="AF1188" s="3">
        <v>-5.016937</v>
      </c>
      <c r="AG1188" s="3">
        <v>1.0</v>
      </c>
      <c r="AH1188" s="3">
        <v>1.0</v>
      </c>
      <c r="AI1188" s="3">
        <v>1.0</v>
      </c>
      <c r="AJ1188" s="3">
        <v>1.0</v>
      </c>
      <c r="AK1188" s="3">
        <v>1.0</v>
      </c>
      <c r="AL1188" s="3">
        <v>70.0</v>
      </c>
      <c r="AM1188" s="1"/>
      <c r="AN1188" s="1"/>
      <c r="AO1188" s="1"/>
    </row>
    <row r="1189">
      <c r="A1189" s="2">
        <v>44257.51116299768</v>
      </c>
      <c r="B1189" s="3">
        <v>1.09099489015953</v>
      </c>
      <c r="C1189" s="3">
        <v>0.230077735042837</v>
      </c>
      <c r="D1189" s="3">
        <v>1.02306239231626</v>
      </c>
      <c r="E1189" s="3">
        <v>0.334548505437588</v>
      </c>
      <c r="F1189" s="3">
        <v>0.839666039407791</v>
      </c>
      <c r="G1189" s="3">
        <v>-0.184702854452161</v>
      </c>
      <c r="H1189" s="3">
        <v>-0.144663733522343</v>
      </c>
      <c r="I1189" s="3">
        <v>0.433771176041091</v>
      </c>
      <c r="J1189" s="3">
        <v>1.36181623141778</v>
      </c>
      <c r="K1189" s="3">
        <v>0.0374942174841521</v>
      </c>
      <c r="L1189" s="3">
        <v>-0.190696350152601</v>
      </c>
      <c r="M1189" s="3">
        <v>0.96016479161836</v>
      </c>
      <c r="N1189" s="3">
        <v>0.812626644106873</v>
      </c>
      <c r="O1189" s="3">
        <v>-0.296297769879218</v>
      </c>
      <c r="P1189" s="3">
        <v>-0.387536512450184</v>
      </c>
      <c r="Q1189" s="3">
        <v>0.454972173599676</v>
      </c>
      <c r="R1189" s="3">
        <v>0.402271081973911</v>
      </c>
      <c r="S1189" s="3">
        <v>-0.638841157892497</v>
      </c>
      <c r="T1189" s="3">
        <v>-0.360446706904034</v>
      </c>
      <c r="U1189" s="3">
        <v>0.23774488504292</v>
      </c>
      <c r="V1189" s="3">
        <v>777.655677655677</v>
      </c>
      <c r="W1189" s="3">
        <v>800.62271062271</v>
      </c>
      <c r="X1189" s="3">
        <v>794.578754578754</v>
      </c>
      <c r="Y1189" s="3">
        <v>813.516483516483</v>
      </c>
      <c r="Z1189" s="3">
        <v>913.040293040293</v>
      </c>
      <c r="AA1189" s="3">
        <v>-0.323608</v>
      </c>
      <c r="AB1189" s="3">
        <v>0.162415</v>
      </c>
      <c r="AC1189" s="3">
        <v>0.941772</v>
      </c>
      <c r="AD1189" s="3">
        <v>0.672913</v>
      </c>
      <c r="AE1189" s="3">
        <v>-1.809387</v>
      </c>
      <c r="AF1189" s="3">
        <v>-3.065491</v>
      </c>
      <c r="AG1189" s="3">
        <v>1.0</v>
      </c>
      <c r="AH1189" s="3">
        <v>1.0</v>
      </c>
      <c r="AI1189" s="3">
        <v>1.0</v>
      </c>
      <c r="AJ1189" s="3">
        <v>1.0</v>
      </c>
      <c r="AK1189" s="3">
        <v>1.0</v>
      </c>
      <c r="AL1189" s="3">
        <v>70.0</v>
      </c>
      <c r="AM1189" s="1"/>
      <c r="AN1189" s="1"/>
      <c r="AO1189" s="1"/>
    </row>
    <row r="1190">
      <c r="A1190" s="2">
        <v>44257.5111746875</v>
      </c>
      <c r="B1190" s="3">
        <v>1.56627273894515</v>
      </c>
      <c r="C1190" s="3">
        <v>0.756789639208366</v>
      </c>
      <c r="D1190" s="3">
        <v>1.18641110172344</v>
      </c>
      <c r="E1190" s="3">
        <v>0.383593598655711</v>
      </c>
      <c r="F1190" s="3">
        <v>0.903478398475754</v>
      </c>
      <c r="G1190" s="3">
        <v>-0.294457872350818</v>
      </c>
      <c r="H1190" s="3">
        <v>0.00126578222860689</v>
      </c>
      <c r="I1190" s="3">
        <v>0.311221485321558</v>
      </c>
      <c r="J1190" s="3">
        <v>1.49081122895305</v>
      </c>
      <c r="K1190" s="3">
        <v>0.0250151123818189</v>
      </c>
      <c r="L1190" s="3">
        <v>0.0715554021313024</v>
      </c>
      <c r="M1190" s="3">
        <v>0.973796662609455</v>
      </c>
      <c r="N1190" s="3">
        <v>1.04773938794517</v>
      </c>
      <c r="O1190" s="3">
        <v>-0.244765448485656</v>
      </c>
      <c r="P1190" s="3">
        <v>-0.296248987106159</v>
      </c>
      <c r="Q1190" s="3">
        <v>0.589532741947969</v>
      </c>
      <c r="R1190" s="3">
        <v>0.769180167191009</v>
      </c>
      <c r="S1190" s="3">
        <v>-0.79016182517046</v>
      </c>
      <c r="T1190" s="3">
        <v>-0.463713523072485</v>
      </c>
      <c r="U1190" s="3">
        <v>0.139473144448349</v>
      </c>
      <c r="V1190" s="3">
        <v>836.886446886446</v>
      </c>
      <c r="W1190" s="3">
        <v>813.113553113553</v>
      </c>
      <c r="X1190" s="3">
        <v>830.84249084249</v>
      </c>
      <c r="Y1190" s="3">
        <v>798.608058608058</v>
      </c>
      <c r="Z1190" s="3">
        <v>781.684981684981</v>
      </c>
      <c r="AA1190" s="3">
        <v>-0.332825</v>
      </c>
      <c r="AB1190" s="3">
        <v>0.140259</v>
      </c>
      <c r="AC1190" s="3">
        <v>0.937195</v>
      </c>
      <c r="AD1190" s="3">
        <v>2.474823</v>
      </c>
      <c r="AE1190" s="3">
        <v>-0.179443</v>
      </c>
      <c r="AF1190" s="3">
        <v>-0.88974</v>
      </c>
      <c r="AG1190" s="3">
        <v>1.0</v>
      </c>
      <c r="AH1190" s="3">
        <v>1.0</v>
      </c>
      <c r="AI1190" s="3">
        <v>1.0</v>
      </c>
      <c r="AJ1190" s="3">
        <v>1.0</v>
      </c>
      <c r="AK1190" s="3">
        <v>1.0</v>
      </c>
      <c r="AL1190" s="3">
        <v>70.0</v>
      </c>
      <c r="AM1190" s="1"/>
      <c r="AN1190" s="1"/>
      <c r="AO1190" s="1"/>
    </row>
    <row r="1191">
      <c r="A1191" s="2">
        <v>44257.511186145835</v>
      </c>
      <c r="B1191" s="3">
        <v>1.54317118111459</v>
      </c>
      <c r="C1191" s="3">
        <v>0.794744031540188</v>
      </c>
      <c r="D1191" s="3">
        <v>1.20969371135497</v>
      </c>
      <c r="E1191" s="3">
        <v>0.254949202118195</v>
      </c>
      <c r="F1191" s="3">
        <v>0.572085232527403</v>
      </c>
      <c r="G1191" s="3">
        <v>-0.180133382801711</v>
      </c>
      <c r="H1191" s="3">
        <v>0.0818691333951451</v>
      </c>
      <c r="I1191" s="3">
        <v>0.268598721490743</v>
      </c>
      <c r="J1191" s="3">
        <v>1.57175961818234</v>
      </c>
      <c r="K1191" s="3">
        <v>0.108527069187747</v>
      </c>
      <c r="L1191" s="3">
        <v>0.0528260471159699</v>
      </c>
      <c r="M1191" s="3">
        <v>1.15824444845103</v>
      </c>
      <c r="N1191" s="3">
        <v>0.966468396485888</v>
      </c>
      <c r="O1191" s="3">
        <v>-0.233421307146523</v>
      </c>
      <c r="P1191" s="3">
        <v>-0.311788386654727</v>
      </c>
      <c r="Q1191" s="3">
        <v>0.546150534583135</v>
      </c>
      <c r="R1191" s="3">
        <v>0.724255121591472</v>
      </c>
      <c r="S1191" s="3">
        <v>-0.65629859527418</v>
      </c>
      <c r="T1191" s="3">
        <v>-0.360993590371675</v>
      </c>
      <c r="U1191" s="3">
        <v>0.226510855060215</v>
      </c>
      <c r="V1191" s="3">
        <v>796.593406593406</v>
      </c>
      <c r="W1191" s="3">
        <v>796.190476190476</v>
      </c>
      <c r="X1191" s="3">
        <v>803.040293040293</v>
      </c>
      <c r="Y1191" s="3">
        <v>792.161172161172</v>
      </c>
      <c r="Z1191" s="3">
        <v>1034.32234432234</v>
      </c>
      <c r="AA1191" s="3">
        <v>-0.335571</v>
      </c>
      <c r="AB1191" s="3">
        <v>0.132263</v>
      </c>
      <c r="AC1191" s="3">
        <v>0.947937</v>
      </c>
      <c r="AD1191" s="3">
        <v>3.087921</v>
      </c>
      <c r="AE1191" s="3">
        <v>-2.437439</v>
      </c>
      <c r="AF1191" s="3">
        <v>-1.143951</v>
      </c>
      <c r="AG1191" s="3">
        <v>1.0</v>
      </c>
      <c r="AH1191" s="3">
        <v>1.0</v>
      </c>
      <c r="AI1191" s="3">
        <v>1.0</v>
      </c>
      <c r="AJ1191" s="3">
        <v>1.0</v>
      </c>
      <c r="AK1191" s="3">
        <v>1.0</v>
      </c>
      <c r="AL1191" s="3">
        <v>70.0</v>
      </c>
      <c r="AM1191" s="1"/>
      <c r="AN1191" s="1"/>
      <c r="AO1191" s="1"/>
    </row>
    <row r="1192">
      <c r="A1192" s="2">
        <v>44257.511197708336</v>
      </c>
      <c r="B1192" s="3">
        <v>0.701670487568816</v>
      </c>
      <c r="C1192" s="3">
        <v>0.192716026355314</v>
      </c>
      <c r="D1192" s="3">
        <v>0.824713141617467</v>
      </c>
      <c r="E1192" s="3">
        <v>0.183918730185414</v>
      </c>
      <c r="F1192" s="3">
        <v>0.79433761059596</v>
      </c>
      <c r="G1192" s="3">
        <v>-0.123163093610933</v>
      </c>
      <c r="H1192" s="3">
        <v>-0.142404261417625</v>
      </c>
      <c r="I1192" s="3">
        <v>0.0387048951699432</v>
      </c>
      <c r="J1192" s="3">
        <v>1.54101625609055</v>
      </c>
      <c r="K1192" s="3">
        <v>0.204428347699802</v>
      </c>
      <c r="L1192" s="3">
        <v>-0.179751591413018</v>
      </c>
      <c r="M1192" s="3">
        <v>0.919796430920267</v>
      </c>
      <c r="N1192" s="3">
        <v>0.711754351520063</v>
      </c>
      <c r="O1192" s="3">
        <v>-0.184587139470608</v>
      </c>
      <c r="P1192" s="3">
        <v>-0.36296960615613</v>
      </c>
      <c r="Q1192" s="3">
        <v>0.344732028779785</v>
      </c>
      <c r="R1192" s="3">
        <v>0.202057809307704</v>
      </c>
      <c r="S1192" s="3">
        <v>-0.608210621050646</v>
      </c>
      <c r="T1192" s="3">
        <v>-0.462468549793103</v>
      </c>
      <c r="U1192" s="3">
        <v>0.109739476022098</v>
      </c>
      <c r="V1192" s="3">
        <v>779.267399267399</v>
      </c>
      <c r="W1192" s="3">
        <v>802.637362637362</v>
      </c>
      <c r="X1192" s="3">
        <v>789.743589743589</v>
      </c>
      <c r="Y1192" s="3">
        <v>789.743589743589</v>
      </c>
      <c r="Z1192" s="3">
        <v>766.373626373626</v>
      </c>
      <c r="AA1192" s="3">
        <v>-0.334351</v>
      </c>
      <c r="AB1192" s="3">
        <v>0.120239</v>
      </c>
      <c r="AC1192" s="3">
        <v>0.942993</v>
      </c>
      <c r="AD1192" s="3">
        <v>2.018738</v>
      </c>
      <c r="AE1192" s="3">
        <v>-1.577606</v>
      </c>
      <c r="AF1192" s="3">
        <v>-0.86731</v>
      </c>
      <c r="AG1192" s="3">
        <v>1.0</v>
      </c>
      <c r="AH1192" s="3">
        <v>1.0</v>
      </c>
      <c r="AI1192" s="3">
        <v>1.0</v>
      </c>
      <c r="AJ1192" s="3">
        <v>1.0</v>
      </c>
      <c r="AK1192" s="3">
        <v>1.0</v>
      </c>
      <c r="AL1192" s="3">
        <v>80.0</v>
      </c>
      <c r="AM1192" s="1"/>
      <c r="AN1192" s="1"/>
      <c r="AO1192" s="1"/>
    </row>
    <row r="1193">
      <c r="A1193" s="2">
        <v>44257.51120929398</v>
      </c>
      <c r="B1193" s="3">
        <v>0.478847358069031</v>
      </c>
      <c r="C1193" s="3">
        <v>0.242807317121568</v>
      </c>
      <c r="D1193" s="3">
        <v>0.777513340445471</v>
      </c>
      <c r="E1193" s="3">
        <v>0.0222273808641726</v>
      </c>
      <c r="F1193" s="3">
        <v>0.820917376068533</v>
      </c>
      <c r="G1193" s="3">
        <v>-0.148810857887616</v>
      </c>
      <c r="H1193" s="3">
        <v>-0.119687779210406</v>
      </c>
      <c r="I1193" s="3">
        <v>0.138140351041334</v>
      </c>
      <c r="J1193" s="3">
        <v>1.36645538241274</v>
      </c>
      <c r="K1193" s="3">
        <v>0.204428347699802</v>
      </c>
      <c r="L1193" s="3">
        <v>-0.060042168724786</v>
      </c>
      <c r="M1193" s="3">
        <v>1.14023549543585</v>
      </c>
      <c r="N1193" s="3">
        <v>0.536878529519741</v>
      </c>
      <c r="O1193" s="3">
        <v>-0.301641953224679</v>
      </c>
      <c r="P1193" s="3">
        <v>-0.427386639714867</v>
      </c>
      <c r="Q1193" s="3">
        <v>0.420256081216726</v>
      </c>
      <c r="R1193" s="3">
        <v>0.153952876717651</v>
      </c>
      <c r="S1193" s="3">
        <v>-0.753720327869983</v>
      </c>
      <c r="T1193" s="3">
        <v>-0.534551795061538</v>
      </c>
      <c r="U1193" s="3">
        <v>0.124006683942502</v>
      </c>
      <c r="V1193" s="3">
        <v>798.205128205128</v>
      </c>
      <c r="W1193" s="3">
        <v>807.875457875457</v>
      </c>
      <c r="X1193" s="3">
        <v>807.875457875457</v>
      </c>
      <c r="Y1193" s="3">
        <v>800.62271062271</v>
      </c>
      <c r="Z1193" s="3">
        <v>747.435897435897</v>
      </c>
      <c r="AA1193" s="3">
        <v>-0.312195</v>
      </c>
      <c r="AB1193" s="3">
        <v>0.121826</v>
      </c>
      <c r="AC1193" s="3">
        <v>0.946106</v>
      </c>
      <c r="AD1193" s="3">
        <v>1.525269</v>
      </c>
      <c r="AE1193" s="3">
        <v>-1.929016</v>
      </c>
      <c r="AF1193" s="3">
        <v>1.360779</v>
      </c>
      <c r="AG1193" s="3">
        <v>1.0</v>
      </c>
      <c r="AH1193" s="3">
        <v>1.0</v>
      </c>
      <c r="AI1193" s="3">
        <v>1.0</v>
      </c>
      <c r="AJ1193" s="3">
        <v>1.0</v>
      </c>
      <c r="AK1193" s="3">
        <v>1.0</v>
      </c>
      <c r="AL1193" s="3">
        <v>80.0</v>
      </c>
      <c r="AM1193" s="1"/>
      <c r="AN1193" s="1"/>
      <c r="AO1193" s="1"/>
    </row>
    <row r="1194">
      <c r="A1194" s="2">
        <v>44257.51122090278</v>
      </c>
      <c r="B1194" s="3">
        <v>0.815877431885488</v>
      </c>
      <c r="C1194" s="3">
        <v>0.463414117736236</v>
      </c>
      <c r="D1194" s="3">
        <v>0.824796613478993</v>
      </c>
      <c r="E1194" s="3">
        <v>0.460518474590333</v>
      </c>
      <c r="F1194" s="3">
        <v>0.754340645639406</v>
      </c>
      <c r="G1194" s="3">
        <v>-0.313493098249528</v>
      </c>
      <c r="H1194" s="3">
        <v>0.0185615591331186</v>
      </c>
      <c r="I1194" s="3">
        <v>0.129091101805362</v>
      </c>
      <c r="J1194" s="3">
        <v>1.25018023531814</v>
      </c>
      <c r="K1194" s="3">
        <v>0.0395750137810585</v>
      </c>
      <c r="L1194" s="3">
        <v>0.0443570901672333</v>
      </c>
      <c r="M1194" s="3">
        <v>1.03855079764539</v>
      </c>
      <c r="N1194" s="3">
        <v>0.682235576251067</v>
      </c>
      <c r="O1194" s="3">
        <v>-0.288240494575375</v>
      </c>
      <c r="P1194" s="3">
        <v>-0.365836553954725</v>
      </c>
      <c r="Q1194" s="3">
        <v>0.579470949772081</v>
      </c>
      <c r="R1194" s="3">
        <v>0.0336522524573564</v>
      </c>
      <c r="S1194" s="3">
        <v>-0.762448194305208</v>
      </c>
      <c r="T1194" s="3">
        <v>-0.680687673409165</v>
      </c>
      <c r="U1194" s="3">
        <v>0.175523953401736</v>
      </c>
      <c r="V1194" s="3">
        <v>803.443223443223</v>
      </c>
      <c r="W1194" s="3">
        <v>803.846153846153</v>
      </c>
      <c r="X1194" s="3">
        <v>810.69597069597</v>
      </c>
      <c r="Y1194" s="3">
        <v>803.040293040293</v>
      </c>
      <c r="Z1194" s="3">
        <v>1022.63736263736</v>
      </c>
      <c r="AA1194" s="3">
        <v>-0.342712</v>
      </c>
      <c r="AB1194" s="3">
        <v>0.081055</v>
      </c>
      <c r="AC1194" s="3">
        <v>0.939758</v>
      </c>
      <c r="AD1194" s="3">
        <v>-1.921539</v>
      </c>
      <c r="AE1194" s="3">
        <v>-2.220612</v>
      </c>
      <c r="AF1194" s="3">
        <v>-0.568237</v>
      </c>
      <c r="AG1194" s="3">
        <v>1.0</v>
      </c>
      <c r="AH1194" s="3">
        <v>1.0</v>
      </c>
      <c r="AI1194" s="3">
        <v>1.0</v>
      </c>
      <c r="AJ1194" s="3">
        <v>1.0</v>
      </c>
      <c r="AK1194" s="3">
        <v>1.0</v>
      </c>
      <c r="AL1194" s="3">
        <v>80.0</v>
      </c>
      <c r="AM1194" s="1"/>
      <c r="AN1194" s="1"/>
      <c r="AO1194" s="1"/>
    </row>
    <row r="1195">
      <c r="A1195" s="2">
        <v>44257.51123244213</v>
      </c>
      <c r="B1195" s="3">
        <v>1.06110950470142</v>
      </c>
      <c r="C1195" s="3">
        <v>0.556092824469635</v>
      </c>
      <c r="D1195" s="3">
        <v>0.776601569421309</v>
      </c>
      <c r="E1195" s="3">
        <v>0.458799577700738</v>
      </c>
      <c r="F1195" s="3">
        <v>0.733468496127702</v>
      </c>
      <c r="G1195" s="3">
        <v>-0.0704152208149405</v>
      </c>
      <c r="H1195" s="3">
        <v>0.171885908874385</v>
      </c>
      <c r="I1195" s="3">
        <v>0.316472391995986</v>
      </c>
      <c r="J1195" s="3">
        <v>1.38204928061437</v>
      </c>
      <c r="K1195" s="3">
        <v>0.080292721894902</v>
      </c>
      <c r="L1195" s="3">
        <v>0.126510257710096</v>
      </c>
      <c r="M1195" s="3">
        <v>0.861385910221257</v>
      </c>
      <c r="N1195" s="3">
        <v>0.588091810902178</v>
      </c>
      <c r="O1195" s="3">
        <v>-0.311945787084941</v>
      </c>
      <c r="P1195" s="3">
        <v>-0.282676255971433</v>
      </c>
      <c r="Q1195" s="3">
        <v>0.592092647748488</v>
      </c>
      <c r="R1195" s="3">
        <v>0.00911610853244748</v>
      </c>
      <c r="S1195" s="3">
        <v>-0.65419256445607</v>
      </c>
      <c r="T1195" s="3">
        <v>-0.623829277344058</v>
      </c>
      <c r="U1195" s="3">
        <v>0.203948563703127</v>
      </c>
      <c r="V1195" s="3">
        <v>819.96336996337</v>
      </c>
      <c r="W1195" s="3">
        <v>812.307692307692</v>
      </c>
      <c r="X1195" s="3">
        <v>788.131868131868</v>
      </c>
      <c r="Y1195" s="3">
        <v>803.443223443223</v>
      </c>
      <c r="Z1195" s="3">
        <v>834.871794871794</v>
      </c>
      <c r="AA1195" s="3">
        <v>-0.328247</v>
      </c>
      <c r="AB1195" s="3">
        <v>0.071655</v>
      </c>
      <c r="AC1195" s="3">
        <v>0.947266</v>
      </c>
      <c r="AD1195" s="3">
        <v>13.286285</v>
      </c>
      <c r="AE1195" s="3">
        <v>-6.646881</v>
      </c>
      <c r="AF1195" s="3">
        <v>-4.022522</v>
      </c>
      <c r="AG1195" s="3">
        <v>1.0</v>
      </c>
      <c r="AH1195" s="3">
        <v>1.0</v>
      </c>
      <c r="AI1195" s="3">
        <v>1.0</v>
      </c>
      <c r="AJ1195" s="3">
        <v>1.0</v>
      </c>
      <c r="AK1195" s="3">
        <v>1.0</v>
      </c>
      <c r="AL1195" s="3">
        <v>80.0</v>
      </c>
      <c r="AM1195" s="1"/>
      <c r="AN1195" s="1"/>
      <c r="AO1195" s="1"/>
    </row>
    <row r="1196">
      <c r="A1196" s="2">
        <v>44257.511244016205</v>
      </c>
      <c r="B1196" s="3">
        <v>0.806384673001289</v>
      </c>
      <c r="C1196" s="3">
        <v>-0.0561258182895012</v>
      </c>
      <c r="D1196" s="3">
        <v>0.902161765334405</v>
      </c>
      <c r="E1196" s="3">
        <v>0.166094401781646</v>
      </c>
      <c r="F1196" s="3">
        <v>0.367307815333406</v>
      </c>
      <c r="G1196" s="3">
        <v>0.0250085968632976</v>
      </c>
      <c r="H1196" s="3">
        <v>0.0256844454384498</v>
      </c>
      <c r="I1196" s="3">
        <v>0.26139467970709</v>
      </c>
      <c r="J1196" s="3">
        <v>1.37844829423723</v>
      </c>
      <c r="K1196" s="3">
        <v>0.127126737689637</v>
      </c>
      <c r="L1196" s="3">
        <v>-0.0582739193761748</v>
      </c>
      <c r="M1196" s="3">
        <v>1.08642552090339</v>
      </c>
      <c r="N1196" s="3">
        <v>0.578908916201911</v>
      </c>
      <c r="O1196" s="3">
        <v>-0.283900120141015</v>
      </c>
      <c r="P1196" s="3">
        <v>-0.331498358717916</v>
      </c>
      <c r="Q1196" s="3">
        <v>0.52034752343234</v>
      </c>
      <c r="R1196" s="3">
        <v>0.164110715969356</v>
      </c>
      <c r="S1196" s="3">
        <v>-0.578979788219718</v>
      </c>
      <c r="T1196" s="3">
        <v>-0.546281908565655</v>
      </c>
      <c r="U1196" s="3">
        <v>0.24764039755314</v>
      </c>
      <c r="V1196" s="3">
        <v>813.919413919414</v>
      </c>
      <c r="W1196" s="3">
        <v>793.772893772893</v>
      </c>
      <c r="X1196" s="3">
        <v>784.102564102564</v>
      </c>
      <c r="Y1196" s="3">
        <v>792.967032967033</v>
      </c>
      <c r="Z1196" s="3">
        <v>793.772893772893</v>
      </c>
      <c r="AA1196" s="3">
        <v>-0.335144</v>
      </c>
      <c r="AB1196" s="3">
        <v>0.097534</v>
      </c>
      <c r="AC1196" s="3">
        <v>0.946716</v>
      </c>
      <c r="AD1196" s="3">
        <v>1.637421</v>
      </c>
      <c r="AE1196" s="3">
        <v>-1.824341</v>
      </c>
      <c r="AF1196" s="3">
        <v>-1.689758</v>
      </c>
      <c r="AG1196" s="3">
        <v>1.0</v>
      </c>
      <c r="AH1196" s="3">
        <v>1.0</v>
      </c>
      <c r="AI1196" s="3">
        <v>1.0</v>
      </c>
      <c r="AJ1196" s="3">
        <v>1.0</v>
      </c>
      <c r="AK1196" s="3">
        <v>1.0</v>
      </c>
      <c r="AL1196" s="3">
        <v>80.0</v>
      </c>
      <c r="AM1196" s="1"/>
      <c r="AN1196" s="1"/>
      <c r="AO1196" s="1"/>
    </row>
    <row r="1197">
      <c r="A1197" s="2">
        <v>44257.511255590274</v>
      </c>
      <c r="B1197" s="3">
        <v>0.586039645350891</v>
      </c>
      <c r="C1197" s="3">
        <v>-0.120786514282735</v>
      </c>
      <c r="D1197" s="3">
        <v>0.756588239903184</v>
      </c>
      <c r="E1197" s="3">
        <v>0.540073037568533</v>
      </c>
      <c r="F1197" s="3">
        <v>0.795170465633338</v>
      </c>
      <c r="G1197" s="3">
        <v>-0.139911559803748</v>
      </c>
      <c r="H1197" s="3">
        <v>0.0394935503733213</v>
      </c>
      <c r="I1197" s="3">
        <v>0.474186572106882</v>
      </c>
      <c r="J1197" s="3">
        <v>1.55293087023953</v>
      </c>
      <c r="K1197" s="3">
        <v>0.152543487214651</v>
      </c>
      <c r="L1197" s="3">
        <v>-0.130083973654172</v>
      </c>
      <c r="M1197" s="3">
        <v>0.929986412695936</v>
      </c>
      <c r="N1197" s="3">
        <v>0.680334315569679</v>
      </c>
      <c r="O1197" s="3">
        <v>-0.122811504133377</v>
      </c>
      <c r="P1197" s="3">
        <v>-0.179961025662226</v>
      </c>
      <c r="Q1197" s="3">
        <v>0.604073132726397</v>
      </c>
      <c r="R1197" s="3">
        <v>0.156543310253749</v>
      </c>
      <c r="S1197" s="3">
        <v>-0.447953782140103</v>
      </c>
      <c r="T1197" s="3">
        <v>-0.463301954466348</v>
      </c>
      <c r="U1197" s="3">
        <v>0.104779307620236</v>
      </c>
      <c r="V1197" s="3">
        <v>772.417582417582</v>
      </c>
      <c r="W1197" s="3">
        <v>789.340659340659</v>
      </c>
      <c r="X1197" s="3">
        <v>776.446886446886</v>
      </c>
      <c r="Y1197" s="3">
        <v>804.652014652014</v>
      </c>
      <c r="Z1197" s="3">
        <v>1037.54578754578</v>
      </c>
      <c r="AA1197" s="3">
        <v>-0.306702</v>
      </c>
      <c r="AB1197" s="3">
        <v>0.121338</v>
      </c>
      <c r="AC1197" s="3">
        <v>0.959412</v>
      </c>
      <c r="AD1197" s="3">
        <v>3.20755</v>
      </c>
      <c r="AE1197" s="3">
        <v>-1.988831</v>
      </c>
      <c r="AF1197" s="3">
        <v>1.555176</v>
      </c>
      <c r="AG1197" s="3">
        <v>1.0</v>
      </c>
      <c r="AH1197" s="3">
        <v>1.0</v>
      </c>
      <c r="AI1197" s="3">
        <v>1.0</v>
      </c>
      <c r="AJ1197" s="3">
        <v>1.0</v>
      </c>
      <c r="AK1197" s="3">
        <v>1.0</v>
      </c>
      <c r="AL1197" s="3">
        <v>80.0</v>
      </c>
      <c r="AM1197" s="1"/>
      <c r="AN1197" s="1"/>
      <c r="AO1197" s="1"/>
    </row>
    <row r="1198">
      <c r="A1198" s="2">
        <v>44257.51126716435</v>
      </c>
      <c r="B1198" s="3">
        <v>0.996021570768743</v>
      </c>
      <c r="C1198" s="3">
        <v>-0.0925399204965206</v>
      </c>
      <c r="D1198" s="3">
        <v>0.969182782527065</v>
      </c>
      <c r="E1198" s="3">
        <v>1.04026263145349</v>
      </c>
      <c r="F1198" s="3">
        <v>0.733753619469073</v>
      </c>
      <c r="G1198" s="3">
        <v>-0.102065098413001</v>
      </c>
      <c r="H1198" s="3">
        <v>-0.123095950666147</v>
      </c>
      <c r="I1198" s="3">
        <v>0.766417950530908</v>
      </c>
      <c r="J1198" s="3">
        <v>1.49634206378392</v>
      </c>
      <c r="K1198" s="3">
        <v>0.38425062453953</v>
      </c>
      <c r="L1198" s="3">
        <v>-0.275929061555881</v>
      </c>
      <c r="M1198" s="3">
        <v>0.980851779951413</v>
      </c>
      <c r="N1198" s="3">
        <v>0.685253089491074</v>
      </c>
      <c r="O1198" s="3">
        <v>-0.221424722146501</v>
      </c>
      <c r="P1198" s="3">
        <v>-0.176347394511942</v>
      </c>
      <c r="Q1198" s="3">
        <v>0.67602570045399</v>
      </c>
      <c r="R1198" s="3">
        <v>0.206251379527425</v>
      </c>
      <c r="S1198" s="3">
        <v>-0.409992444509306</v>
      </c>
      <c r="T1198" s="3">
        <v>-0.49363805534915</v>
      </c>
      <c r="U1198" s="3">
        <v>0.0351921878451328</v>
      </c>
      <c r="V1198" s="3">
        <v>809.487179487179</v>
      </c>
      <c r="W1198" s="3">
        <v>796.190476190476</v>
      </c>
      <c r="X1198" s="3">
        <v>796.190476190476</v>
      </c>
      <c r="Y1198" s="3">
        <v>803.846153846153</v>
      </c>
      <c r="Z1198" s="3">
        <v>851.391941391941</v>
      </c>
      <c r="AA1198" s="3">
        <v>-0.313782</v>
      </c>
      <c r="AB1198" s="3">
        <v>0.104797</v>
      </c>
      <c r="AC1198" s="3">
        <v>0.949402</v>
      </c>
      <c r="AD1198" s="3">
        <v>4.015045</v>
      </c>
      <c r="AE1198" s="3">
        <v>-0.807495</v>
      </c>
      <c r="AF1198" s="3">
        <v>-0.523376</v>
      </c>
      <c r="AG1198" s="3">
        <v>1.0</v>
      </c>
      <c r="AH1198" s="3">
        <v>1.0</v>
      </c>
      <c r="AI1198" s="3">
        <v>1.0</v>
      </c>
      <c r="AJ1198" s="3">
        <v>1.0</v>
      </c>
      <c r="AK1198" s="3">
        <v>1.0</v>
      </c>
      <c r="AL1198" s="3">
        <v>80.0</v>
      </c>
      <c r="AM1198" s="1"/>
      <c r="AN1198" s="1"/>
      <c r="AO1198" s="1"/>
    </row>
    <row r="1199">
      <c r="A1199" s="2">
        <v>44257.51127872685</v>
      </c>
      <c r="B1199" s="3">
        <v>1.08929454828887</v>
      </c>
      <c r="C1199" s="3">
        <v>0.00211173062098769</v>
      </c>
      <c r="D1199" s="3">
        <v>0.906666371379917</v>
      </c>
      <c r="E1199" s="3">
        <v>0.951584418984743</v>
      </c>
      <c r="F1199" s="3">
        <v>0.984604450650805</v>
      </c>
      <c r="G1199" s="3">
        <v>-0.0457525451132215</v>
      </c>
      <c r="H1199" s="3">
        <v>-0.408048787874403</v>
      </c>
      <c r="I1199" s="3">
        <v>0.703082574886653</v>
      </c>
      <c r="J1199" s="3">
        <v>1.46234908018436</v>
      </c>
      <c r="K1199" s="3">
        <v>0.35937849250438</v>
      </c>
      <c r="L1199" s="3">
        <v>-0.307150684304261</v>
      </c>
      <c r="M1199" s="3">
        <v>0.833350972726707</v>
      </c>
      <c r="N1199" s="3">
        <v>0.492233735763622</v>
      </c>
      <c r="O1199" s="3">
        <v>-0.183086827544247</v>
      </c>
      <c r="P1199" s="3">
        <v>-0.457537599546029</v>
      </c>
      <c r="Q1199" s="3">
        <v>0.558619040307829</v>
      </c>
      <c r="R1199" s="3">
        <v>0.148388132285185</v>
      </c>
      <c r="S1199" s="3">
        <v>-0.566231043439973</v>
      </c>
      <c r="T1199" s="3">
        <v>-0.548898905738069</v>
      </c>
      <c r="U1199" s="3">
        <v>0.261422118576207</v>
      </c>
      <c r="V1199" s="3">
        <v>809.487179487179</v>
      </c>
      <c r="W1199" s="3">
        <v>795.787545787545</v>
      </c>
      <c r="X1199" s="3">
        <v>803.443223443223</v>
      </c>
      <c r="Y1199" s="3">
        <v>793.772893772893</v>
      </c>
      <c r="Z1199" s="3">
        <v>836.080586080586</v>
      </c>
      <c r="AA1199" s="3">
        <v>-0.293152</v>
      </c>
      <c r="AB1199" s="3">
        <v>0.104553</v>
      </c>
      <c r="AC1199" s="3">
        <v>0.949829</v>
      </c>
      <c r="AD1199" s="3">
        <v>1.40564</v>
      </c>
      <c r="AE1199" s="3">
        <v>-3.110352</v>
      </c>
      <c r="AF1199" s="3">
        <v>-0.523376</v>
      </c>
      <c r="AG1199" s="3">
        <v>1.0</v>
      </c>
      <c r="AH1199" s="3">
        <v>1.0</v>
      </c>
      <c r="AI1199" s="3">
        <v>1.0</v>
      </c>
      <c r="AJ1199" s="3">
        <v>1.0</v>
      </c>
      <c r="AK1199" s="3">
        <v>1.0</v>
      </c>
      <c r="AL1199" s="3">
        <v>80.0</v>
      </c>
      <c r="AM1199" s="1"/>
      <c r="AN1199" s="1"/>
      <c r="AO1199" s="1"/>
    </row>
    <row r="1200">
      <c r="A1200" s="2">
        <v>44257.5112903125</v>
      </c>
      <c r="B1200" s="3">
        <v>0.714183071225811</v>
      </c>
      <c r="C1200" s="3">
        <v>0.171621466483109</v>
      </c>
      <c r="D1200" s="3">
        <v>0.650026381776863</v>
      </c>
      <c r="E1200" s="3">
        <v>0.0768764872500304</v>
      </c>
      <c r="F1200" s="3">
        <v>0.789442951655781</v>
      </c>
      <c r="G1200" s="3">
        <v>-0.0226411733643431</v>
      </c>
      <c r="H1200" s="3">
        <v>-0.263954007117712</v>
      </c>
      <c r="I1200" s="3">
        <v>0.356199151934526</v>
      </c>
      <c r="J1200" s="3">
        <v>1.3971440516695</v>
      </c>
      <c r="K1200" s="3">
        <v>0.171891918448881</v>
      </c>
      <c r="L1200" s="3">
        <v>-0.136034001837634</v>
      </c>
      <c r="M1200" s="3">
        <v>0.877164198020876</v>
      </c>
      <c r="N1200" s="3">
        <v>0.528821726396693</v>
      </c>
      <c r="O1200" s="3">
        <v>-0.149568647601604</v>
      </c>
      <c r="P1200" s="3">
        <v>-0.258488808490078</v>
      </c>
      <c r="Q1200" s="3">
        <v>0.601692638494421</v>
      </c>
      <c r="R1200" s="3">
        <v>-0.0270745995908574</v>
      </c>
      <c r="S1200" s="3">
        <v>-0.496404218000575</v>
      </c>
      <c r="T1200" s="3">
        <v>-0.407053451659968</v>
      </c>
      <c r="U1200" s="3">
        <v>0.308236331908395</v>
      </c>
      <c r="V1200" s="3">
        <v>813.516483516483</v>
      </c>
      <c r="W1200" s="3">
        <v>797.399267399267</v>
      </c>
      <c r="X1200" s="3">
        <v>801.831501831501</v>
      </c>
      <c r="Y1200" s="3">
        <v>813.516483516483</v>
      </c>
      <c r="Z1200" s="3">
        <v>875.567765567765</v>
      </c>
      <c r="AA1200" s="3">
        <v>-0.286865</v>
      </c>
      <c r="AB1200" s="3">
        <v>0.088074</v>
      </c>
      <c r="AC1200" s="3">
        <v>0.958008</v>
      </c>
      <c r="AD1200" s="3">
        <v>2.66922</v>
      </c>
      <c r="AE1200" s="3">
        <v>-2.841187</v>
      </c>
      <c r="AF1200" s="3">
        <v>-1.443024</v>
      </c>
      <c r="AG1200" s="3">
        <v>1.0</v>
      </c>
      <c r="AH1200" s="3">
        <v>1.0</v>
      </c>
      <c r="AI1200" s="3">
        <v>1.0</v>
      </c>
      <c r="AJ1200" s="3">
        <v>1.0</v>
      </c>
      <c r="AK1200" s="3">
        <v>1.0</v>
      </c>
      <c r="AL1200" s="3">
        <v>80.0</v>
      </c>
      <c r="AM1200" s="1"/>
      <c r="AN1200" s="1"/>
      <c r="AO1200" s="1"/>
    </row>
    <row r="1201">
      <c r="A1201" s="2">
        <v>44257.511301886574</v>
      </c>
      <c r="B1201" s="3">
        <v>0.683559890486579</v>
      </c>
      <c r="C1201" s="3">
        <v>0.0424110959178038</v>
      </c>
      <c r="D1201" s="3">
        <v>0.567194216365763</v>
      </c>
      <c r="E1201" s="3">
        <v>0.121820857678207</v>
      </c>
      <c r="F1201" s="3">
        <v>0.166864741274374</v>
      </c>
      <c r="G1201" s="3">
        <v>-0.25146836170762</v>
      </c>
      <c r="H1201" s="3">
        <v>-0.402119264334802</v>
      </c>
      <c r="I1201" s="3">
        <v>0.267278651791956</v>
      </c>
      <c r="J1201" s="3">
        <v>0.760789984172018</v>
      </c>
      <c r="K1201" s="3">
        <v>0.0472350281627666</v>
      </c>
      <c r="L1201" s="3">
        <v>-0.113023040442501</v>
      </c>
      <c r="M1201" s="3">
        <v>0.846861125021205</v>
      </c>
      <c r="N1201" s="3">
        <v>0.503987305136005</v>
      </c>
      <c r="O1201" s="3">
        <v>-0.132582615179436</v>
      </c>
      <c r="P1201" s="3">
        <v>-0.333649655743222</v>
      </c>
      <c r="Q1201" s="3">
        <v>0.556407661099606</v>
      </c>
      <c r="R1201" s="3">
        <v>-0.0476829127274029</v>
      </c>
      <c r="S1201" s="3">
        <v>-0.413460212443738</v>
      </c>
      <c r="T1201" s="3">
        <v>-0.377242668417107</v>
      </c>
      <c r="U1201" s="3">
        <v>0.21772402475385</v>
      </c>
      <c r="V1201" s="3">
        <v>807.875457875457</v>
      </c>
      <c r="W1201" s="3">
        <v>802.637362637362</v>
      </c>
      <c r="X1201" s="3">
        <v>802.637362637362</v>
      </c>
      <c r="Y1201" s="3">
        <v>807.069597069597</v>
      </c>
      <c r="Z1201" s="3">
        <v>882.820512820512</v>
      </c>
      <c r="AA1201" s="3">
        <v>-0.255249</v>
      </c>
      <c r="AB1201" s="3">
        <v>0.106567</v>
      </c>
      <c r="AC1201" s="3">
        <v>0.97522</v>
      </c>
      <c r="AD1201" s="3">
        <v>3.289795</v>
      </c>
      <c r="AE1201" s="3">
        <v>-2.003784</v>
      </c>
      <c r="AF1201" s="3">
        <v>-1.375732</v>
      </c>
      <c r="AG1201" s="3">
        <v>1.0</v>
      </c>
      <c r="AH1201" s="3">
        <v>1.0</v>
      </c>
      <c r="AI1201" s="3">
        <v>1.0</v>
      </c>
      <c r="AJ1201" s="3">
        <v>1.0</v>
      </c>
      <c r="AK1201" s="3">
        <v>1.0</v>
      </c>
      <c r="AL1201" s="3">
        <v>80.0</v>
      </c>
      <c r="AM1201" s="1"/>
      <c r="AN1201" s="1"/>
      <c r="AO1201" s="1"/>
    </row>
    <row r="1202">
      <c r="A1202" s="2">
        <v>44257.51131357639</v>
      </c>
      <c r="B1202" s="3">
        <v>0.513990728584604</v>
      </c>
      <c r="C1202" s="3">
        <v>-0.0671452093574856</v>
      </c>
      <c r="D1202" s="3">
        <v>0.70024242022113</v>
      </c>
      <c r="E1202" s="3">
        <v>-0.106858191779698</v>
      </c>
      <c r="F1202" s="3">
        <v>0.455776125139922</v>
      </c>
      <c r="G1202" s="3">
        <v>-0.568140919849391</v>
      </c>
      <c r="H1202" s="3">
        <v>-0.127984120652127</v>
      </c>
      <c r="I1202" s="3">
        <v>0.104667219506758</v>
      </c>
      <c r="J1202" s="3">
        <v>1.2894333052679</v>
      </c>
      <c r="K1202" s="3">
        <v>-0.0446148102161449</v>
      </c>
      <c r="L1202" s="3">
        <v>-0.119559055077775</v>
      </c>
      <c r="M1202" s="3">
        <v>0.838876552693384</v>
      </c>
      <c r="N1202" s="3">
        <v>0.408953433589874</v>
      </c>
      <c r="O1202" s="3">
        <v>-0.219540977703694</v>
      </c>
      <c r="P1202" s="3">
        <v>-0.241656048246719</v>
      </c>
      <c r="Q1202" s="3">
        <v>0.417286314654288</v>
      </c>
      <c r="R1202" s="3">
        <v>-0.00467435339045497</v>
      </c>
      <c r="S1202" s="3">
        <v>-0.255613718195561</v>
      </c>
      <c r="T1202" s="3">
        <v>-0.383370951233403</v>
      </c>
      <c r="U1202" s="3">
        <v>0.123609868704134</v>
      </c>
      <c r="V1202" s="3">
        <v>822.380952380952</v>
      </c>
      <c r="W1202" s="3">
        <v>810.29304029304</v>
      </c>
      <c r="X1202" s="3">
        <v>794.981684981685</v>
      </c>
      <c r="Y1202" s="3">
        <v>820.3663003663</v>
      </c>
      <c r="Z1202" s="3">
        <v>786.923076923076</v>
      </c>
      <c r="AA1202" s="3">
        <v>-0.242188</v>
      </c>
      <c r="AB1202" s="3">
        <v>0.09314</v>
      </c>
      <c r="AC1202" s="3">
        <v>0.975342</v>
      </c>
      <c r="AD1202" s="3">
        <v>2.639313</v>
      </c>
      <c r="AE1202" s="3">
        <v>-1.876678</v>
      </c>
      <c r="AF1202" s="3">
        <v>-1.480408</v>
      </c>
      <c r="AG1202" s="3">
        <v>1.0</v>
      </c>
      <c r="AH1202" s="3">
        <v>1.0</v>
      </c>
      <c r="AI1202" s="3">
        <v>1.0</v>
      </c>
      <c r="AJ1202" s="3">
        <v>1.0</v>
      </c>
      <c r="AK1202" s="3">
        <v>1.0</v>
      </c>
      <c r="AL1202" s="3">
        <v>70.0</v>
      </c>
      <c r="AM1202" s="1"/>
      <c r="AN1202" s="1"/>
      <c r="AO1202" s="1"/>
    </row>
    <row r="1203">
      <c r="A1203" s="2">
        <v>44257.51132502315</v>
      </c>
      <c r="B1203" s="3">
        <v>0.728456804407534</v>
      </c>
      <c r="C1203" s="3">
        <v>0.095608583996695</v>
      </c>
      <c r="D1203" s="3">
        <v>0.68369320030054</v>
      </c>
      <c r="E1203" s="3">
        <v>-0.189280004444782</v>
      </c>
      <c r="F1203" s="3">
        <v>0.512390994407146</v>
      </c>
      <c r="G1203" s="3">
        <v>-0.328605509213058</v>
      </c>
      <c r="H1203" s="3">
        <v>-0.165972780335355</v>
      </c>
      <c r="I1203" s="3">
        <v>0.188641711622407</v>
      </c>
      <c r="J1203" s="3">
        <v>1.31706923953129</v>
      </c>
      <c r="K1203" s="3">
        <v>0.180706469063744</v>
      </c>
      <c r="L1203" s="3">
        <v>-0.14017805852345</v>
      </c>
      <c r="M1203" s="3">
        <v>0.876990212554136</v>
      </c>
      <c r="N1203" s="3">
        <v>0.511918199185691</v>
      </c>
      <c r="O1203" s="3">
        <v>-0.216337919977848</v>
      </c>
      <c r="P1203" s="3">
        <v>-0.294451032560918</v>
      </c>
      <c r="Q1203" s="3">
        <v>0.475240789993393</v>
      </c>
      <c r="R1203" s="3">
        <v>-0.0637663190314321</v>
      </c>
      <c r="S1203" s="3">
        <v>-0.402141708841546</v>
      </c>
      <c r="T1203" s="3">
        <v>-0.392603745866666</v>
      </c>
      <c r="U1203" s="3">
        <v>0.214337757620432</v>
      </c>
      <c r="V1203" s="3">
        <v>800.62271062271</v>
      </c>
      <c r="W1203" s="3">
        <v>799.010989010989</v>
      </c>
      <c r="X1203" s="3">
        <v>790.14652014652</v>
      </c>
      <c r="Y1203" s="3">
        <v>801.025641025641</v>
      </c>
      <c r="Z1203" s="3">
        <v>1010.95238095238</v>
      </c>
      <c r="AA1203" s="3">
        <v>-0.238098</v>
      </c>
      <c r="AB1203" s="3">
        <v>0.093201</v>
      </c>
      <c r="AC1203" s="3">
        <v>0.977051</v>
      </c>
      <c r="AD1203" s="3">
        <v>2.310333</v>
      </c>
      <c r="AE1203" s="3">
        <v>-1.891632</v>
      </c>
      <c r="AF1203" s="3">
        <v>-0.381317</v>
      </c>
      <c r="AG1203" s="3">
        <v>1.0</v>
      </c>
      <c r="AH1203" s="3">
        <v>1.0</v>
      </c>
      <c r="AI1203" s="3">
        <v>1.0</v>
      </c>
      <c r="AJ1203" s="3">
        <v>1.0</v>
      </c>
      <c r="AK1203" s="3">
        <v>1.0</v>
      </c>
      <c r="AL1203" s="3">
        <v>70.0</v>
      </c>
      <c r="AM1203" s="1"/>
      <c r="AN1203" s="1"/>
      <c r="AO1203" s="1"/>
    </row>
    <row r="1204">
      <c r="A1204" s="2">
        <v>44257.51133659722</v>
      </c>
      <c r="B1204" s="3">
        <v>1.76801527778992</v>
      </c>
      <c r="C1204" s="3">
        <v>0.377669515148196</v>
      </c>
      <c r="D1204" s="3">
        <v>0.928587353933178</v>
      </c>
      <c r="E1204" s="3">
        <v>0.135915830063465</v>
      </c>
      <c r="F1204" s="3">
        <v>0.588230776343476</v>
      </c>
      <c r="G1204" s="3">
        <v>-0.159555619199991</v>
      </c>
      <c r="H1204" s="3">
        <v>-0.361026332601822</v>
      </c>
      <c r="I1204" s="3">
        <v>0.0948254692038843</v>
      </c>
      <c r="J1204" s="3">
        <v>1.31307274334047</v>
      </c>
      <c r="K1204" s="3">
        <v>0.309790633371905</v>
      </c>
      <c r="L1204" s="3">
        <v>-0.213887322809369</v>
      </c>
      <c r="M1204" s="3">
        <v>0.818067836807992</v>
      </c>
      <c r="N1204" s="3">
        <v>0.643059089712008</v>
      </c>
      <c r="O1204" s="3">
        <v>-0.132502024597708</v>
      </c>
      <c r="P1204" s="3">
        <v>-0.345395722266074</v>
      </c>
      <c r="Q1204" s="3">
        <v>0.527623268850048</v>
      </c>
      <c r="R1204" s="3">
        <v>-0.198858040747435</v>
      </c>
      <c r="S1204" s="3">
        <v>-0.535897350593859</v>
      </c>
      <c r="T1204" s="3">
        <v>-0.544695965680173</v>
      </c>
      <c r="U1204" s="3">
        <v>0.134088801511642</v>
      </c>
      <c r="V1204" s="3">
        <v>782.087912087912</v>
      </c>
      <c r="W1204" s="3">
        <v>821.172161172161</v>
      </c>
      <c r="X1204" s="3">
        <v>834.468864468864</v>
      </c>
      <c r="Y1204" s="3">
        <v>806.666666666666</v>
      </c>
      <c r="Z1204" s="3">
        <v>807.069597069597</v>
      </c>
      <c r="AA1204" s="3">
        <v>-0.212585</v>
      </c>
      <c r="AB1204" s="3">
        <v>0.091675</v>
      </c>
      <c r="AC1204" s="3">
        <v>0.980835</v>
      </c>
      <c r="AD1204" s="3">
        <v>1.136475</v>
      </c>
      <c r="AE1204" s="3">
        <v>-1.80191</v>
      </c>
      <c r="AF1204" s="3">
        <v>-1.59256</v>
      </c>
      <c r="AG1204" s="3">
        <v>1.0</v>
      </c>
      <c r="AH1204" s="3">
        <v>1.0</v>
      </c>
      <c r="AI1204" s="3">
        <v>1.0</v>
      </c>
      <c r="AJ1204" s="3">
        <v>1.0</v>
      </c>
      <c r="AK1204" s="3">
        <v>1.0</v>
      </c>
      <c r="AL1204" s="3">
        <v>70.0</v>
      </c>
      <c r="AM1204" s="1"/>
      <c r="AN1204" s="1"/>
      <c r="AO1204" s="1"/>
    </row>
    <row r="1205">
      <c r="A1205" s="2">
        <v>44257.5113481713</v>
      </c>
      <c r="B1205" s="3">
        <v>2.0374777471379</v>
      </c>
      <c r="C1205" s="3">
        <v>0.932997130597518</v>
      </c>
      <c r="D1205" s="3">
        <v>1.64259492702352</v>
      </c>
      <c r="E1205" s="3">
        <v>0.667565479763402</v>
      </c>
      <c r="F1205" s="3">
        <v>0.715080185838197</v>
      </c>
      <c r="G1205" s="3">
        <v>-0.280576421881123</v>
      </c>
      <c r="H1205" s="3">
        <v>-0.25815902752509</v>
      </c>
      <c r="I1205" s="3">
        <v>0.177312302198826</v>
      </c>
      <c r="J1205" s="3">
        <v>1.40367980952635</v>
      </c>
      <c r="K1205" s="3">
        <v>0.18981039804144</v>
      </c>
      <c r="L1205" s="3">
        <v>-0.0158330017132003</v>
      </c>
      <c r="M1205" s="3">
        <v>0.696471247753486</v>
      </c>
      <c r="N1205" s="3">
        <v>0.899868777576791</v>
      </c>
      <c r="O1205" s="3">
        <v>-0.0552155339889424</v>
      </c>
      <c r="P1205" s="3">
        <v>-0.358156486572818</v>
      </c>
      <c r="Q1205" s="3">
        <v>0.43898718958814</v>
      </c>
      <c r="R1205" s="3">
        <v>6.00708450086567E-4</v>
      </c>
      <c r="S1205" s="3">
        <v>-0.480765149757866</v>
      </c>
      <c r="T1205" s="3">
        <v>-0.498081469804585</v>
      </c>
      <c r="U1205" s="3">
        <v>0.0144892531961482</v>
      </c>
      <c r="V1205" s="3">
        <v>800.21978021978</v>
      </c>
      <c r="W1205" s="3">
        <v>791.758241758241</v>
      </c>
      <c r="X1205" s="3">
        <v>816.739926739926</v>
      </c>
      <c r="Y1205" s="3">
        <v>800.21978021978</v>
      </c>
      <c r="Z1205" s="3">
        <v>754.285714285714</v>
      </c>
      <c r="AA1205" s="3">
        <v>-0.215393</v>
      </c>
      <c r="AB1205" s="3">
        <v>0.086792</v>
      </c>
      <c r="AC1205" s="3">
        <v>0.984558</v>
      </c>
      <c r="AD1205" s="3">
        <v>2.968292</v>
      </c>
      <c r="AE1205" s="3">
        <v>-1.607513</v>
      </c>
      <c r="AF1205" s="3">
        <v>-1.375732</v>
      </c>
      <c r="AG1205" s="3">
        <v>1.0</v>
      </c>
      <c r="AH1205" s="3">
        <v>1.0</v>
      </c>
      <c r="AI1205" s="3">
        <v>1.0</v>
      </c>
      <c r="AJ1205" s="3">
        <v>1.0</v>
      </c>
      <c r="AK1205" s="3">
        <v>1.0</v>
      </c>
      <c r="AL1205" s="3">
        <v>70.0</v>
      </c>
      <c r="AM1205" s="1"/>
      <c r="AN1205" s="1"/>
      <c r="AO1205" s="1"/>
    </row>
    <row r="1206">
      <c r="A1206" s="2">
        <v>44257.51135974537</v>
      </c>
      <c r="B1206" s="3">
        <v>0.808471614767308</v>
      </c>
      <c r="C1206" s="3">
        <v>0.423536348008522</v>
      </c>
      <c r="D1206" s="3">
        <v>1.12648322152407</v>
      </c>
      <c r="E1206" s="3">
        <v>0.349000379273109</v>
      </c>
      <c r="F1206" s="3">
        <v>0.450921607432857</v>
      </c>
      <c r="G1206" s="3">
        <v>-0.13626739482319</v>
      </c>
      <c r="H1206" s="3">
        <v>-0.230025347857622</v>
      </c>
      <c r="I1206" s="3">
        <v>0.00236361748679079</v>
      </c>
      <c r="J1206" s="3">
        <v>1.16496151639551</v>
      </c>
      <c r="K1206" s="3">
        <v>-0.0502285197103056</v>
      </c>
      <c r="L1206" s="3">
        <v>-0.0840855974209606</v>
      </c>
      <c r="M1206" s="3">
        <v>0.74653462083541</v>
      </c>
      <c r="N1206" s="3">
        <v>0.757811206488106</v>
      </c>
      <c r="O1206" s="3">
        <v>-0.217022850323071</v>
      </c>
      <c r="P1206" s="3">
        <v>-0.266299120039118</v>
      </c>
      <c r="Q1206" s="3">
        <v>0.574552567443446</v>
      </c>
      <c r="R1206" s="3">
        <v>-0.0300363700201054</v>
      </c>
      <c r="S1206" s="3">
        <v>-0.525756265738627</v>
      </c>
      <c r="T1206" s="3">
        <v>-0.618913569415229</v>
      </c>
      <c r="U1206" s="3">
        <v>0.0402711813225517</v>
      </c>
      <c r="V1206" s="3">
        <v>814.725274725274</v>
      </c>
      <c r="W1206" s="3">
        <v>798.205128205128</v>
      </c>
      <c r="X1206" s="3">
        <v>799.413919413919</v>
      </c>
      <c r="Y1206" s="3">
        <v>795.384615384615</v>
      </c>
      <c r="Z1206" s="3">
        <v>1032.71062271062</v>
      </c>
      <c r="AA1206" s="3">
        <v>-0.209717</v>
      </c>
      <c r="AB1206" s="3">
        <v>0.083313</v>
      </c>
      <c r="AC1206" s="3">
        <v>0.985291</v>
      </c>
      <c r="AD1206" s="3">
        <v>3.342133</v>
      </c>
      <c r="AE1206" s="3">
        <v>-1.211243</v>
      </c>
      <c r="AF1206" s="3">
        <v>-0.949554</v>
      </c>
      <c r="AG1206" s="3">
        <v>1.0</v>
      </c>
      <c r="AH1206" s="3">
        <v>1.0</v>
      </c>
      <c r="AI1206" s="3">
        <v>1.0</v>
      </c>
      <c r="AJ1206" s="3">
        <v>1.0</v>
      </c>
      <c r="AK1206" s="3">
        <v>1.0</v>
      </c>
      <c r="AL1206" s="3">
        <v>70.0</v>
      </c>
      <c r="AM1206" s="1"/>
      <c r="AN1206" s="1"/>
      <c r="AO1206" s="1"/>
    </row>
    <row r="1207">
      <c r="A1207" s="2">
        <v>44257.511371319444</v>
      </c>
      <c r="B1207" s="3">
        <v>0.602730420783739</v>
      </c>
      <c r="C1207" s="3">
        <v>-0.0110048473152162</v>
      </c>
      <c r="D1207" s="3">
        <v>0.708548736594237</v>
      </c>
      <c r="E1207" s="3">
        <v>0.176692271652162</v>
      </c>
      <c r="F1207" s="3">
        <v>0.115877083525965</v>
      </c>
      <c r="G1207" s="3">
        <v>-0.193596408578187</v>
      </c>
      <c r="H1207" s="3">
        <v>-0.047164365991493</v>
      </c>
      <c r="I1207" s="3">
        <v>-0.0373200557819919</v>
      </c>
      <c r="J1207" s="3">
        <v>0.951108106770531</v>
      </c>
      <c r="K1207" s="3">
        <v>-0.154152350278241</v>
      </c>
      <c r="L1207" s="3">
        <v>-0.145993029129986</v>
      </c>
      <c r="M1207" s="3">
        <v>1.02896002683525</v>
      </c>
      <c r="N1207" s="3">
        <v>0.529312748479127</v>
      </c>
      <c r="O1207" s="3">
        <v>-0.157402721924549</v>
      </c>
      <c r="P1207" s="3">
        <v>-0.288508824621899</v>
      </c>
      <c r="Q1207" s="3">
        <v>0.593639024378563</v>
      </c>
      <c r="R1207" s="3">
        <v>-0.0284658742681546</v>
      </c>
      <c r="S1207" s="3">
        <v>-0.511947729906187</v>
      </c>
      <c r="T1207" s="3">
        <v>-0.520068415896982</v>
      </c>
      <c r="U1207" s="3">
        <v>0.0968131549272292</v>
      </c>
      <c r="V1207" s="3">
        <v>815.128205128205</v>
      </c>
      <c r="W1207" s="3">
        <v>800.62271062271</v>
      </c>
      <c r="X1207" s="3">
        <v>819.560439560439</v>
      </c>
      <c r="Y1207" s="3">
        <v>804.652014652014</v>
      </c>
      <c r="Z1207" s="3">
        <v>762.747252747252</v>
      </c>
      <c r="AA1207" s="3">
        <v>-0.22168</v>
      </c>
      <c r="AB1207" s="3">
        <v>0.08667</v>
      </c>
      <c r="AC1207" s="3">
        <v>0.982727</v>
      </c>
      <c r="AD1207" s="3">
        <v>3.805695</v>
      </c>
      <c r="AE1207" s="3">
        <v>-0.792542</v>
      </c>
      <c r="AF1207" s="3">
        <v>-0.919647</v>
      </c>
      <c r="AG1207" s="3">
        <v>1.0</v>
      </c>
      <c r="AH1207" s="3">
        <v>1.0</v>
      </c>
      <c r="AI1207" s="3">
        <v>1.0</v>
      </c>
      <c r="AJ1207" s="3">
        <v>1.0</v>
      </c>
      <c r="AK1207" s="3">
        <v>1.0</v>
      </c>
      <c r="AL1207" s="3">
        <v>70.0</v>
      </c>
      <c r="AM1207" s="1"/>
      <c r="AN1207" s="1"/>
      <c r="AO1207" s="1"/>
    </row>
    <row r="1208">
      <c r="A1208" s="2">
        <v>44257.51138289352</v>
      </c>
      <c r="B1208" s="3">
        <v>0.474366052180673</v>
      </c>
      <c r="C1208" s="3">
        <v>0.0447970671345009</v>
      </c>
      <c r="D1208" s="3">
        <v>1.31129461492929</v>
      </c>
      <c r="E1208" s="3">
        <v>-0.0892228599056445</v>
      </c>
      <c r="F1208" s="3">
        <v>0.437672099193043</v>
      </c>
      <c r="G1208" s="3">
        <v>-0.287671193567124</v>
      </c>
      <c r="H1208" s="3">
        <v>0.276942874293638</v>
      </c>
      <c r="I1208" s="3">
        <v>0.0430445464815531</v>
      </c>
      <c r="J1208" s="3">
        <v>1.2378438919686</v>
      </c>
      <c r="K1208" s="3">
        <v>-0.429919341223516</v>
      </c>
      <c r="L1208" s="3">
        <v>-0.204830036831385</v>
      </c>
      <c r="M1208" s="3">
        <v>1.10919125115967</v>
      </c>
      <c r="N1208" s="3">
        <v>0.504365141614239</v>
      </c>
      <c r="O1208" s="3">
        <v>-0.257312403358946</v>
      </c>
      <c r="P1208" s="3">
        <v>-0.261027210243278</v>
      </c>
      <c r="Q1208" s="3">
        <v>0.482874747196718</v>
      </c>
      <c r="R1208" s="3">
        <v>-0.106350163071806</v>
      </c>
      <c r="S1208" s="3">
        <v>-0.553912576529447</v>
      </c>
      <c r="T1208" s="3">
        <v>-0.417901815736141</v>
      </c>
      <c r="U1208" s="3">
        <v>0.144741681013369</v>
      </c>
      <c r="V1208" s="3">
        <v>807.875457875457</v>
      </c>
      <c r="W1208" s="3">
        <v>802.234432234432</v>
      </c>
      <c r="X1208" s="3">
        <v>796.190476190476</v>
      </c>
      <c r="Y1208" s="3">
        <v>810.69597069597</v>
      </c>
      <c r="Z1208" s="3">
        <v>703.919413919414</v>
      </c>
      <c r="AA1208" s="3">
        <v>-0.222717</v>
      </c>
      <c r="AB1208" s="3">
        <v>0.099243</v>
      </c>
      <c r="AC1208" s="3">
        <v>0.987122</v>
      </c>
      <c r="AD1208" s="3">
        <v>3.551483</v>
      </c>
      <c r="AE1208" s="3">
        <v>-2.287903</v>
      </c>
      <c r="AF1208" s="3">
        <v>-0.35141</v>
      </c>
      <c r="AG1208" s="3">
        <v>1.0</v>
      </c>
      <c r="AH1208" s="3">
        <v>1.0</v>
      </c>
      <c r="AI1208" s="3">
        <v>1.0</v>
      </c>
      <c r="AJ1208" s="3">
        <v>1.0</v>
      </c>
      <c r="AK1208" s="3">
        <v>1.0</v>
      </c>
      <c r="AL1208" s="3">
        <v>70.0</v>
      </c>
      <c r="AM1208" s="1"/>
      <c r="AN1208" s="1"/>
      <c r="AO1208" s="1"/>
    </row>
    <row r="1209">
      <c r="A1209" s="2">
        <v>44257.51139454861</v>
      </c>
      <c r="B1209" s="3">
        <v>0.879748639518529</v>
      </c>
      <c r="C1209" s="3">
        <v>-0.0123607067464202</v>
      </c>
      <c r="D1209" s="3">
        <v>1.23693234083382</v>
      </c>
      <c r="E1209" s="3">
        <v>0.475105319489605</v>
      </c>
      <c r="F1209" s="3">
        <v>0.493772343468127</v>
      </c>
      <c r="G1209" s="3">
        <v>-0.0888729302969568</v>
      </c>
      <c r="H1209" s="3">
        <v>0.260715392924766</v>
      </c>
      <c r="I1209" s="3">
        <v>0.130597015174392</v>
      </c>
      <c r="J1209" s="3">
        <v>1.10924180089612</v>
      </c>
      <c r="K1209" s="3">
        <v>-0.275990627003112</v>
      </c>
      <c r="L1209" s="3">
        <v>-0.116137658843691</v>
      </c>
      <c r="M1209" s="3">
        <v>1.20846375133783</v>
      </c>
      <c r="N1209" s="3">
        <v>0.531253225655838</v>
      </c>
      <c r="O1209" s="3">
        <v>-0.229207322651242</v>
      </c>
      <c r="P1209" s="3">
        <v>-0.203500196916953</v>
      </c>
      <c r="Q1209" s="3">
        <v>0.584759392524071</v>
      </c>
      <c r="R1209" s="3">
        <v>0.0406724874010146</v>
      </c>
      <c r="S1209" s="3">
        <v>-0.232456559123884</v>
      </c>
      <c r="T1209" s="3">
        <v>-0.72315212765906</v>
      </c>
      <c r="U1209" s="3">
        <v>0.083679571140769</v>
      </c>
      <c r="V1209" s="3">
        <v>799.010989010989</v>
      </c>
      <c r="W1209" s="3">
        <v>801.025641025641</v>
      </c>
      <c r="X1209" s="3">
        <v>794.981684981685</v>
      </c>
      <c r="Y1209" s="3">
        <v>794.578754578754</v>
      </c>
      <c r="Z1209" s="3">
        <v>1007.326007326</v>
      </c>
      <c r="AA1209" s="3">
        <v>-0.235046</v>
      </c>
      <c r="AB1209" s="3">
        <v>0.086426</v>
      </c>
      <c r="AC1209" s="3">
        <v>0.984131</v>
      </c>
      <c r="AD1209" s="3">
        <v>3.656158</v>
      </c>
      <c r="AE1209" s="3">
        <v>-1.128998</v>
      </c>
      <c r="AF1209" s="3">
        <v>0.044861</v>
      </c>
      <c r="AG1209" s="3">
        <v>1.0</v>
      </c>
      <c r="AH1209" s="3">
        <v>1.0</v>
      </c>
      <c r="AI1209" s="3">
        <v>1.0</v>
      </c>
      <c r="AJ1209" s="3">
        <v>1.0</v>
      </c>
      <c r="AK1209" s="3">
        <v>1.0</v>
      </c>
      <c r="AL1209" s="3">
        <v>70.0</v>
      </c>
      <c r="AM1209" s="1"/>
      <c r="AN1209" s="1"/>
      <c r="AO1209" s="1"/>
    </row>
    <row r="1210">
      <c r="A1210" s="2">
        <v>44257.51140604167</v>
      </c>
      <c r="B1210" s="3">
        <v>1.17399786129308</v>
      </c>
      <c r="C1210" s="3">
        <v>-0.239029818973425</v>
      </c>
      <c r="D1210" s="3">
        <v>1.02561690213745</v>
      </c>
      <c r="E1210" s="3">
        <v>0.374226723423515</v>
      </c>
      <c r="F1210" s="3">
        <v>0.876826257413244</v>
      </c>
      <c r="G1210" s="3">
        <v>-0.370323761440161</v>
      </c>
      <c r="H1210" s="3">
        <v>-0.195322118842114</v>
      </c>
      <c r="I1210" s="3">
        <v>-0.00389092275474458</v>
      </c>
      <c r="J1210" s="3">
        <v>1.00776114895734</v>
      </c>
      <c r="K1210" s="3">
        <v>-0.305495076786167</v>
      </c>
      <c r="L1210" s="3">
        <v>-0.0344471847988325</v>
      </c>
      <c r="M1210" s="3">
        <v>1.2480034412019</v>
      </c>
      <c r="N1210" s="3">
        <v>0.670784892397902</v>
      </c>
      <c r="O1210" s="3">
        <v>-0.135079626052202</v>
      </c>
      <c r="P1210" s="3">
        <v>-0.229561969769143</v>
      </c>
      <c r="Q1210" s="3">
        <v>0.643522771521298</v>
      </c>
      <c r="R1210" s="3">
        <v>0.48385651175702</v>
      </c>
      <c r="S1210" s="3">
        <v>-0.312089859715201</v>
      </c>
      <c r="T1210" s="3">
        <v>-0.58420633775134</v>
      </c>
      <c r="U1210" s="3">
        <v>0.223823829054686</v>
      </c>
      <c r="V1210" s="3">
        <v>776.446886446886</v>
      </c>
      <c r="W1210" s="3">
        <v>794.578754578754</v>
      </c>
      <c r="X1210" s="3">
        <v>781.684981684981</v>
      </c>
      <c r="Y1210" s="3">
        <v>790.14652014652</v>
      </c>
      <c r="Z1210" s="3">
        <v>704.725274725274</v>
      </c>
      <c r="AA1210" s="3">
        <v>-0.244812</v>
      </c>
      <c r="AB1210" s="3">
        <v>0.081482</v>
      </c>
      <c r="AC1210" s="3">
        <v>0.971375</v>
      </c>
      <c r="AD1210" s="3">
        <v>2.871094</v>
      </c>
      <c r="AE1210" s="3">
        <v>-1.435547</v>
      </c>
      <c r="AF1210" s="3">
        <v>-1.24115</v>
      </c>
      <c r="AG1210" s="3">
        <v>1.0</v>
      </c>
      <c r="AH1210" s="3">
        <v>1.0</v>
      </c>
      <c r="AI1210" s="3">
        <v>1.0</v>
      </c>
      <c r="AJ1210" s="3">
        <v>1.0</v>
      </c>
      <c r="AK1210" s="3">
        <v>1.0</v>
      </c>
      <c r="AL1210" s="3">
        <v>70.0</v>
      </c>
      <c r="AM1210" s="1"/>
      <c r="AN1210" s="1"/>
      <c r="AO1210" s="1"/>
    </row>
    <row r="1211">
      <c r="A1211" s="2">
        <v>44257.511417615744</v>
      </c>
      <c r="B1211" s="3">
        <v>1.02098842972841</v>
      </c>
      <c r="C1211" s="3">
        <v>-0.407695160438007</v>
      </c>
      <c r="D1211" s="3">
        <v>0.684177986994351</v>
      </c>
      <c r="E1211" s="3">
        <v>0.243788504702406</v>
      </c>
      <c r="F1211" s="3">
        <v>0.722157574872456</v>
      </c>
      <c r="G1211" s="3">
        <v>-0.49036671884225</v>
      </c>
      <c r="H1211" s="3">
        <v>0.00559817133818053</v>
      </c>
      <c r="I1211" s="3">
        <v>0.274996081290332</v>
      </c>
      <c r="J1211" s="3">
        <v>1.16876304197932</v>
      </c>
      <c r="K1211" s="3">
        <v>-0.0535665156747576</v>
      </c>
      <c r="L1211" s="3">
        <v>-0.0679495054473367</v>
      </c>
      <c r="M1211" s="3">
        <v>1.22141833222961</v>
      </c>
      <c r="N1211" s="3">
        <v>0.639845108918491</v>
      </c>
      <c r="O1211" s="3">
        <v>-0.0763435011218269</v>
      </c>
      <c r="P1211" s="3">
        <v>-0.299610251507182</v>
      </c>
      <c r="Q1211" s="3">
        <v>0.38890396934402</v>
      </c>
      <c r="R1211" s="3">
        <v>0.524325901996276</v>
      </c>
      <c r="S1211" s="3">
        <v>-0.488061379243671</v>
      </c>
      <c r="T1211" s="3">
        <v>-0.274427888299596</v>
      </c>
      <c r="U1211" s="3">
        <v>0.200805344205888</v>
      </c>
      <c r="V1211" s="3">
        <v>806.263736263736</v>
      </c>
      <c r="W1211" s="3">
        <v>795.384615384615</v>
      </c>
      <c r="X1211" s="3">
        <v>789.340659340659</v>
      </c>
      <c r="Y1211" s="3">
        <v>805.860805860805</v>
      </c>
      <c r="Z1211" s="3">
        <v>616.886446886446</v>
      </c>
      <c r="AA1211" s="3">
        <v>-0.236633</v>
      </c>
      <c r="AB1211" s="3">
        <v>0.122253</v>
      </c>
      <c r="AC1211" s="3">
        <v>0.974182</v>
      </c>
      <c r="AD1211" s="3">
        <v>1.487885</v>
      </c>
      <c r="AE1211" s="3">
        <v>-2.078552</v>
      </c>
      <c r="AF1211" s="3">
        <v>1.158905</v>
      </c>
      <c r="AG1211" s="3">
        <v>1.0</v>
      </c>
      <c r="AH1211" s="3">
        <v>1.0</v>
      </c>
      <c r="AI1211" s="3">
        <v>1.0</v>
      </c>
      <c r="AJ1211" s="3">
        <v>1.0</v>
      </c>
      <c r="AK1211" s="3">
        <v>1.0</v>
      </c>
      <c r="AL1211" s="3">
        <v>70.0</v>
      </c>
      <c r="AM1211" s="1"/>
      <c r="AN1211" s="1"/>
      <c r="AO1211" s="1"/>
    </row>
    <row r="1212">
      <c r="A1212" s="2">
        <v>44257.51142918981</v>
      </c>
      <c r="B1212" s="3">
        <v>0.661333540975461</v>
      </c>
      <c r="C1212" s="3">
        <v>-0.152933647961639</v>
      </c>
      <c r="D1212" s="3">
        <v>0.408745101940455</v>
      </c>
      <c r="E1212" s="3">
        <v>0.396581886212065</v>
      </c>
      <c r="F1212" s="3">
        <v>0.411977439786465</v>
      </c>
      <c r="G1212" s="3">
        <v>-0.412156213358234</v>
      </c>
      <c r="H1212" s="3">
        <v>-0.261167145443926</v>
      </c>
      <c r="I1212" s="3">
        <v>0.307789494402836</v>
      </c>
      <c r="J1212" s="3">
        <v>1.23628671815554</v>
      </c>
      <c r="K1212" s="3">
        <v>-0.111349616324197</v>
      </c>
      <c r="L1212" s="3">
        <v>-0.0525973746882758</v>
      </c>
      <c r="M1212" s="3">
        <v>1.39319673802325</v>
      </c>
      <c r="N1212" s="3">
        <v>0.554087559801695</v>
      </c>
      <c r="O1212" s="3">
        <v>-0.154638941181855</v>
      </c>
      <c r="P1212" s="3">
        <v>-0.210600375908072</v>
      </c>
      <c r="Q1212" s="3">
        <v>0.331372936236259</v>
      </c>
      <c r="R1212" s="3">
        <v>0.195388151295775</v>
      </c>
      <c r="S1212" s="3">
        <v>-0.526146101995239</v>
      </c>
      <c r="T1212" s="3">
        <v>-0.317842683627785</v>
      </c>
      <c r="U1212" s="3">
        <v>0.13574253903897</v>
      </c>
      <c r="V1212" s="3">
        <v>811.904761904761</v>
      </c>
      <c r="W1212" s="3">
        <v>801.831501831501</v>
      </c>
      <c r="X1212" s="3">
        <v>796.190476190476</v>
      </c>
      <c r="Y1212" s="3">
        <v>803.443223443223</v>
      </c>
      <c r="Z1212" s="3">
        <v>975.091575091575</v>
      </c>
      <c r="AA1212" s="3">
        <v>-0.257263</v>
      </c>
      <c r="AB1212" s="3">
        <v>0.124695</v>
      </c>
      <c r="AC1212" s="3">
        <v>0.967346</v>
      </c>
      <c r="AD1212" s="3">
        <v>4.403839</v>
      </c>
      <c r="AE1212" s="3">
        <v>-0.523376</v>
      </c>
      <c r="AF1212" s="3">
        <v>-0.059814</v>
      </c>
      <c r="AG1212" s="3">
        <v>1.0</v>
      </c>
      <c r="AH1212" s="3">
        <v>1.0</v>
      </c>
      <c r="AI1212" s="3">
        <v>1.0</v>
      </c>
      <c r="AJ1212" s="3">
        <v>1.0</v>
      </c>
      <c r="AK1212" s="3">
        <v>1.0</v>
      </c>
      <c r="AL1212" s="3">
        <v>80.0</v>
      </c>
      <c r="AM1212" s="1"/>
      <c r="AN1212" s="1"/>
      <c r="AO1212" s="1"/>
    </row>
    <row r="1213">
      <c r="A1213" s="2">
        <v>44257.51144076389</v>
      </c>
      <c r="B1213" s="3">
        <v>0.781400384306341</v>
      </c>
      <c r="C1213" s="3">
        <v>0.122376308022407</v>
      </c>
      <c r="D1213" s="3">
        <v>0.60723981323863</v>
      </c>
      <c r="E1213" s="3">
        <v>0.411822353507781</v>
      </c>
      <c r="F1213" s="3">
        <v>0.8907751322102</v>
      </c>
      <c r="G1213" s="3">
        <v>-0.260983735959086</v>
      </c>
      <c r="H1213" s="3">
        <v>-0.418807978977438</v>
      </c>
      <c r="I1213" s="3">
        <v>0.435503190249356</v>
      </c>
      <c r="J1213" s="3">
        <v>1.59945511401952</v>
      </c>
      <c r="K1213" s="3">
        <v>0.30581919282063</v>
      </c>
      <c r="L1213" s="3">
        <v>-0.262775162125876</v>
      </c>
      <c r="M1213" s="3">
        <v>1.32157691347802</v>
      </c>
      <c r="N1213" s="3">
        <v>0.732650553335989</v>
      </c>
      <c r="O1213" s="3">
        <v>-0.12703064053365</v>
      </c>
      <c r="P1213" s="3">
        <v>-0.18402608391732</v>
      </c>
      <c r="Q1213" s="3">
        <v>0.588637437252931</v>
      </c>
      <c r="R1213" s="3">
        <v>0.411591584950965</v>
      </c>
      <c r="S1213" s="3">
        <v>-0.560665018329416</v>
      </c>
      <c r="T1213" s="3">
        <v>-0.421965200752664</v>
      </c>
      <c r="U1213" s="3">
        <v>0.098628418860736</v>
      </c>
      <c r="V1213" s="3">
        <v>819.157509157509</v>
      </c>
      <c r="W1213" s="3">
        <v>800.21978021978</v>
      </c>
      <c r="X1213" s="3">
        <v>808.278388278388</v>
      </c>
      <c r="Y1213" s="3">
        <v>813.113553113553</v>
      </c>
      <c r="Z1213" s="3">
        <v>710.76923076923</v>
      </c>
      <c r="AA1213" s="3">
        <v>-0.267395</v>
      </c>
      <c r="AB1213" s="3">
        <v>0.090149</v>
      </c>
      <c r="AC1213" s="3">
        <v>0.961304</v>
      </c>
      <c r="AD1213" s="3">
        <v>-0.336456</v>
      </c>
      <c r="AE1213" s="3">
        <v>-0.88974</v>
      </c>
      <c r="AF1213" s="3">
        <v>3.805695</v>
      </c>
      <c r="AG1213" s="3">
        <v>1.0</v>
      </c>
      <c r="AH1213" s="3">
        <v>1.0</v>
      </c>
      <c r="AI1213" s="3">
        <v>1.0</v>
      </c>
      <c r="AJ1213" s="3">
        <v>1.0</v>
      </c>
      <c r="AK1213" s="3">
        <v>1.0</v>
      </c>
      <c r="AL1213" s="3">
        <v>80.0</v>
      </c>
      <c r="AM1213" s="1"/>
      <c r="AN1213" s="1"/>
      <c r="AO1213" s="1"/>
    </row>
    <row r="1214">
      <c r="A1214" s="2">
        <v>44257.51145233796</v>
      </c>
      <c r="B1214" s="3">
        <v>0.910628781997861</v>
      </c>
      <c r="C1214" s="3">
        <v>0.23205518328735</v>
      </c>
      <c r="D1214" s="3">
        <v>0.710583923114406</v>
      </c>
      <c r="E1214" s="3">
        <v>0.336062890578561</v>
      </c>
      <c r="F1214" s="3">
        <v>0.960164817256044</v>
      </c>
      <c r="G1214" s="3">
        <v>-0.246156394514296</v>
      </c>
      <c r="H1214" s="3">
        <v>-0.149919176442343</v>
      </c>
      <c r="I1214" s="3">
        <v>0.196271690574162</v>
      </c>
      <c r="J1214" s="3">
        <v>1.59202050444618</v>
      </c>
      <c r="K1214" s="3">
        <v>0.238932526951992</v>
      </c>
      <c r="L1214" s="3">
        <v>-0.288624469148363</v>
      </c>
      <c r="M1214" s="3">
        <v>1.04578175457186</v>
      </c>
      <c r="N1214" s="3">
        <v>0.741141521489408</v>
      </c>
      <c r="O1214" s="3">
        <v>-0.149899902160777</v>
      </c>
      <c r="P1214" s="3">
        <v>-0.245171168020789</v>
      </c>
      <c r="Q1214" s="3">
        <v>0.577439889394349</v>
      </c>
      <c r="R1214" s="3">
        <v>0.437154892799454</v>
      </c>
      <c r="S1214" s="3">
        <v>-0.587460432334801</v>
      </c>
      <c r="T1214" s="3">
        <v>-0.574720743353501</v>
      </c>
      <c r="U1214" s="3">
        <v>0.180263632906243</v>
      </c>
      <c r="V1214" s="3">
        <v>810.29304029304</v>
      </c>
      <c r="W1214" s="3">
        <v>801.831501831501</v>
      </c>
      <c r="X1214" s="3">
        <v>790.14652014652</v>
      </c>
      <c r="Y1214" s="3">
        <v>803.040293040293</v>
      </c>
      <c r="Z1214" s="3">
        <v>811.501831501831</v>
      </c>
      <c r="AA1214" s="3">
        <v>-0.279053</v>
      </c>
      <c r="AB1214" s="3">
        <v>0.127197</v>
      </c>
      <c r="AC1214" s="3">
        <v>0.959106</v>
      </c>
      <c r="AD1214" s="3">
        <v>2.751465</v>
      </c>
      <c r="AE1214" s="3">
        <v>-0.471039</v>
      </c>
      <c r="AF1214" s="3">
        <v>-2.123413</v>
      </c>
      <c r="AG1214" s="3">
        <v>1.0</v>
      </c>
      <c r="AH1214" s="3">
        <v>1.0</v>
      </c>
      <c r="AI1214" s="3">
        <v>1.0</v>
      </c>
      <c r="AJ1214" s="3">
        <v>1.0</v>
      </c>
      <c r="AK1214" s="3">
        <v>1.0</v>
      </c>
      <c r="AL1214" s="3">
        <v>80.0</v>
      </c>
      <c r="AM1214" s="1"/>
      <c r="AN1214" s="1"/>
      <c r="AO1214" s="1"/>
    </row>
    <row r="1215">
      <c r="A1215" s="2">
        <v>44257.51146391204</v>
      </c>
      <c r="B1215" s="3">
        <v>0.848917394315364</v>
      </c>
      <c r="C1215" s="3">
        <v>-0.228071306445311</v>
      </c>
      <c r="D1215" s="3">
        <v>0.745288992161945</v>
      </c>
      <c r="E1215" s="3">
        <v>0.386859580212984</v>
      </c>
      <c r="F1215" s="3">
        <v>0.724473740724729</v>
      </c>
      <c r="G1215" s="3">
        <v>-0.210537464458706</v>
      </c>
      <c r="H1215" s="3">
        <v>-0.197281952797872</v>
      </c>
      <c r="I1215" s="3">
        <v>0.488458047144658</v>
      </c>
      <c r="J1215" s="3">
        <v>1.199886163517</v>
      </c>
      <c r="K1215" s="3">
        <v>-0.0183169604751844</v>
      </c>
      <c r="L1215" s="3">
        <v>-0.0930456073393758</v>
      </c>
      <c r="M1215" s="3">
        <v>0.688026357861226</v>
      </c>
      <c r="N1215" s="3">
        <v>0.493665155776813</v>
      </c>
      <c r="O1215" s="3">
        <v>-0.34728196450429</v>
      </c>
      <c r="P1215" s="3">
        <v>-0.337016781145618</v>
      </c>
      <c r="Q1215" s="3">
        <v>0.410560726203485</v>
      </c>
      <c r="R1215" s="3">
        <v>-0.0442070223380886</v>
      </c>
      <c r="S1215" s="3">
        <v>-0.741305321793324</v>
      </c>
      <c r="T1215" s="3">
        <v>-0.5177015013006</v>
      </c>
      <c r="U1215" s="3">
        <v>0.295711824322724</v>
      </c>
      <c r="V1215" s="3">
        <v>825.201465201465</v>
      </c>
      <c r="W1215" s="3">
        <v>800.21978021978</v>
      </c>
      <c r="X1215" s="3">
        <v>799.413919413919</v>
      </c>
      <c r="Y1215" s="3">
        <v>811.098901098901</v>
      </c>
      <c r="Z1215" s="3">
        <v>955.347985347985</v>
      </c>
      <c r="AA1215" s="3">
        <v>-0.286316</v>
      </c>
      <c r="AB1215" s="3">
        <v>0.114868</v>
      </c>
      <c r="AC1215" s="3">
        <v>0.964172</v>
      </c>
      <c r="AD1215" s="3">
        <v>3.917847</v>
      </c>
      <c r="AE1215" s="3">
        <v>-1.151428</v>
      </c>
      <c r="AF1215" s="3">
        <v>-0.72525</v>
      </c>
      <c r="AG1215" s="3">
        <v>1.0</v>
      </c>
      <c r="AH1215" s="3">
        <v>1.0</v>
      </c>
      <c r="AI1215" s="3">
        <v>1.0</v>
      </c>
      <c r="AJ1215" s="3">
        <v>1.0</v>
      </c>
      <c r="AK1215" s="3">
        <v>1.0</v>
      </c>
      <c r="AL1215" s="3">
        <v>80.0</v>
      </c>
      <c r="AM1215" s="1"/>
      <c r="AN1215" s="1"/>
      <c r="AO1215" s="1"/>
    </row>
    <row r="1216">
      <c r="A1216" s="2">
        <v>44257.51147548611</v>
      </c>
      <c r="B1216" s="3">
        <v>0.850256727293069</v>
      </c>
      <c r="C1216" s="3">
        <v>-0.221716120632585</v>
      </c>
      <c r="D1216" s="3">
        <v>0.697480310770834</v>
      </c>
      <c r="E1216" s="3">
        <v>0.47445989465285</v>
      </c>
      <c r="F1216" s="3">
        <v>0.445497971425183</v>
      </c>
      <c r="G1216" s="3">
        <v>-0.0290371636785006</v>
      </c>
      <c r="H1216" s="3">
        <v>-0.070628616559956</v>
      </c>
      <c r="I1216" s="3">
        <v>0.306847422688343</v>
      </c>
      <c r="J1216" s="3">
        <v>1.01158918635718</v>
      </c>
      <c r="K1216" s="3">
        <v>-0.0264201154665768</v>
      </c>
      <c r="L1216" s="3">
        <v>0.0199390714690909</v>
      </c>
      <c r="M1216" s="3">
        <v>0.906918928432675</v>
      </c>
      <c r="N1216" s="3">
        <v>0.49680916982343</v>
      </c>
      <c r="O1216" s="3">
        <v>-0.232988649394829</v>
      </c>
      <c r="P1216" s="3">
        <v>-0.408675307283171</v>
      </c>
      <c r="Q1216" s="3">
        <v>0.472414383429567</v>
      </c>
      <c r="R1216" s="3">
        <v>-0.0755885686136413</v>
      </c>
      <c r="S1216" s="3">
        <v>-0.730393583247764</v>
      </c>
      <c r="T1216" s="3">
        <v>-0.416860415810808</v>
      </c>
      <c r="U1216" s="3">
        <v>0.127263660367714</v>
      </c>
      <c r="V1216" s="3">
        <v>834.871794871794</v>
      </c>
      <c r="W1216" s="3">
        <v>806.666666666666</v>
      </c>
      <c r="X1216" s="3">
        <v>811.501831501831</v>
      </c>
      <c r="Y1216" s="3">
        <v>810.69597069597</v>
      </c>
      <c r="Z1216" s="3">
        <v>726.483516483516</v>
      </c>
      <c r="AA1216" s="3">
        <v>-0.285828</v>
      </c>
      <c r="AB1216" s="3">
        <v>0.122437</v>
      </c>
      <c r="AC1216" s="3">
        <v>0.96344</v>
      </c>
      <c r="AD1216" s="3">
        <v>2.497253</v>
      </c>
      <c r="AE1216" s="3">
        <v>-0.590668</v>
      </c>
      <c r="AF1216" s="3">
        <v>-1.809387</v>
      </c>
      <c r="AG1216" s="3">
        <v>1.0</v>
      </c>
      <c r="AH1216" s="3">
        <v>1.0</v>
      </c>
      <c r="AI1216" s="3">
        <v>1.0</v>
      </c>
      <c r="AJ1216" s="3">
        <v>1.0</v>
      </c>
      <c r="AK1216" s="3">
        <v>1.0</v>
      </c>
      <c r="AL1216" s="3">
        <v>80.0</v>
      </c>
      <c r="AM1216" s="1"/>
      <c r="AN1216" s="1"/>
      <c r="AO1216" s="1"/>
    </row>
    <row r="1217">
      <c r="A1217" s="2">
        <v>44257.51148706018</v>
      </c>
      <c r="B1217" s="3">
        <v>0.549962906575167</v>
      </c>
      <c r="C1217" s="3">
        <v>-0.0321159392289337</v>
      </c>
      <c r="D1217" s="3">
        <v>0.672880203001026</v>
      </c>
      <c r="E1217" s="3">
        <v>0.483470746451372</v>
      </c>
      <c r="F1217" s="3">
        <v>0.448338062163232</v>
      </c>
      <c r="G1217" s="3">
        <v>-0.0993321122152145</v>
      </c>
      <c r="H1217" s="3">
        <v>-0.00934033971691231</v>
      </c>
      <c r="I1217" s="3">
        <v>0.353904592230144</v>
      </c>
      <c r="J1217" s="3">
        <v>1.30665197191048</v>
      </c>
      <c r="K1217" s="3">
        <v>0.106440355907781</v>
      </c>
      <c r="L1217" s="3">
        <v>0.108723658575997</v>
      </c>
      <c r="M1217" s="3">
        <v>0.997885543590787</v>
      </c>
      <c r="N1217" s="3">
        <v>0.549544778660408</v>
      </c>
      <c r="O1217" s="3">
        <v>-0.119140200300405</v>
      </c>
      <c r="P1217" s="3">
        <v>-0.350884115106074</v>
      </c>
      <c r="Q1217" s="3">
        <v>0.643279100522601</v>
      </c>
      <c r="R1217" s="3">
        <v>-0.0131601477681503</v>
      </c>
      <c r="S1217" s="3">
        <v>-0.560572942281862</v>
      </c>
      <c r="T1217" s="3">
        <v>-0.528128080478056</v>
      </c>
      <c r="U1217" s="3">
        <v>0.0381159778110107</v>
      </c>
      <c r="V1217" s="3">
        <v>798.205128205128</v>
      </c>
      <c r="W1217" s="3">
        <v>805.457875457875</v>
      </c>
      <c r="X1217" s="3">
        <v>783.699633699633</v>
      </c>
      <c r="Y1217" s="3">
        <v>816.336996336996</v>
      </c>
      <c r="Z1217" s="3">
        <v>726.080586080586</v>
      </c>
      <c r="AA1217" s="3">
        <v>-0.300903</v>
      </c>
      <c r="AB1217" s="3">
        <v>0.118835</v>
      </c>
      <c r="AC1217" s="3">
        <v>0.958191</v>
      </c>
      <c r="AD1217" s="3">
        <v>3.050537</v>
      </c>
      <c r="AE1217" s="3">
        <v>-0.635529</v>
      </c>
      <c r="AF1217" s="3">
        <v>-1.039276</v>
      </c>
      <c r="AG1217" s="3">
        <v>1.0</v>
      </c>
      <c r="AH1217" s="3">
        <v>1.0</v>
      </c>
      <c r="AI1217" s="3">
        <v>1.0</v>
      </c>
      <c r="AJ1217" s="3">
        <v>1.0</v>
      </c>
      <c r="AK1217" s="3">
        <v>1.0</v>
      </c>
      <c r="AL1217" s="3">
        <v>80.0</v>
      </c>
      <c r="AM1217" s="1"/>
      <c r="AN1217" s="1"/>
      <c r="AO1217" s="1"/>
    </row>
    <row r="1218">
      <c r="A1218" s="2">
        <v>44257.51149863426</v>
      </c>
      <c r="B1218" s="3">
        <v>1.62101832887431</v>
      </c>
      <c r="C1218" s="3">
        <v>0.197122596455799</v>
      </c>
      <c r="D1218" s="3">
        <v>1.20303924638398</v>
      </c>
      <c r="E1218" s="3">
        <v>0.230377222831847</v>
      </c>
      <c r="F1218" s="3">
        <v>0.583340626262475</v>
      </c>
      <c r="G1218" s="3">
        <v>-0.328424205373514</v>
      </c>
      <c r="H1218" s="3">
        <v>-0.0229738844269067</v>
      </c>
      <c r="I1218" s="3">
        <v>0.25129698498329</v>
      </c>
      <c r="J1218" s="3">
        <v>1.40122528308585</v>
      </c>
      <c r="K1218" s="3">
        <v>0.0486206037091384</v>
      </c>
      <c r="L1218" s="3">
        <v>0.103903763704238</v>
      </c>
      <c r="M1218" s="3">
        <v>1.07250819330215</v>
      </c>
      <c r="N1218" s="3">
        <v>0.950985889612917</v>
      </c>
      <c r="O1218" s="3">
        <v>-0.136029092272628</v>
      </c>
      <c r="P1218" s="3">
        <v>-0.164829104304939</v>
      </c>
      <c r="Q1218" s="3">
        <v>0.742766881319254</v>
      </c>
      <c r="R1218" s="3">
        <v>0.0131952650850466</v>
      </c>
      <c r="S1218" s="3">
        <v>-0.495416470677037</v>
      </c>
      <c r="T1218" s="3">
        <v>-0.451999749909101</v>
      </c>
      <c r="U1218" s="3">
        <v>0.0449492336818565</v>
      </c>
      <c r="V1218" s="3">
        <v>799.413919413919</v>
      </c>
      <c r="W1218" s="3">
        <v>803.040293040293</v>
      </c>
      <c r="X1218" s="3">
        <v>823.186813186813</v>
      </c>
      <c r="Y1218" s="3">
        <v>794.578754578754</v>
      </c>
      <c r="Z1218" s="3">
        <v>987.179487179487</v>
      </c>
      <c r="AA1218" s="3">
        <v>-0.295044</v>
      </c>
      <c r="AB1218" s="3">
        <v>0.125305</v>
      </c>
      <c r="AC1218" s="3">
        <v>0.955078</v>
      </c>
      <c r="AD1218" s="3">
        <v>2.093506</v>
      </c>
      <c r="AE1218" s="3">
        <v>-1.360779</v>
      </c>
      <c r="AF1218" s="3">
        <v>-0.411224</v>
      </c>
      <c r="AG1218" s="3">
        <v>1.0</v>
      </c>
      <c r="AH1218" s="3">
        <v>1.0</v>
      </c>
      <c r="AI1218" s="3">
        <v>1.0</v>
      </c>
      <c r="AJ1218" s="3">
        <v>1.0</v>
      </c>
      <c r="AK1218" s="3">
        <v>1.0</v>
      </c>
      <c r="AL1218" s="3">
        <v>80.0</v>
      </c>
      <c r="AM1218" s="1"/>
      <c r="AN1218" s="1"/>
      <c r="AO1218" s="1"/>
    </row>
    <row r="1219">
      <c r="A1219" s="2">
        <v>44257.51151020834</v>
      </c>
      <c r="B1219" s="3">
        <v>1.65146289879088</v>
      </c>
      <c r="C1219" s="3">
        <v>0.776348728938527</v>
      </c>
      <c r="D1219" s="3">
        <v>1.43468158054547</v>
      </c>
      <c r="E1219" s="3">
        <v>0.286375869982386</v>
      </c>
      <c r="F1219" s="3">
        <v>0.751879213597826</v>
      </c>
      <c r="G1219" s="3">
        <v>-0.156673052053175</v>
      </c>
      <c r="H1219" s="3">
        <v>-0.0816033759473485</v>
      </c>
      <c r="I1219" s="3">
        <v>0.0481321697886295</v>
      </c>
      <c r="J1219" s="3">
        <v>1.31592888903411</v>
      </c>
      <c r="K1219" s="3">
        <v>-0.0541340068526833</v>
      </c>
      <c r="L1219" s="3">
        <v>-0.14271839142802</v>
      </c>
      <c r="M1219" s="3">
        <v>0.711054143222288</v>
      </c>
      <c r="N1219" s="3">
        <v>1.04793980247485</v>
      </c>
      <c r="O1219" s="3">
        <v>-0.0204088102736123</v>
      </c>
      <c r="P1219" s="3">
        <v>-0.348807322286885</v>
      </c>
      <c r="Q1219" s="3">
        <v>0.648461464096557</v>
      </c>
      <c r="R1219" s="3">
        <v>0.515221943936354</v>
      </c>
      <c r="S1219" s="3">
        <v>-0.484148257635384</v>
      </c>
      <c r="T1219" s="3">
        <v>-0.455175647184956</v>
      </c>
      <c r="U1219" s="3">
        <v>0.116588721960777</v>
      </c>
      <c r="V1219" s="3">
        <v>797.802197802197</v>
      </c>
      <c r="W1219" s="3">
        <v>804.652014652014</v>
      </c>
      <c r="X1219" s="3">
        <v>822.783882783882</v>
      </c>
      <c r="Y1219" s="3">
        <v>794.981684981685</v>
      </c>
      <c r="Z1219" s="3">
        <v>796.190476190476</v>
      </c>
      <c r="AA1219" s="3">
        <v>-0.297241</v>
      </c>
      <c r="AB1219" s="3">
        <v>0.124207</v>
      </c>
      <c r="AC1219" s="3">
        <v>0.959595</v>
      </c>
      <c r="AD1219" s="3">
        <v>2.557068</v>
      </c>
      <c r="AE1219" s="3">
        <v>-1.435547</v>
      </c>
      <c r="AF1219" s="3">
        <v>-0.396271</v>
      </c>
      <c r="AG1219" s="3">
        <v>1.0</v>
      </c>
      <c r="AH1219" s="3">
        <v>1.0</v>
      </c>
      <c r="AI1219" s="3">
        <v>1.0</v>
      </c>
      <c r="AJ1219" s="3">
        <v>1.0</v>
      </c>
      <c r="AK1219" s="3">
        <v>1.0</v>
      </c>
      <c r="AL1219" s="3">
        <v>80.0</v>
      </c>
      <c r="AM1219" s="1"/>
      <c r="AN1219" s="1"/>
      <c r="AO1219" s="1"/>
    </row>
    <row r="1220">
      <c r="A1220" s="2">
        <v>44257.51152184028</v>
      </c>
      <c r="B1220" s="3">
        <v>1.00884025544714</v>
      </c>
      <c r="C1220" s="3">
        <v>0.473663265399015</v>
      </c>
      <c r="D1220" s="3">
        <v>0.941316495195103</v>
      </c>
      <c r="E1220" s="3">
        <v>0.121135435197389</v>
      </c>
      <c r="F1220" s="3">
        <v>0.531540740732881</v>
      </c>
      <c r="G1220" s="3">
        <v>-0.17643551885287</v>
      </c>
      <c r="H1220" s="3">
        <v>-0.180905005402324</v>
      </c>
      <c r="I1220" s="3">
        <v>0.186294004627653</v>
      </c>
      <c r="J1220" s="3">
        <v>1.23726974456228</v>
      </c>
      <c r="K1220" s="3">
        <v>-0.0882314414694683</v>
      </c>
      <c r="L1220" s="3">
        <v>-0.160016804928334</v>
      </c>
      <c r="M1220" s="3">
        <v>0.861207470996743</v>
      </c>
      <c r="N1220" s="3">
        <v>0.995650967773892</v>
      </c>
      <c r="O1220" s="3">
        <v>-0.166739391942585</v>
      </c>
      <c r="P1220" s="3">
        <v>-0.387409790399666</v>
      </c>
      <c r="Q1220" s="3">
        <v>0.472844361601399</v>
      </c>
      <c r="R1220" s="3">
        <v>0.981139441794906</v>
      </c>
      <c r="S1220" s="3">
        <v>-0.475916618006356</v>
      </c>
      <c r="T1220" s="3">
        <v>-0.740328233517178</v>
      </c>
      <c r="U1220" s="3">
        <v>0.0689010551284285</v>
      </c>
      <c r="V1220" s="3">
        <v>747.435897435897</v>
      </c>
      <c r="W1220" s="3">
        <v>801.831501831501</v>
      </c>
      <c r="X1220" s="3">
        <v>802.637362637362</v>
      </c>
      <c r="Y1220" s="3">
        <v>798.608058608058</v>
      </c>
      <c r="Z1220" s="3">
        <v>796.593406593406</v>
      </c>
      <c r="AA1220" s="3">
        <v>-0.289001</v>
      </c>
      <c r="AB1220" s="3">
        <v>0.116699</v>
      </c>
      <c r="AC1220" s="3">
        <v>0.956604</v>
      </c>
      <c r="AD1220" s="3">
        <v>2.13089</v>
      </c>
      <c r="AE1220" s="3">
        <v>-2.370148</v>
      </c>
      <c r="AF1220" s="3">
        <v>-1.525269</v>
      </c>
      <c r="AG1220" s="3">
        <v>1.0</v>
      </c>
      <c r="AH1220" s="3">
        <v>1.0</v>
      </c>
      <c r="AI1220" s="3">
        <v>1.0</v>
      </c>
      <c r="AJ1220" s="3">
        <v>1.0</v>
      </c>
      <c r="AK1220" s="3">
        <v>1.0</v>
      </c>
      <c r="AL1220" s="3">
        <v>80.0</v>
      </c>
      <c r="AM1220" s="1"/>
      <c r="AN1220" s="1"/>
      <c r="AO1220" s="1"/>
    </row>
    <row r="1221">
      <c r="A1221" s="2">
        <v>44257.51153335648</v>
      </c>
      <c r="B1221" s="3">
        <v>0.559783230167666</v>
      </c>
      <c r="C1221" s="3">
        <v>0.529038971275013</v>
      </c>
      <c r="D1221" s="3">
        <v>0.981147397155838</v>
      </c>
      <c r="E1221" s="3">
        <v>-0.0921719064308752</v>
      </c>
      <c r="F1221" s="3">
        <v>0.454366577451995</v>
      </c>
      <c r="G1221" s="3">
        <v>0.0695869085638027</v>
      </c>
      <c r="H1221" s="3">
        <v>0.00421088198675411</v>
      </c>
      <c r="I1221" s="3">
        <v>0.483927183197669</v>
      </c>
      <c r="J1221" s="3">
        <v>1.22564577350967</v>
      </c>
      <c r="K1221" s="3">
        <v>0.199685195853882</v>
      </c>
      <c r="L1221" s="3">
        <v>-0.237119889305378</v>
      </c>
      <c r="M1221" s="3">
        <v>0.959088643787418</v>
      </c>
      <c r="N1221" s="3">
        <v>1.21020838521216</v>
      </c>
      <c r="O1221" s="3">
        <v>-0.313368365073105</v>
      </c>
      <c r="P1221" s="3">
        <v>-0.27838537919638</v>
      </c>
      <c r="Q1221" s="3">
        <v>0.636104186344702</v>
      </c>
      <c r="R1221" s="3">
        <v>1.05044941072403</v>
      </c>
      <c r="S1221" s="3">
        <v>-0.423017116749753</v>
      </c>
      <c r="T1221" s="3">
        <v>-0.626633937135223</v>
      </c>
      <c r="U1221" s="3">
        <v>-0.037045099041164</v>
      </c>
      <c r="V1221" s="3">
        <v>786.117216117216</v>
      </c>
      <c r="W1221" s="3">
        <v>790.14652014652</v>
      </c>
      <c r="X1221" s="3">
        <v>781.684981684981</v>
      </c>
      <c r="Y1221" s="3">
        <v>799.413919413919</v>
      </c>
      <c r="Z1221" s="3">
        <v>1028.68131868131</v>
      </c>
      <c r="AA1221" s="3">
        <v>-0.2771</v>
      </c>
      <c r="AB1221" s="3">
        <v>0.109741</v>
      </c>
      <c r="AC1221" s="3">
        <v>0.957825</v>
      </c>
      <c r="AD1221" s="3">
        <v>-0.269165</v>
      </c>
      <c r="AE1221" s="3">
        <v>-3.327179</v>
      </c>
      <c r="AF1221" s="3">
        <v>-1.084137</v>
      </c>
      <c r="AG1221" s="3">
        <v>1.0</v>
      </c>
      <c r="AH1221" s="3">
        <v>1.0</v>
      </c>
      <c r="AI1221" s="3">
        <v>1.0</v>
      </c>
      <c r="AJ1221" s="3">
        <v>1.0</v>
      </c>
      <c r="AK1221" s="3">
        <v>1.0</v>
      </c>
      <c r="AL1221" s="3">
        <v>80.0</v>
      </c>
      <c r="AM1221" s="1"/>
      <c r="AN1221" s="1"/>
      <c r="AO1221" s="1"/>
    </row>
    <row r="1222">
      <c r="A1222" s="2">
        <v>44257.51154493055</v>
      </c>
      <c r="B1222" s="3">
        <v>0.559783230167666</v>
      </c>
      <c r="C1222" s="3">
        <v>0.519313508765244</v>
      </c>
      <c r="D1222" s="3">
        <v>0.916092339067374</v>
      </c>
      <c r="E1222" s="3">
        <v>0.376877931298057</v>
      </c>
      <c r="F1222" s="3">
        <v>0.454366577451995</v>
      </c>
      <c r="G1222" s="3">
        <v>0.207051900528435</v>
      </c>
      <c r="H1222" s="3">
        <v>0.106418419946851</v>
      </c>
      <c r="I1222" s="3">
        <v>0.256778880273969</v>
      </c>
      <c r="J1222" s="3">
        <v>1.22564577350967</v>
      </c>
      <c r="K1222" s="3">
        <v>0.192280598657341</v>
      </c>
      <c r="L1222" s="3">
        <v>-0.199002853512154</v>
      </c>
      <c r="M1222" s="3">
        <v>0.802345044487515</v>
      </c>
      <c r="N1222" s="3">
        <v>1.21020838521216</v>
      </c>
      <c r="O1222" s="3">
        <v>-0.201333314440463</v>
      </c>
      <c r="P1222" s="3">
        <v>-0.324681157157282</v>
      </c>
      <c r="Q1222" s="3">
        <v>0.512995582712778</v>
      </c>
      <c r="R1222" s="3">
        <v>1.05044941072403</v>
      </c>
      <c r="S1222" s="3">
        <v>-0.61375378432514</v>
      </c>
      <c r="T1222" s="3">
        <v>-0.540665443079238</v>
      </c>
      <c r="U1222" s="3">
        <v>0.161781183985445</v>
      </c>
      <c r="V1222" s="3">
        <v>807.875457875457</v>
      </c>
      <c r="W1222" s="3">
        <v>787.728937728937</v>
      </c>
      <c r="X1222" s="3">
        <v>784.908424908424</v>
      </c>
      <c r="Y1222" s="3">
        <v>807.069597069597</v>
      </c>
      <c r="Z1222" s="3">
        <v>770.0</v>
      </c>
      <c r="AA1222" s="3">
        <v>-0.3078</v>
      </c>
      <c r="AB1222" s="3">
        <v>0.064148</v>
      </c>
      <c r="AC1222" s="3">
        <v>0.954956</v>
      </c>
      <c r="AD1222" s="3">
        <v>1.323395</v>
      </c>
      <c r="AE1222" s="3">
        <v>-2.549591</v>
      </c>
      <c r="AF1222" s="3">
        <v>-0.942078</v>
      </c>
      <c r="AG1222" s="3">
        <v>1.0</v>
      </c>
      <c r="AH1222" s="3">
        <v>1.0</v>
      </c>
      <c r="AI1222" s="3">
        <v>1.0</v>
      </c>
      <c r="AJ1222" s="3">
        <v>1.0</v>
      </c>
      <c r="AK1222" s="3">
        <v>1.0</v>
      </c>
      <c r="AL1222" s="3">
        <v>75.0</v>
      </c>
      <c r="AM1222" s="1"/>
      <c r="AN1222" s="1"/>
      <c r="AO1222" s="1"/>
    </row>
    <row r="1223">
      <c r="A1223" s="2">
        <v>44257.51155650463</v>
      </c>
      <c r="B1223" s="3">
        <v>0.559783230167666</v>
      </c>
      <c r="C1223" s="3">
        <v>0.235271393354461</v>
      </c>
      <c r="D1223" s="3">
        <v>0.676811449751319</v>
      </c>
      <c r="E1223" s="3">
        <v>0.493877349156236</v>
      </c>
      <c r="F1223" s="3">
        <v>0.454366577451995</v>
      </c>
      <c r="G1223" s="3">
        <v>0.0338011896198791</v>
      </c>
      <c r="H1223" s="3">
        <v>0.0865188763256152</v>
      </c>
      <c r="I1223" s="3">
        <v>0.317962793635953</v>
      </c>
      <c r="J1223" s="3">
        <v>1.22564577350967</v>
      </c>
      <c r="K1223" s="3">
        <v>0.290946457917734</v>
      </c>
      <c r="L1223" s="3">
        <v>-0.0564795062615738</v>
      </c>
      <c r="M1223" s="3">
        <v>1.12082794816933</v>
      </c>
      <c r="N1223" s="3">
        <v>1.21020838521216</v>
      </c>
      <c r="O1223" s="3">
        <v>-0.131849111184329</v>
      </c>
      <c r="P1223" s="3">
        <v>-0.286499213176599</v>
      </c>
      <c r="Q1223" s="3">
        <v>0.599424019520049</v>
      </c>
      <c r="R1223" s="3">
        <v>1.05044941072403</v>
      </c>
      <c r="S1223" s="3">
        <v>-0.688444307368816</v>
      </c>
      <c r="T1223" s="3">
        <v>-0.539616833594456</v>
      </c>
      <c r="U1223" s="3">
        <v>0.271286468916224</v>
      </c>
      <c r="V1223" s="3">
        <v>804.249084249084</v>
      </c>
      <c r="W1223" s="3">
        <v>783.296703296703</v>
      </c>
      <c r="X1223" s="3">
        <v>784.505494505494</v>
      </c>
      <c r="Y1223" s="3">
        <v>783.296703296703</v>
      </c>
      <c r="Z1223" s="3">
        <v>851.391941391941</v>
      </c>
      <c r="AA1223" s="3">
        <v>-0.269226</v>
      </c>
      <c r="AB1223" s="3">
        <v>0.126831</v>
      </c>
      <c r="AC1223" s="3">
        <v>0.968811</v>
      </c>
      <c r="AD1223" s="3">
        <v>0.897217</v>
      </c>
      <c r="AE1223" s="3">
        <v>-5.121613</v>
      </c>
      <c r="AF1223" s="3">
        <v>0.418701</v>
      </c>
      <c r="AG1223" s="3">
        <v>1.0</v>
      </c>
      <c r="AH1223" s="3">
        <v>1.0</v>
      </c>
      <c r="AI1223" s="3">
        <v>1.0</v>
      </c>
      <c r="AJ1223" s="3">
        <v>1.0</v>
      </c>
      <c r="AK1223" s="3">
        <v>1.0</v>
      </c>
      <c r="AL1223" s="3">
        <v>75.0</v>
      </c>
      <c r="AM1223" s="1"/>
      <c r="AN1223" s="1"/>
      <c r="AO1223" s="1"/>
    </row>
    <row r="1224">
      <c r="A1224" s="2">
        <v>44257.51156815972</v>
      </c>
      <c r="B1224" s="3">
        <v>1.01431535669859</v>
      </c>
      <c r="C1224" s="3">
        <v>-0.292119902400783</v>
      </c>
      <c r="D1224" s="3">
        <v>0.468331706539468</v>
      </c>
      <c r="E1224" s="3">
        <v>0.251518508840416</v>
      </c>
      <c r="F1224" s="3">
        <v>0.693574566949097</v>
      </c>
      <c r="G1224" s="3">
        <v>-0.109440890530447</v>
      </c>
      <c r="H1224" s="3">
        <v>-0.0736956383134217</v>
      </c>
      <c r="I1224" s="3">
        <v>0.410254740027905</v>
      </c>
      <c r="J1224" s="3">
        <v>1.66377229711497</v>
      </c>
      <c r="K1224" s="3">
        <v>0.317419511160562</v>
      </c>
      <c r="L1224" s="3">
        <v>-0.0992060026840234</v>
      </c>
      <c r="M1224" s="3">
        <v>1.0203245483113</v>
      </c>
      <c r="N1224" s="3">
        <v>0.978205684174455</v>
      </c>
      <c r="O1224" s="3">
        <v>-0.134161582311883</v>
      </c>
      <c r="P1224" s="3">
        <v>-0.31945190456581</v>
      </c>
      <c r="Q1224" s="3">
        <v>0.587266718900492</v>
      </c>
      <c r="R1224" s="3">
        <v>0.238769379903397</v>
      </c>
      <c r="S1224" s="3">
        <v>-0.651702216221904</v>
      </c>
      <c r="T1224" s="3">
        <v>-0.536543397800057</v>
      </c>
      <c r="U1224" s="3">
        <v>0.285333418350894</v>
      </c>
      <c r="V1224" s="3">
        <v>773.626373626373</v>
      </c>
      <c r="W1224" s="3">
        <v>783.296703296703</v>
      </c>
      <c r="X1224" s="3">
        <v>788.131868131868</v>
      </c>
      <c r="Y1224" s="3">
        <v>798.205128205128</v>
      </c>
      <c r="Z1224" s="3">
        <v>1021.8315018315</v>
      </c>
      <c r="AA1224" s="3">
        <v>-0.275452</v>
      </c>
      <c r="AB1224" s="3">
        <v>0.147339</v>
      </c>
      <c r="AC1224" s="3">
        <v>0.95813</v>
      </c>
      <c r="AD1224" s="3">
        <v>7.671204</v>
      </c>
      <c r="AE1224" s="3">
        <v>-2.093506</v>
      </c>
      <c r="AF1224" s="3">
        <v>-1.831818</v>
      </c>
      <c r="AG1224" s="3">
        <v>1.0</v>
      </c>
      <c r="AH1224" s="3">
        <v>1.0</v>
      </c>
      <c r="AI1224" s="3">
        <v>1.0</v>
      </c>
      <c r="AJ1224" s="3">
        <v>1.0</v>
      </c>
      <c r="AK1224" s="3">
        <v>1.0</v>
      </c>
      <c r="AL1224" s="3">
        <v>75.0</v>
      </c>
      <c r="AM1224" s="1"/>
      <c r="AN1224" s="1"/>
      <c r="AO1224" s="1"/>
    </row>
    <row r="1225">
      <c r="A1225" s="2">
        <v>44257.511579652775</v>
      </c>
      <c r="B1225" s="3">
        <v>1.21308642735331</v>
      </c>
      <c r="C1225" s="3">
        <v>-0.20050349050618</v>
      </c>
      <c r="D1225" s="3">
        <v>0.569630095482116</v>
      </c>
      <c r="E1225" s="3">
        <v>0.306742422625384</v>
      </c>
      <c r="F1225" s="3">
        <v>0.998733423195122</v>
      </c>
      <c r="G1225" s="3">
        <v>-0.266739274888173</v>
      </c>
      <c r="H1225" s="3">
        <v>-0.234762006738196</v>
      </c>
      <c r="I1225" s="3">
        <v>0.292927159391052</v>
      </c>
      <c r="J1225" s="3">
        <v>1.69404208680947</v>
      </c>
      <c r="K1225" s="3">
        <v>0.31597785782234</v>
      </c>
      <c r="L1225" s="3">
        <v>-0.395269359463134</v>
      </c>
      <c r="M1225" s="3">
        <v>0.941509855921921</v>
      </c>
      <c r="N1225" s="3">
        <v>1.05915902133625</v>
      </c>
      <c r="O1225" s="3">
        <v>-0.38350529721717</v>
      </c>
      <c r="P1225" s="3">
        <v>-0.467703483912416</v>
      </c>
      <c r="Q1225" s="3">
        <v>0.647444936876048</v>
      </c>
      <c r="R1225" s="3">
        <v>0.270301578038614</v>
      </c>
      <c r="S1225" s="3">
        <v>-0.601437346059177</v>
      </c>
      <c r="T1225" s="3">
        <v>-0.48588193618242</v>
      </c>
      <c r="U1225" s="3">
        <v>0.174932186714139</v>
      </c>
      <c r="V1225" s="3">
        <v>786.117216117216</v>
      </c>
      <c r="W1225" s="3">
        <v>795.384615384615</v>
      </c>
      <c r="X1225" s="3">
        <v>803.443223443223</v>
      </c>
      <c r="Y1225" s="3">
        <v>809.890109890109</v>
      </c>
      <c r="Z1225" s="3">
        <v>728.901098901099</v>
      </c>
      <c r="AA1225" s="3">
        <v>-0.281433</v>
      </c>
      <c r="AB1225" s="3">
        <v>0.158142</v>
      </c>
      <c r="AC1225" s="3">
        <v>0.960815</v>
      </c>
      <c r="AD1225" s="3">
        <v>2.190704</v>
      </c>
      <c r="AE1225" s="3">
        <v>-1.876678</v>
      </c>
      <c r="AF1225" s="3">
        <v>-2.699127</v>
      </c>
      <c r="AG1225" s="3">
        <v>1.0</v>
      </c>
      <c r="AH1225" s="3">
        <v>1.0</v>
      </c>
      <c r="AI1225" s="3">
        <v>1.0</v>
      </c>
      <c r="AJ1225" s="3">
        <v>1.0</v>
      </c>
      <c r="AK1225" s="3">
        <v>1.0</v>
      </c>
      <c r="AL1225" s="3">
        <v>75.0</v>
      </c>
      <c r="AM1225" s="1"/>
      <c r="AN1225" s="1"/>
      <c r="AO1225" s="1"/>
    </row>
    <row r="1226">
      <c r="A1226" s="2">
        <v>44257.511591296294</v>
      </c>
      <c r="B1226" s="3">
        <v>1.35802063102997</v>
      </c>
      <c r="C1226" s="3">
        <v>-0.0472253157229411</v>
      </c>
      <c r="D1226" s="3">
        <v>0.608733672120224</v>
      </c>
      <c r="E1226" s="3">
        <v>0.219259653018465</v>
      </c>
      <c r="F1226" s="3">
        <v>1.19457422208296</v>
      </c>
      <c r="G1226" s="3">
        <v>-0.245942275681294</v>
      </c>
      <c r="H1226" s="3">
        <v>-0.277114703147626</v>
      </c>
      <c r="I1226" s="3">
        <v>0.140149052657053</v>
      </c>
      <c r="J1226" s="3">
        <v>1.62403824705929</v>
      </c>
      <c r="K1226" s="3">
        <v>0.22000146051317</v>
      </c>
      <c r="L1226" s="3">
        <v>-0.228156356290038</v>
      </c>
      <c r="M1226" s="3">
        <v>0.980279591113841</v>
      </c>
      <c r="N1226" s="3">
        <v>0.806358043772775</v>
      </c>
      <c r="O1226" s="3">
        <v>-0.392360480913985</v>
      </c>
      <c r="P1226" s="3">
        <v>-0.465845459821218</v>
      </c>
      <c r="Q1226" s="3">
        <v>0.55046817563613</v>
      </c>
      <c r="R1226" s="3">
        <v>0.163005849399413</v>
      </c>
      <c r="S1226" s="3">
        <v>-0.607941748562704</v>
      </c>
      <c r="T1226" s="3">
        <v>-0.512792698059979</v>
      </c>
      <c r="U1226" s="3">
        <v>0.0707213650938925</v>
      </c>
      <c r="V1226" s="3">
        <v>800.62271062271</v>
      </c>
      <c r="W1226" s="3">
        <v>804.249084249084</v>
      </c>
      <c r="X1226" s="3">
        <v>790.54945054945</v>
      </c>
      <c r="Y1226" s="3">
        <v>802.637362637362</v>
      </c>
      <c r="Z1226" s="3">
        <v>935.201465201465</v>
      </c>
      <c r="AA1226" s="3">
        <v>-0.288818</v>
      </c>
      <c r="AB1226" s="3">
        <v>0.156616</v>
      </c>
      <c r="AC1226" s="3">
        <v>0.950256</v>
      </c>
      <c r="AD1226" s="3">
        <v>4.172058</v>
      </c>
      <c r="AE1226" s="3">
        <v>-1.136475</v>
      </c>
      <c r="AF1226" s="3">
        <v>0.097198</v>
      </c>
      <c r="AG1226" s="3">
        <v>1.0</v>
      </c>
      <c r="AH1226" s="3">
        <v>1.0</v>
      </c>
      <c r="AI1226" s="3">
        <v>1.0</v>
      </c>
      <c r="AJ1226" s="3">
        <v>1.0</v>
      </c>
      <c r="AK1226" s="3">
        <v>1.0</v>
      </c>
      <c r="AL1226" s="3">
        <v>75.0</v>
      </c>
      <c r="AM1226" s="1"/>
      <c r="AN1226" s="1"/>
      <c r="AO1226" s="1"/>
    </row>
    <row r="1227">
      <c r="A1227" s="2">
        <v>44257.51160280093</v>
      </c>
      <c r="B1227" s="3">
        <v>0.838549921099757</v>
      </c>
      <c r="C1227" s="3">
        <v>0.116187531225872</v>
      </c>
      <c r="D1227" s="3">
        <v>0.325147536006312</v>
      </c>
      <c r="E1227" s="3">
        <v>0.0334466855042353</v>
      </c>
      <c r="F1227" s="3">
        <v>1.06556294388823</v>
      </c>
      <c r="G1227" s="3">
        <v>-0.151202874533329</v>
      </c>
      <c r="H1227" s="3">
        <v>-0.277688547448201</v>
      </c>
      <c r="I1227" s="3">
        <v>0.198057064125742</v>
      </c>
      <c r="J1227" s="3">
        <v>1.6563338122381</v>
      </c>
      <c r="K1227" s="3">
        <v>0.211348401870208</v>
      </c>
      <c r="L1227" s="3">
        <v>-0.190642719322661</v>
      </c>
      <c r="M1227" s="3">
        <v>0.975471602090355</v>
      </c>
      <c r="N1227" s="3">
        <v>0.629311431547409</v>
      </c>
      <c r="O1227" s="3">
        <v>-0.247812720110803</v>
      </c>
      <c r="P1227" s="3">
        <v>-0.323210798057138</v>
      </c>
      <c r="Q1227" s="3">
        <v>0.378495667003069</v>
      </c>
      <c r="R1227" s="3">
        <v>0.141165824044174</v>
      </c>
      <c r="S1227" s="3">
        <v>-0.68145114077114</v>
      </c>
      <c r="T1227" s="3">
        <v>-0.5441358397278</v>
      </c>
      <c r="U1227" s="3">
        <v>0.117391275490319</v>
      </c>
      <c r="V1227" s="3">
        <v>812.307692307692</v>
      </c>
      <c r="W1227" s="3">
        <v>794.981684981685</v>
      </c>
      <c r="X1227" s="3">
        <v>803.040293040293</v>
      </c>
      <c r="Y1227" s="3">
        <v>815.531135531135</v>
      </c>
      <c r="Z1227" s="3">
        <v>870.32967032967</v>
      </c>
      <c r="AA1227" s="3">
        <v>-0.28186</v>
      </c>
      <c r="AB1227" s="3">
        <v>0.123901</v>
      </c>
      <c r="AC1227" s="3">
        <v>0.951843</v>
      </c>
      <c r="AD1227" s="3">
        <v>1.368256</v>
      </c>
      <c r="AE1227" s="3">
        <v>-0.403748</v>
      </c>
      <c r="AF1227" s="3">
        <v>-0.246735</v>
      </c>
      <c r="AG1227" s="3">
        <v>1.0</v>
      </c>
      <c r="AH1227" s="3">
        <v>1.0</v>
      </c>
      <c r="AI1227" s="3">
        <v>1.0</v>
      </c>
      <c r="AJ1227" s="3">
        <v>1.0</v>
      </c>
      <c r="AK1227" s="3">
        <v>1.0</v>
      </c>
      <c r="AL1227" s="3">
        <v>75.0</v>
      </c>
      <c r="AM1227" s="1"/>
      <c r="AN1227" s="1"/>
      <c r="AO1227" s="1"/>
    </row>
    <row r="1228">
      <c r="A1228" s="2">
        <v>44257.511614375</v>
      </c>
      <c r="B1228" s="3">
        <v>0.832442487078409</v>
      </c>
      <c r="C1228" s="3">
        <v>0.0114793363209902</v>
      </c>
      <c r="D1228" s="3">
        <v>0.540428190625692</v>
      </c>
      <c r="E1228" s="3">
        <v>-0.0798881148160956</v>
      </c>
      <c r="F1228" s="3">
        <v>1.09527821225448</v>
      </c>
      <c r="G1228" s="3">
        <v>-0.221808466581079</v>
      </c>
      <c r="H1228" s="3">
        <v>-0.095525717552472</v>
      </c>
      <c r="I1228" s="3">
        <v>0.266757634743729</v>
      </c>
      <c r="J1228" s="3">
        <v>1.57190509144503</v>
      </c>
      <c r="K1228" s="3">
        <v>0.29988940026772</v>
      </c>
      <c r="L1228" s="3">
        <v>-0.339462430805405</v>
      </c>
      <c r="M1228" s="3">
        <v>0.895129323300052</v>
      </c>
      <c r="N1228" s="3">
        <v>0.572891387338541</v>
      </c>
      <c r="O1228" s="3">
        <v>-0.258486127401606</v>
      </c>
      <c r="P1228" s="3">
        <v>-0.295809862035475</v>
      </c>
      <c r="Q1228" s="3">
        <v>0.527471662264253</v>
      </c>
      <c r="R1228" s="3">
        <v>0.188875376633052</v>
      </c>
      <c r="S1228" s="3">
        <v>-0.82605648485301</v>
      </c>
      <c r="T1228" s="3">
        <v>-0.226533164605586</v>
      </c>
      <c r="U1228" s="3">
        <v>0.275983131714932</v>
      </c>
      <c r="V1228" s="3">
        <v>797.802197802197</v>
      </c>
      <c r="W1228" s="3">
        <v>812.307692307692</v>
      </c>
      <c r="X1228" s="3">
        <v>818.351648351648</v>
      </c>
      <c r="Y1228" s="3">
        <v>793.369963369963</v>
      </c>
      <c r="Z1228" s="3">
        <v>763.553113553113</v>
      </c>
      <c r="AA1228" s="3">
        <v>-0.288696</v>
      </c>
      <c r="AB1228" s="3">
        <v>0.096497</v>
      </c>
      <c r="AC1228" s="3">
        <v>0.954895</v>
      </c>
      <c r="AD1228" s="3">
        <v>-3.312225</v>
      </c>
      <c r="AE1228" s="3">
        <v>-4.620667</v>
      </c>
      <c r="AF1228" s="3">
        <v>-5.861816</v>
      </c>
      <c r="AG1228" s="3">
        <v>1.0</v>
      </c>
      <c r="AH1228" s="3">
        <v>1.0</v>
      </c>
      <c r="AI1228" s="3">
        <v>1.0</v>
      </c>
      <c r="AJ1228" s="3">
        <v>1.0</v>
      </c>
      <c r="AK1228" s="3">
        <v>1.0</v>
      </c>
      <c r="AL1228" s="3">
        <v>75.0</v>
      </c>
      <c r="AM1228" s="1"/>
      <c r="AN1228" s="1"/>
      <c r="AO1228" s="1"/>
    </row>
    <row r="1229">
      <c r="A1229" s="2">
        <v>44257.51162600695</v>
      </c>
      <c r="B1229" s="3">
        <v>0.896043055722777</v>
      </c>
      <c r="C1229" s="3">
        <v>0.0173679773493106</v>
      </c>
      <c r="D1229" s="3">
        <v>0.706865483988404</v>
      </c>
      <c r="E1229" s="3">
        <v>0.102650191541931</v>
      </c>
      <c r="F1229" s="3">
        <v>0.909183196521765</v>
      </c>
      <c r="G1229" s="3">
        <v>-0.341123202364031</v>
      </c>
      <c r="H1229" s="3">
        <v>0.0936410470620877</v>
      </c>
      <c r="I1229" s="3">
        <v>0.456788674033776</v>
      </c>
      <c r="J1229" s="3">
        <v>1.6296056169095</v>
      </c>
      <c r="K1229" s="3">
        <v>0.275191680546758</v>
      </c>
      <c r="L1229" s="3">
        <v>0.0978933184859489</v>
      </c>
      <c r="M1229" s="3">
        <v>1.51461194459424</v>
      </c>
      <c r="N1229" s="3">
        <v>0.692780079302418</v>
      </c>
      <c r="O1229" s="3">
        <v>-0.185595825278877</v>
      </c>
      <c r="P1229" s="3">
        <v>-0.130996518930878</v>
      </c>
      <c r="Q1229" s="3">
        <v>0.670178115774992</v>
      </c>
      <c r="R1229" s="3">
        <v>0.213231051501012</v>
      </c>
      <c r="S1229" s="3">
        <v>-0.750395791790607</v>
      </c>
      <c r="T1229" s="3">
        <v>-0.34914266763237</v>
      </c>
      <c r="U1229" s="3">
        <v>0.248790545568397</v>
      </c>
      <c r="V1229" s="3">
        <v>827.216117216117</v>
      </c>
      <c r="W1229" s="3">
        <v>799.413919413919</v>
      </c>
      <c r="X1229" s="3">
        <v>801.428571428571</v>
      </c>
      <c r="Y1229" s="3">
        <v>812.307692307692</v>
      </c>
      <c r="Z1229" s="3">
        <v>893.296703296703</v>
      </c>
      <c r="AA1229" s="3">
        <v>-0.313293</v>
      </c>
      <c r="AB1229" s="3">
        <v>0.156067</v>
      </c>
      <c r="AC1229" s="3">
        <v>0.963013</v>
      </c>
      <c r="AD1229" s="3">
        <v>6.370239</v>
      </c>
      <c r="AE1229" s="3">
        <v>-3.04306</v>
      </c>
      <c r="AF1229" s="3">
        <v>0.70282</v>
      </c>
      <c r="AG1229" s="3">
        <v>1.0</v>
      </c>
      <c r="AH1229" s="3">
        <v>1.0</v>
      </c>
      <c r="AI1229" s="3">
        <v>1.0</v>
      </c>
      <c r="AJ1229" s="3">
        <v>1.0</v>
      </c>
      <c r="AK1229" s="3">
        <v>1.0</v>
      </c>
      <c r="AL1229" s="3">
        <v>75.0</v>
      </c>
      <c r="AM1229" s="1"/>
      <c r="AN1229" s="1"/>
      <c r="AO1229" s="1"/>
    </row>
    <row r="1230">
      <c r="A1230" s="2">
        <v>44257.511637523145</v>
      </c>
      <c r="B1230" s="3">
        <v>0.964107799495378</v>
      </c>
      <c r="C1230" s="3">
        <v>0.30736679041231</v>
      </c>
      <c r="D1230" s="3">
        <v>0.57146846705165</v>
      </c>
      <c r="E1230" s="3">
        <v>0.543462436195481</v>
      </c>
      <c r="F1230" s="3">
        <v>1.0830047437149</v>
      </c>
      <c r="G1230" s="3">
        <v>-0.265665642669142</v>
      </c>
      <c r="H1230" s="3">
        <v>-1.08968554858032E-4</v>
      </c>
      <c r="I1230" s="3">
        <v>0.467974877983478</v>
      </c>
      <c r="J1230" s="3">
        <v>1.64510419967929</v>
      </c>
      <c r="K1230" s="3">
        <v>0.247206662794589</v>
      </c>
      <c r="L1230" s="3">
        <v>0.13752598036825</v>
      </c>
      <c r="M1230" s="3">
        <v>1.50942334581706</v>
      </c>
      <c r="N1230" s="3">
        <v>0.742607268843384</v>
      </c>
      <c r="O1230" s="3">
        <v>-0.0655199622715806</v>
      </c>
      <c r="P1230" s="3">
        <v>-0.130260896135308</v>
      </c>
      <c r="Q1230" s="3">
        <v>0.76074766562547</v>
      </c>
      <c r="R1230" s="3">
        <v>0.320805863590599</v>
      </c>
      <c r="S1230" s="3">
        <v>-0.62271505256053</v>
      </c>
      <c r="T1230" s="3">
        <v>-0.486440311706805</v>
      </c>
      <c r="U1230" s="3">
        <v>0.235669067951708</v>
      </c>
      <c r="V1230" s="3">
        <v>885.238095238095</v>
      </c>
      <c r="W1230" s="3">
        <v>807.472527472527</v>
      </c>
      <c r="X1230" s="3">
        <v>821.172161172161</v>
      </c>
      <c r="Y1230" s="3">
        <v>823.589743589743</v>
      </c>
      <c r="Z1230" s="3">
        <v>928.754578754578</v>
      </c>
      <c r="AA1230" s="3">
        <v>-0.303223</v>
      </c>
      <c r="AB1230" s="3">
        <v>0.164185</v>
      </c>
      <c r="AC1230" s="3">
        <v>0.952576</v>
      </c>
      <c r="AD1230" s="3">
        <v>1.136475</v>
      </c>
      <c r="AE1230" s="3">
        <v>-3.013153</v>
      </c>
      <c r="AF1230" s="3">
        <v>0.553284</v>
      </c>
      <c r="AG1230" s="3">
        <v>1.0</v>
      </c>
      <c r="AH1230" s="3">
        <v>1.0</v>
      </c>
      <c r="AI1230" s="3">
        <v>1.0</v>
      </c>
      <c r="AJ1230" s="3">
        <v>1.0</v>
      </c>
      <c r="AK1230" s="3">
        <v>1.0</v>
      </c>
      <c r="AL1230" s="3">
        <v>75.0</v>
      </c>
      <c r="AM1230" s="1"/>
      <c r="AN1230" s="1"/>
      <c r="AO1230" s="1"/>
    </row>
    <row r="1231">
      <c r="A1231" s="2">
        <v>44257.51164912037</v>
      </c>
      <c r="B1231" s="3">
        <v>1.02462574542907</v>
      </c>
      <c r="C1231" s="3">
        <v>0.781012010032002</v>
      </c>
      <c r="D1231" s="3">
        <v>1.13536963695419</v>
      </c>
      <c r="E1231" s="3">
        <v>0.590966915036365</v>
      </c>
      <c r="F1231" s="3">
        <v>1.24156509930674</v>
      </c>
      <c r="G1231" s="3">
        <v>-0.146571638141279</v>
      </c>
      <c r="H1231" s="3">
        <v>-0.13806559905258</v>
      </c>
      <c r="I1231" s="3">
        <v>0.460817794245612</v>
      </c>
      <c r="J1231" s="3">
        <v>1.37013576088239</v>
      </c>
      <c r="K1231" s="3">
        <v>0.40750415047296</v>
      </c>
      <c r="L1231" s="3">
        <v>-0.148089356332554</v>
      </c>
      <c r="M1231" s="3">
        <v>1.06757656267228</v>
      </c>
      <c r="N1231" s="3">
        <v>0.696021802484591</v>
      </c>
      <c r="O1231" s="3">
        <v>-0.0492761771552833</v>
      </c>
      <c r="P1231" s="3">
        <v>-0.232589607292953</v>
      </c>
      <c r="Q1231" s="3">
        <v>0.628686771369982</v>
      </c>
      <c r="R1231" s="3">
        <v>0.376653158279844</v>
      </c>
      <c r="S1231" s="3">
        <v>-0.449433731226851</v>
      </c>
      <c r="T1231" s="3">
        <v>-0.461468820048653</v>
      </c>
      <c r="U1231" s="3">
        <v>0.321466652523185</v>
      </c>
      <c r="V1231" s="3">
        <v>873.553113553113</v>
      </c>
      <c r="W1231" s="3">
        <v>838.095238095238</v>
      </c>
      <c r="X1231" s="3">
        <v>836.886446886446</v>
      </c>
      <c r="Y1231" s="3">
        <v>796.593406593406</v>
      </c>
      <c r="Z1231" s="3">
        <v>821.978021978022</v>
      </c>
      <c r="AA1231" s="3">
        <v>-0.275208</v>
      </c>
      <c r="AB1231" s="3">
        <v>0.149414</v>
      </c>
      <c r="AC1231" s="3">
        <v>0.959717</v>
      </c>
      <c r="AD1231" s="3">
        <v>2.542114</v>
      </c>
      <c r="AE1231" s="3">
        <v>-3.409424</v>
      </c>
      <c r="AF1231" s="3">
        <v>0.171967</v>
      </c>
      <c r="AG1231" s="3">
        <v>1.0</v>
      </c>
      <c r="AH1231" s="3">
        <v>1.0</v>
      </c>
      <c r="AI1231" s="3">
        <v>1.0</v>
      </c>
      <c r="AJ1231" s="3">
        <v>1.0</v>
      </c>
      <c r="AK1231" s="3">
        <v>1.0</v>
      </c>
      <c r="AL1231" s="3">
        <v>75.0</v>
      </c>
      <c r="AM1231" s="1"/>
      <c r="AN1231" s="1"/>
      <c r="AO1231" s="1"/>
    </row>
    <row r="1232">
      <c r="A1232" s="2">
        <v>44257.51166068287</v>
      </c>
      <c r="B1232" s="3">
        <v>1.02462574542907</v>
      </c>
      <c r="C1232" s="3">
        <v>1.12115086367065</v>
      </c>
      <c r="D1232" s="3">
        <v>1.47137390238076</v>
      </c>
      <c r="E1232" s="3">
        <v>0.371209396807013</v>
      </c>
      <c r="F1232" s="3">
        <v>1.24156509930674</v>
      </c>
      <c r="G1232" s="3">
        <v>-0.291417338078436</v>
      </c>
      <c r="H1232" s="3">
        <v>-0.25518986595149</v>
      </c>
      <c r="I1232" s="3">
        <v>0.478859151900841</v>
      </c>
      <c r="J1232" s="3">
        <v>1.37013576088239</v>
      </c>
      <c r="K1232" s="3">
        <v>0.279557758319577</v>
      </c>
      <c r="L1232" s="3">
        <v>0.0364119620864542</v>
      </c>
      <c r="M1232" s="3">
        <v>0.902996524521655</v>
      </c>
      <c r="N1232" s="3">
        <v>0.696021802484591</v>
      </c>
      <c r="O1232" s="3">
        <v>-0.0861300862675998</v>
      </c>
      <c r="P1232" s="3">
        <v>-0.219462214335288</v>
      </c>
      <c r="Q1232" s="3">
        <v>0.57496107164863</v>
      </c>
      <c r="R1232" s="3">
        <v>0.376653158279844</v>
      </c>
      <c r="S1232" s="3">
        <v>-0.597142260819129</v>
      </c>
      <c r="T1232" s="3">
        <v>-0.414465779383484</v>
      </c>
      <c r="U1232" s="3">
        <v>0.281381656053537</v>
      </c>
      <c r="V1232" s="3">
        <v>788.534798534798</v>
      </c>
      <c r="W1232" s="3">
        <v>788.534798534798</v>
      </c>
      <c r="X1232" s="3">
        <v>810.29304029304</v>
      </c>
      <c r="Y1232" s="3">
        <v>808.278388278388</v>
      </c>
      <c r="Z1232" s="3">
        <v>937.216117216117</v>
      </c>
      <c r="AA1232" s="3">
        <v>-0.269165</v>
      </c>
      <c r="AB1232" s="3">
        <v>0.13855</v>
      </c>
      <c r="AC1232" s="3">
        <v>0.971069</v>
      </c>
      <c r="AD1232" s="3">
        <v>2.056122</v>
      </c>
      <c r="AE1232" s="3">
        <v>-0.500946</v>
      </c>
      <c r="AF1232" s="3">
        <v>-1.398163</v>
      </c>
      <c r="AG1232" s="3">
        <v>1.0</v>
      </c>
      <c r="AH1232" s="3">
        <v>1.0</v>
      </c>
      <c r="AI1232" s="3">
        <v>1.0</v>
      </c>
      <c r="AJ1232" s="3">
        <v>1.0</v>
      </c>
      <c r="AK1232" s="3">
        <v>1.0</v>
      </c>
      <c r="AL1232" s="3">
        <v>75.0</v>
      </c>
      <c r="AM1232" s="1"/>
      <c r="AN1232" s="1"/>
      <c r="AO1232" s="1"/>
    </row>
    <row r="1233">
      <c r="A1233" s="2">
        <v>44257.51167224537</v>
      </c>
      <c r="B1233" s="3">
        <v>1.02462574542907</v>
      </c>
      <c r="C1233" s="3">
        <v>1.04188009952039</v>
      </c>
      <c r="D1233" s="3">
        <v>1.14590063042212</v>
      </c>
      <c r="E1233" s="3">
        <v>0.0602498614302459</v>
      </c>
      <c r="F1233" s="3">
        <v>1.24156509930674</v>
      </c>
      <c r="G1233" s="3">
        <v>-0.0409397675271379</v>
      </c>
      <c r="H1233" s="3">
        <v>-0.240646703325904</v>
      </c>
      <c r="I1233" s="3">
        <v>0.384900103974994</v>
      </c>
      <c r="J1233" s="3">
        <v>1.37013576088239</v>
      </c>
      <c r="K1233" s="3">
        <v>0.300678647558857</v>
      </c>
      <c r="L1233" s="3">
        <v>0.144943925393642</v>
      </c>
      <c r="M1233" s="3">
        <v>0.63728975916986</v>
      </c>
      <c r="N1233" s="3">
        <v>0.696021802484591</v>
      </c>
      <c r="O1233" s="3">
        <v>-0.265109338441467</v>
      </c>
      <c r="P1233" s="3">
        <v>-0.105720637755415</v>
      </c>
      <c r="Q1233" s="3">
        <v>0.534052328403239</v>
      </c>
      <c r="R1233" s="3">
        <v>0.376653158279844</v>
      </c>
      <c r="S1233" s="3">
        <v>-0.589690072708165</v>
      </c>
      <c r="T1233" s="3">
        <v>-0.503330497107609</v>
      </c>
      <c r="U1233" s="3">
        <v>0.231955069077276</v>
      </c>
      <c r="V1233" s="3">
        <v>823.589743589743</v>
      </c>
      <c r="W1233" s="3">
        <v>792.161172161172</v>
      </c>
      <c r="X1233" s="3">
        <v>799.816849816849</v>
      </c>
      <c r="Y1233" s="3">
        <v>803.846153846153</v>
      </c>
      <c r="Z1233" s="3">
        <v>901.758241758241</v>
      </c>
      <c r="AA1233" s="3">
        <v>-0.261902</v>
      </c>
      <c r="AB1233" s="3">
        <v>0.143799</v>
      </c>
      <c r="AC1233" s="3">
        <v>0.965881</v>
      </c>
      <c r="AD1233" s="3">
        <v>2.542114</v>
      </c>
      <c r="AE1233" s="3">
        <v>-3.140259</v>
      </c>
      <c r="AF1233" s="3">
        <v>0.037384</v>
      </c>
      <c r="AG1233" s="3">
        <v>1.0</v>
      </c>
      <c r="AH1233" s="3">
        <v>1.0</v>
      </c>
      <c r="AI1233" s="3">
        <v>1.0</v>
      </c>
      <c r="AJ1233" s="3">
        <v>1.0</v>
      </c>
      <c r="AK1233" s="3">
        <v>1.0</v>
      </c>
      <c r="AL1233" s="3">
        <v>80.0</v>
      </c>
      <c r="AM1233" s="1"/>
      <c r="AN1233" s="1"/>
      <c r="AO1233" s="1"/>
    </row>
    <row r="1234">
      <c r="A1234" s="2">
        <v>44257.51168380787</v>
      </c>
      <c r="B1234" s="3">
        <v>0.823605443926426</v>
      </c>
      <c r="C1234" s="3">
        <v>-0.0336719062468461</v>
      </c>
      <c r="D1234" s="3">
        <v>0.54451495191533</v>
      </c>
      <c r="E1234" s="3">
        <v>-0.0340998374462089</v>
      </c>
      <c r="F1234" s="3">
        <v>0.809057831688003</v>
      </c>
      <c r="G1234" s="3">
        <v>-0.183017818545801</v>
      </c>
      <c r="H1234" s="3">
        <v>-0.28200343247919</v>
      </c>
      <c r="I1234" s="3">
        <v>0.280469618366029</v>
      </c>
      <c r="J1234" s="3">
        <v>1.45966451985514</v>
      </c>
      <c r="K1234" s="3">
        <v>0.114984315807114</v>
      </c>
      <c r="L1234" s="3">
        <v>0.14450433605688</v>
      </c>
      <c r="M1234" s="3">
        <v>0.670906849334011</v>
      </c>
      <c r="N1234" s="3">
        <v>0.829571844323925</v>
      </c>
      <c r="O1234" s="3">
        <v>-0.276208478736068</v>
      </c>
      <c r="P1234" s="3">
        <v>-0.0859576909985637</v>
      </c>
      <c r="Q1234" s="3">
        <v>0.507933622122441</v>
      </c>
      <c r="R1234" s="3">
        <v>0.0791016795556736</v>
      </c>
      <c r="S1234" s="3">
        <v>-0.585732707706487</v>
      </c>
      <c r="T1234" s="3">
        <v>-0.446728858876649</v>
      </c>
      <c r="U1234" s="3">
        <v>0.306588029585934</v>
      </c>
      <c r="V1234" s="3">
        <v>767.179487179487</v>
      </c>
      <c r="W1234" s="3">
        <v>786.117216117216</v>
      </c>
      <c r="X1234" s="3">
        <v>786.923076923076</v>
      </c>
      <c r="Y1234" s="3">
        <v>805.860805860805</v>
      </c>
      <c r="Z1234" s="3">
        <v>734.542124542124</v>
      </c>
      <c r="AA1234" s="3">
        <v>-0.252563</v>
      </c>
      <c r="AB1234" s="3">
        <v>0.133789</v>
      </c>
      <c r="AC1234" s="3">
        <v>0.961426</v>
      </c>
      <c r="AD1234" s="3">
        <v>2.265472</v>
      </c>
      <c r="AE1234" s="3">
        <v>-2.527161</v>
      </c>
      <c r="AF1234" s="3">
        <v>-1.26358</v>
      </c>
      <c r="AG1234" s="3">
        <v>1.0</v>
      </c>
      <c r="AH1234" s="3">
        <v>1.0</v>
      </c>
      <c r="AI1234" s="3">
        <v>1.0</v>
      </c>
      <c r="AJ1234" s="3">
        <v>1.0</v>
      </c>
      <c r="AK1234" s="3">
        <v>1.0</v>
      </c>
      <c r="AL1234" s="3">
        <v>80.0</v>
      </c>
      <c r="AM1234" s="1"/>
      <c r="AN1234" s="1"/>
      <c r="AO1234" s="1"/>
    </row>
    <row r="1235">
      <c r="A1235" s="2">
        <v>44257.51169548611</v>
      </c>
      <c r="B1235" s="3">
        <v>1.11031696782467</v>
      </c>
      <c r="C1235" s="3">
        <v>0.295720232159906</v>
      </c>
      <c r="D1235" s="3">
        <v>0.541168805264098</v>
      </c>
      <c r="E1235" s="3">
        <v>0.331765200254895</v>
      </c>
      <c r="F1235" s="3">
        <v>0.840061288245434</v>
      </c>
      <c r="G1235" s="3">
        <v>-0.233708701000351</v>
      </c>
      <c r="H1235" s="3">
        <v>-0.305248229537239</v>
      </c>
      <c r="I1235" s="3">
        <v>0.723286229847083</v>
      </c>
      <c r="J1235" s="3">
        <v>1.55084431133295</v>
      </c>
      <c r="K1235" s="3">
        <v>-0.0205711364460822</v>
      </c>
      <c r="L1235" s="3">
        <v>-0.136389071393431</v>
      </c>
      <c r="M1235" s="3">
        <v>1.10670958226947</v>
      </c>
      <c r="N1235" s="3">
        <v>0.665578013325058</v>
      </c>
      <c r="O1235" s="3">
        <v>-0.160062833575348</v>
      </c>
      <c r="P1235" s="3">
        <v>-0.134543579766165</v>
      </c>
      <c r="Q1235" s="3">
        <v>0.644126848183404</v>
      </c>
      <c r="R1235" s="3">
        <v>0.148631255418135</v>
      </c>
      <c r="S1235" s="3">
        <v>-0.621296094749879</v>
      </c>
      <c r="T1235" s="3">
        <v>-0.439733160725859</v>
      </c>
      <c r="U1235" s="3">
        <v>0.301708125815999</v>
      </c>
      <c r="V1235" s="3">
        <v>820.3663003663</v>
      </c>
      <c r="W1235" s="3">
        <v>802.234432234432</v>
      </c>
      <c r="X1235" s="3">
        <v>803.443223443223</v>
      </c>
      <c r="Y1235" s="3">
        <v>815.934065934066</v>
      </c>
      <c r="Z1235" s="3">
        <v>919.487179487179</v>
      </c>
      <c r="AA1235" s="3">
        <v>-0.253357</v>
      </c>
      <c r="AB1235" s="3">
        <v>0.119629</v>
      </c>
      <c r="AC1235" s="3">
        <v>0.960266</v>
      </c>
      <c r="AD1235" s="3">
        <v>1.794434</v>
      </c>
      <c r="AE1235" s="3">
        <v>-0.695343</v>
      </c>
      <c r="AF1235" s="3">
        <v>0.72525</v>
      </c>
      <c r="AG1235" s="3">
        <v>1.0</v>
      </c>
      <c r="AH1235" s="3">
        <v>1.0</v>
      </c>
      <c r="AI1235" s="3">
        <v>1.0</v>
      </c>
      <c r="AJ1235" s="3">
        <v>1.0</v>
      </c>
      <c r="AK1235" s="3">
        <v>1.0</v>
      </c>
      <c r="AL1235" s="3">
        <v>80.0</v>
      </c>
      <c r="AM1235" s="1"/>
      <c r="AN1235" s="1"/>
      <c r="AO1235" s="1"/>
    </row>
    <row r="1236">
      <c r="A1236" s="2">
        <v>44257.51170696759</v>
      </c>
      <c r="B1236" s="3">
        <v>1.34507891313129</v>
      </c>
      <c r="C1236" s="3">
        <v>0.259890811773321</v>
      </c>
      <c r="D1236" s="3">
        <v>0.44513247766118</v>
      </c>
      <c r="E1236" s="3">
        <v>0.313851513680523</v>
      </c>
      <c r="F1236" s="3">
        <v>0.960217495436599</v>
      </c>
      <c r="G1236" s="3">
        <v>-0.302426042776111</v>
      </c>
      <c r="H1236" s="3">
        <v>-0.0854790172557229</v>
      </c>
      <c r="I1236" s="3">
        <v>0.691328534952553</v>
      </c>
      <c r="J1236" s="3">
        <v>1.52796180523201</v>
      </c>
      <c r="K1236" s="3">
        <v>0.0742320036532817</v>
      </c>
      <c r="L1236" s="3">
        <v>-0.248315375650478</v>
      </c>
      <c r="M1236" s="3">
        <v>1.14046142189328</v>
      </c>
      <c r="N1236" s="3">
        <v>0.678777456431228</v>
      </c>
      <c r="O1236" s="3">
        <v>-0.0888102504584488</v>
      </c>
      <c r="P1236" s="3">
        <v>-0.354102020694792</v>
      </c>
      <c r="Q1236" s="3">
        <v>0.628679939775486</v>
      </c>
      <c r="R1236" s="3">
        <v>0.211687935713613</v>
      </c>
      <c r="S1236" s="3">
        <v>-0.805978400260376</v>
      </c>
      <c r="T1236" s="3">
        <v>-0.482528775717017</v>
      </c>
      <c r="U1236" s="3">
        <v>0.220641371638074</v>
      </c>
      <c r="V1236" s="3">
        <v>813.919413919414</v>
      </c>
      <c r="W1236" s="3">
        <v>796.996336996337</v>
      </c>
      <c r="X1236" s="3">
        <v>792.967032967033</v>
      </c>
      <c r="Y1236" s="3">
        <v>796.190476190476</v>
      </c>
      <c r="Z1236" s="3">
        <v>907.399267399267</v>
      </c>
      <c r="AA1236" s="3">
        <v>-0.285034</v>
      </c>
      <c r="AB1236" s="3">
        <v>0.113037</v>
      </c>
      <c r="AC1236" s="3">
        <v>0.954712</v>
      </c>
      <c r="AD1236" s="3">
        <v>-0.067291</v>
      </c>
      <c r="AE1236" s="3">
        <v>2.168274</v>
      </c>
      <c r="AF1236" s="3">
        <v>-4.104767</v>
      </c>
      <c r="AG1236" s="3">
        <v>1.0</v>
      </c>
      <c r="AH1236" s="3">
        <v>1.0</v>
      </c>
      <c r="AI1236" s="3">
        <v>1.0</v>
      </c>
      <c r="AJ1236" s="3">
        <v>1.0</v>
      </c>
      <c r="AK1236" s="3">
        <v>1.0</v>
      </c>
      <c r="AL1236" s="3">
        <v>80.0</v>
      </c>
      <c r="AM1236" s="1"/>
      <c r="AN1236" s="1"/>
      <c r="AO1236" s="1"/>
    </row>
    <row r="1237">
      <c r="A1237" s="2">
        <v>44257.51171853009</v>
      </c>
      <c r="B1237" s="3">
        <v>0.742454999722</v>
      </c>
      <c r="C1237" s="3">
        <v>0.00196550494353284</v>
      </c>
      <c r="D1237" s="3">
        <v>0.780149043283767</v>
      </c>
      <c r="E1237" s="3">
        <v>0.0365804295887705</v>
      </c>
      <c r="F1237" s="3">
        <v>0.914960386415443</v>
      </c>
      <c r="G1237" s="3">
        <v>-0.183832337322553</v>
      </c>
      <c r="H1237" s="3">
        <v>0.0311869722894029</v>
      </c>
      <c r="I1237" s="3">
        <v>0.5007783545307</v>
      </c>
      <c r="J1237" s="3">
        <v>1.45637262315526</v>
      </c>
      <c r="K1237" s="3">
        <v>0.0921220216802196</v>
      </c>
      <c r="L1237" s="3">
        <v>0.0383945047038902</v>
      </c>
      <c r="M1237" s="3">
        <v>0.957208572612316</v>
      </c>
      <c r="N1237" s="3">
        <v>0.245665692311683</v>
      </c>
      <c r="O1237" s="3">
        <v>-0.226222406254448</v>
      </c>
      <c r="P1237" s="3">
        <v>-0.434045143560732</v>
      </c>
      <c r="Q1237" s="3">
        <v>0.596443279072299</v>
      </c>
      <c r="R1237" s="3">
        <v>0.104307218569015</v>
      </c>
      <c r="S1237" s="3">
        <v>-0.578408940879047</v>
      </c>
      <c r="T1237" s="3">
        <v>-0.52972456247454</v>
      </c>
      <c r="U1237" s="3">
        <v>0.180569689948895</v>
      </c>
      <c r="V1237" s="3">
        <v>782.490842490842</v>
      </c>
      <c r="W1237" s="3">
        <v>795.787545787545</v>
      </c>
      <c r="X1237" s="3">
        <v>786.520146520146</v>
      </c>
      <c r="Y1237" s="3">
        <v>823.992673992674</v>
      </c>
      <c r="Z1237" s="3">
        <v>789.340659340659</v>
      </c>
      <c r="AA1237" s="3">
        <v>-0.325317</v>
      </c>
      <c r="AB1237" s="3">
        <v>0.079468</v>
      </c>
      <c r="AC1237" s="3">
        <v>0.945007</v>
      </c>
      <c r="AD1237" s="3">
        <v>4.164581</v>
      </c>
      <c r="AE1237" s="3">
        <v>-1.413116</v>
      </c>
      <c r="AF1237" s="3">
        <v>-1.046753</v>
      </c>
      <c r="AG1237" s="3">
        <v>1.0</v>
      </c>
      <c r="AH1237" s="3">
        <v>1.0</v>
      </c>
      <c r="AI1237" s="3">
        <v>1.0</v>
      </c>
      <c r="AJ1237" s="3">
        <v>1.0</v>
      </c>
      <c r="AK1237" s="3">
        <v>1.0</v>
      </c>
      <c r="AL1237" s="3">
        <v>80.0</v>
      </c>
      <c r="AM1237" s="1"/>
      <c r="AN1237" s="1"/>
      <c r="AO1237" s="1"/>
    </row>
    <row r="1238">
      <c r="A1238" s="2">
        <v>44257.511730115744</v>
      </c>
      <c r="B1238" s="3">
        <v>1.56878402121472</v>
      </c>
      <c r="C1238" s="3">
        <v>1.09484353902043</v>
      </c>
      <c r="D1238" s="3">
        <v>1.47624530498351</v>
      </c>
      <c r="E1238" s="3">
        <v>0.539944768604374</v>
      </c>
      <c r="F1238" s="3">
        <v>0.930152093020529</v>
      </c>
      <c r="G1238" s="3">
        <v>-0.168527772217759</v>
      </c>
      <c r="H1238" s="3">
        <v>-0.0230592865799878</v>
      </c>
      <c r="I1238" s="3">
        <v>0.540545106086811</v>
      </c>
      <c r="J1238" s="3">
        <v>1.62367348570649</v>
      </c>
      <c r="K1238" s="3">
        <v>0.0570402209675255</v>
      </c>
      <c r="L1238" s="3">
        <v>0.100734729630012</v>
      </c>
      <c r="M1238" s="3">
        <v>0.989501194054431</v>
      </c>
      <c r="N1238" s="3">
        <v>0.640949916945573</v>
      </c>
      <c r="O1238" s="3">
        <v>-0.326489831578783</v>
      </c>
      <c r="P1238" s="3">
        <v>-0.310558618593089</v>
      </c>
      <c r="Q1238" s="3">
        <v>0.511843764945628</v>
      </c>
      <c r="R1238" s="3">
        <v>0.34415294293278</v>
      </c>
      <c r="S1238" s="3">
        <v>-0.490355644175284</v>
      </c>
      <c r="T1238" s="3">
        <v>-0.534293544233178</v>
      </c>
      <c r="U1238" s="3">
        <v>0.348627846874677</v>
      </c>
      <c r="V1238" s="3">
        <v>811.098901098901</v>
      </c>
      <c r="W1238" s="3">
        <v>805.457875457875</v>
      </c>
      <c r="X1238" s="3">
        <v>833.260073260073</v>
      </c>
      <c r="Y1238" s="3">
        <v>801.428571428571</v>
      </c>
      <c r="Z1238" s="3">
        <v>959.780219780219</v>
      </c>
      <c r="AA1238" s="3">
        <v>-0.334412</v>
      </c>
      <c r="AB1238" s="3">
        <v>0.152405</v>
      </c>
      <c r="AC1238" s="3">
        <v>0.933167</v>
      </c>
      <c r="AD1238" s="3">
        <v>2.400055</v>
      </c>
      <c r="AE1238" s="3">
        <v>-2.915955</v>
      </c>
      <c r="AF1238" s="3">
        <v>0.119629</v>
      </c>
      <c r="AG1238" s="3">
        <v>1.0</v>
      </c>
      <c r="AH1238" s="3">
        <v>1.0</v>
      </c>
      <c r="AI1238" s="3">
        <v>1.0</v>
      </c>
      <c r="AJ1238" s="3">
        <v>1.0</v>
      </c>
      <c r="AK1238" s="3">
        <v>1.0</v>
      </c>
      <c r="AL1238" s="3">
        <v>80.0</v>
      </c>
      <c r="AM1238" s="1"/>
      <c r="AN1238" s="1"/>
      <c r="AO1238" s="1"/>
    </row>
    <row r="1239">
      <c r="A1239" s="2">
        <v>44257.51174177083</v>
      </c>
      <c r="B1239" s="3">
        <v>1.88427616044922</v>
      </c>
      <c r="C1239" s="3">
        <v>1.2910167740449</v>
      </c>
      <c r="D1239" s="3">
        <v>1.48504479431262</v>
      </c>
      <c r="E1239" s="3">
        <v>0.404651044042135</v>
      </c>
      <c r="F1239" s="3">
        <v>1.06072418426557</v>
      </c>
      <c r="G1239" s="3">
        <v>-0.401290248562972</v>
      </c>
      <c r="H1239" s="3">
        <v>-0.170224560787669</v>
      </c>
      <c r="I1239" s="3">
        <v>0.398973723449124</v>
      </c>
      <c r="J1239" s="3">
        <v>1.42068546246683</v>
      </c>
      <c r="K1239" s="3">
        <v>-0.0422735734874492</v>
      </c>
      <c r="L1239" s="3">
        <v>-0.0928331876646114</v>
      </c>
      <c r="M1239" s="3">
        <v>0.924638837878237</v>
      </c>
      <c r="N1239" s="3">
        <v>0.890290641318688</v>
      </c>
      <c r="O1239" s="3">
        <v>-0.225683654929029</v>
      </c>
      <c r="P1239" s="3">
        <v>-0.176631445772945</v>
      </c>
      <c r="Q1239" s="3">
        <v>0.610579318228605</v>
      </c>
      <c r="R1239" s="3">
        <v>0.524718372969183</v>
      </c>
      <c r="S1239" s="3">
        <v>-0.57027052367987</v>
      </c>
      <c r="T1239" s="3">
        <v>-0.550470271884395</v>
      </c>
      <c r="U1239" s="3">
        <v>0.379149836533887</v>
      </c>
      <c r="V1239" s="3">
        <v>819.96336996337</v>
      </c>
      <c r="W1239" s="3">
        <v>786.520146520146</v>
      </c>
      <c r="X1239" s="3">
        <v>809.890109890109</v>
      </c>
      <c r="Y1239" s="3">
        <v>807.875457875457</v>
      </c>
      <c r="Z1239" s="3">
        <v>847.765567765567</v>
      </c>
      <c r="AA1239" s="3">
        <v>-0.337158</v>
      </c>
      <c r="AB1239" s="3">
        <v>0.144226</v>
      </c>
      <c r="AC1239" s="3">
        <v>0.94043</v>
      </c>
      <c r="AD1239" s="3">
        <v>3.499146</v>
      </c>
      <c r="AE1239" s="3">
        <v>-0.119629</v>
      </c>
      <c r="AF1239" s="3">
        <v>0.314026</v>
      </c>
      <c r="AG1239" s="3">
        <v>1.0</v>
      </c>
      <c r="AH1239" s="3">
        <v>1.0</v>
      </c>
      <c r="AI1239" s="3">
        <v>1.0</v>
      </c>
      <c r="AJ1239" s="3">
        <v>1.0</v>
      </c>
      <c r="AK1239" s="3">
        <v>1.0</v>
      </c>
      <c r="AL1239" s="3">
        <v>80.0</v>
      </c>
      <c r="AM1239" s="1"/>
      <c r="AN1239" s="1"/>
      <c r="AO1239" s="1"/>
    </row>
    <row r="1240">
      <c r="A1240" s="2">
        <v>44257.51175326389</v>
      </c>
      <c r="B1240" s="3">
        <v>1.88427616044922</v>
      </c>
      <c r="C1240" s="3">
        <v>0.335681283487723</v>
      </c>
      <c r="D1240" s="3">
        <v>0.790928761811086</v>
      </c>
      <c r="E1240" s="3">
        <v>0.414206718586161</v>
      </c>
      <c r="F1240" s="3">
        <v>1.06072418426557</v>
      </c>
      <c r="G1240" s="3">
        <v>-0.355369168623331</v>
      </c>
      <c r="H1240" s="3">
        <v>-0.210584136594236</v>
      </c>
      <c r="I1240" s="3">
        <v>0.247872431684579</v>
      </c>
      <c r="J1240" s="3">
        <v>1.42068546246683</v>
      </c>
      <c r="K1240" s="3">
        <v>-0.114975643635947</v>
      </c>
      <c r="L1240" s="3">
        <v>-0.252150822075569</v>
      </c>
      <c r="M1240" s="3">
        <v>0.840482838471744</v>
      </c>
      <c r="N1240" s="3">
        <v>0.890290641318688</v>
      </c>
      <c r="O1240" s="3">
        <v>-0.295044708270509</v>
      </c>
      <c r="P1240" s="3">
        <v>-0.330578152429202</v>
      </c>
      <c r="Q1240" s="3">
        <v>0.473717499788898</v>
      </c>
      <c r="R1240" s="3">
        <v>0.524718372969183</v>
      </c>
      <c r="S1240" s="3">
        <v>-0.681796408459107</v>
      </c>
      <c r="T1240" s="3">
        <v>-0.505291174522167</v>
      </c>
      <c r="U1240" s="3">
        <v>0.370116542792602</v>
      </c>
      <c r="V1240" s="3">
        <v>825.604395604395</v>
      </c>
      <c r="W1240" s="3">
        <v>790.14652014652</v>
      </c>
      <c r="X1240" s="3">
        <v>792.161172161172</v>
      </c>
      <c r="Y1240" s="3">
        <v>802.234432234432</v>
      </c>
      <c r="Z1240" s="3">
        <v>685.787545787545</v>
      </c>
      <c r="AA1240" s="3">
        <v>-0.290771</v>
      </c>
      <c r="AB1240" s="3">
        <v>0.13269</v>
      </c>
      <c r="AC1240" s="3">
        <v>0.965271</v>
      </c>
      <c r="AD1240" s="3">
        <v>2.422485</v>
      </c>
      <c r="AE1240" s="3">
        <v>-0.358887</v>
      </c>
      <c r="AF1240" s="3">
        <v>-0.598145</v>
      </c>
      <c r="AG1240" s="3">
        <v>1.0</v>
      </c>
      <c r="AH1240" s="3">
        <v>1.0</v>
      </c>
      <c r="AI1240" s="3">
        <v>1.0</v>
      </c>
      <c r="AJ1240" s="3">
        <v>1.0</v>
      </c>
      <c r="AK1240" s="3">
        <v>1.0</v>
      </c>
      <c r="AL1240" s="3">
        <v>80.0</v>
      </c>
      <c r="AM1240" s="1"/>
      <c r="AN1240" s="1"/>
      <c r="AO1240" s="1"/>
    </row>
    <row r="1241">
      <c r="A1241" s="2">
        <v>44257.51176483796</v>
      </c>
      <c r="B1241" s="3">
        <v>1.88427616044922</v>
      </c>
      <c r="C1241" s="3">
        <v>0.129903146499282</v>
      </c>
      <c r="D1241" s="3">
        <v>0.613041532063805</v>
      </c>
      <c r="E1241" s="3">
        <v>-0.0263743093481909</v>
      </c>
      <c r="F1241" s="3">
        <v>1.06072418426557</v>
      </c>
      <c r="G1241" s="3">
        <v>-0.286685502612273</v>
      </c>
      <c r="H1241" s="3">
        <v>-0.194655287657332</v>
      </c>
      <c r="I1241" s="3">
        <v>-0.133773076414999</v>
      </c>
      <c r="J1241" s="3">
        <v>1.42068546246683</v>
      </c>
      <c r="K1241" s="3">
        <v>-0.228816725654168</v>
      </c>
      <c r="L1241" s="3">
        <v>-0.23174122987618</v>
      </c>
      <c r="M1241" s="3">
        <v>0.894596102258738</v>
      </c>
      <c r="N1241" s="3">
        <v>0.890290641318688</v>
      </c>
      <c r="O1241" s="3">
        <v>-0.353735528688949</v>
      </c>
      <c r="P1241" s="3">
        <v>-0.317070910746709</v>
      </c>
      <c r="Q1241" s="3">
        <v>0.487091161864937</v>
      </c>
      <c r="R1241" s="3">
        <v>0.524718372969183</v>
      </c>
      <c r="S1241" s="3">
        <v>-0.616618542521048</v>
      </c>
      <c r="T1241" s="3">
        <v>-0.40204505252047</v>
      </c>
      <c r="U1241" s="3">
        <v>0.31090047718291</v>
      </c>
      <c r="V1241" s="3">
        <v>793.369963369963</v>
      </c>
      <c r="W1241" s="3">
        <v>786.117216117216</v>
      </c>
      <c r="X1241" s="3">
        <v>784.102564102564</v>
      </c>
      <c r="Y1241" s="3">
        <v>781.282051282051</v>
      </c>
      <c r="Z1241" s="3">
        <v>680.14652014652</v>
      </c>
      <c r="AA1241" s="3">
        <v>-0.30603</v>
      </c>
      <c r="AB1241" s="3">
        <v>0.132874</v>
      </c>
      <c r="AC1241" s="3">
        <v>0.955994</v>
      </c>
      <c r="AD1241" s="3">
        <v>4.201965</v>
      </c>
      <c r="AE1241" s="3">
        <v>-2.243042</v>
      </c>
      <c r="AF1241" s="3">
        <v>-0.029907</v>
      </c>
      <c r="AG1241" s="3">
        <v>1.0</v>
      </c>
      <c r="AH1241" s="3">
        <v>1.0</v>
      </c>
      <c r="AI1241" s="3">
        <v>1.0</v>
      </c>
      <c r="AJ1241" s="3">
        <v>1.0</v>
      </c>
      <c r="AK1241" s="3">
        <v>1.0</v>
      </c>
      <c r="AL1241" s="3">
        <v>80.0</v>
      </c>
      <c r="AM1241" s="1"/>
      <c r="AN1241" s="1"/>
      <c r="AO1241" s="1"/>
    </row>
    <row r="1242">
      <c r="A1242" s="2">
        <v>44257.51177640046</v>
      </c>
      <c r="B1242" s="3">
        <v>0.521136093399565</v>
      </c>
      <c r="C1242" s="3">
        <v>0.017207105019601</v>
      </c>
      <c r="D1242" s="3">
        <v>0.77227419839225</v>
      </c>
      <c r="E1242" s="3">
        <v>0.0271789279893776</v>
      </c>
      <c r="F1242" s="3">
        <v>0.351272685845156</v>
      </c>
      <c r="G1242" s="3">
        <v>-0.416367565989993</v>
      </c>
      <c r="H1242" s="3">
        <v>-0.20021321089808</v>
      </c>
      <c r="I1242" s="3">
        <v>-0.170124219074408</v>
      </c>
      <c r="J1242" s="3">
        <v>0.886871604396307</v>
      </c>
      <c r="K1242" s="3">
        <v>-0.123936781690991</v>
      </c>
      <c r="L1242" s="3">
        <v>-0.249699661500881</v>
      </c>
      <c r="M1242" s="3">
        <v>1.08290045182168</v>
      </c>
      <c r="N1242" s="3">
        <v>0.597529470710503</v>
      </c>
      <c r="O1242" s="3">
        <v>-0.33304794712381</v>
      </c>
      <c r="P1242" s="3">
        <v>-0.285972928688711</v>
      </c>
      <c r="Q1242" s="3">
        <v>0.642209920822519</v>
      </c>
      <c r="R1242" s="3">
        <v>0.112207051804603</v>
      </c>
      <c r="S1242" s="3">
        <v>-0.708887508834136</v>
      </c>
      <c r="T1242" s="3">
        <v>-0.386117297325084</v>
      </c>
      <c r="U1242" s="3">
        <v>0.194982262507143</v>
      </c>
      <c r="V1242" s="3">
        <v>808.278388278388</v>
      </c>
      <c r="W1242" s="3">
        <v>793.369963369963</v>
      </c>
      <c r="X1242" s="3">
        <v>784.505494505494</v>
      </c>
      <c r="Y1242" s="3">
        <v>799.816849816849</v>
      </c>
      <c r="Z1242" s="3">
        <v>867.912087912087</v>
      </c>
      <c r="AA1242" s="3">
        <v>-0.287659</v>
      </c>
      <c r="AB1242" s="3">
        <v>0.131897</v>
      </c>
      <c r="AC1242" s="3">
        <v>0.960022</v>
      </c>
      <c r="AD1242" s="3">
        <v>2.115936</v>
      </c>
      <c r="AE1242" s="3">
        <v>-0.86731</v>
      </c>
      <c r="AF1242" s="3">
        <v>0.650482</v>
      </c>
      <c r="AG1242" s="3">
        <v>1.0</v>
      </c>
      <c r="AH1242" s="3">
        <v>1.0</v>
      </c>
      <c r="AI1242" s="3">
        <v>1.0</v>
      </c>
      <c r="AJ1242" s="3">
        <v>1.0</v>
      </c>
      <c r="AK1242" s="3">
        <v>1.0</v>
      </c>
      <c r="AL1242" s="3">
        <v>80.0</v>
      </c>
      <c r="AM1242" s="1"/>
      <c r="AN1242" s="1"/>
      <c r="AO1242" s="1"/>
    </row>
    <row r="1243">
      <c r="A1243" s="2">
        <v>44257.51178797454</v>
      </c>
      <c r="B1243" s="3">
        <v>0.470012363363115</v>
      </c>
      <c r="C1243" s="3">
        <v>-0.181702604674253</v>
      </c>
      <c r="D1243" s="3">
        <v>0.705240919315101</v>
      </c>
      <c r="E1243" s="3">
        <v>7.11189478548341E-4</v>
      </c>
      <c r="F1243" s="3">
        <v>0.486738852953721</v>
      </c>
      <c r="G1243" s="3">
        <v>-0.435956261505954</v>
      </c>
      <c r="H1243" s="3">
        <v>-0.0791095950735897</v>
      </c>
      <c r="I1243" s="3">
        <v>0.0381155301288746</v>
      </c>
      <c r="J1243" s="3">
        <v>1.35174266558454</v>
      </c>
      <c r="K1243" s="3">
        <v>-0.00850486438238966</v>
      </c>
      <c r="L1243" s="3">
        <v>-0.236320062420598</v>
      </c>
      <c r="M1243" s="3">
        <v>1.09547279137001</v>
      </c>
      <c r="N1243" s="3">
        <v>0.697998662145684</v>
      </c>
      <c r="O1243" s="3">
        <v>-0.188573454878934</v>
      </c>
      <c r="P1243" s="3">
        <v>-0.319171306102322</v>
      </c>
      <c r="Q1243" s="3">
        <v>0.660707551315854</v>
      </c>
      <c r="R1243" s="3">
        <v>0.0703548189482944</v>
      </c>
      <c r="S1243" s="3">
        <v>-0.775626478947032</v>
      </c>
      <c r="T1243" s="3">
        <v>-0.459486937586382</v>
      </c>
      <c r="U1243" s="3">
        <v>0.202213636812135</v>
      </c>
      <c r="V1243" s="3">
        <v>780.07326007326</v>
      </c>
      <c r="W1243" s="3">
        <v>797.399267399267</v>
      </c>
      <c r="X1243" s="3">
        <v>796.996336996337</v>
      </c>
      <c r="Y1243" s="3">
        <v>796.996336996337</v>
      </c>
      <c r="Z1243" s="3">
        <v>730.51282051282</v>
      </c>
      <c r="AA1243" s="3">
        <v>-0.294373</v>
      </c>
      <c r="AB1243" s="3">
        <v>0.11554</v>
      </c>
      <c r="AC1243" s="3">
        <v>0.965149</v>
      </c>
      <c r="AD1243" s="3">
        <v>1.353302</v>
      </c>
      <c r="AE1243" s="3">
        <v>-1.667328</v>
      </c>
      <c r="AF1243" s="3">
        <v>-1.256104</v>
      </c>
      <c r="AG1243" s="3">
        <v>1.0</v>
      </c>
      <c r="AH1243" s="3">
        <v>1.0</v>
      </c>
      <c r="AI1243" s="3">
        <v>1.0</v>
      </c>
      <c r="AJ1243" s="3">
        <v>1.0</v>
      </c>
      <c r="AK1243" s="3">
        <v>1.0</v>
      </c>
      <c r="AL1243" s="3">
        <v>80.0</v>
      </c>
      <c r="AM1243" s="1"/>
      <c r="AN1243" s="1"/>
      <c r="AO1243" s="1"/>
    </row>
    <row r="1244">
      <c r="A1244" s="2">
        <v>44257.51179956018</v>
      </c>
      <c r="B1244" s="3">
        <v>0.840800308146615</v>
      </c>
      <c r="C1244" s="3">
        <v>0.0621764421021376</v>
      </c>
      <c r="D1244" s="3">
        <v>0.522373771269438</v>
      </c>
      <c r="E1244" s="3">
        <v>0.341708685048159</v>
      </c>
      <c r="F1244" s="3">
        <v>0.686525354084891</v>
      </c>
      <c r="G1244" s="3">
        <v>-0.42555300952308</v>
      </c>
      <c r="H1244" s="3">
        <v>-0.283206031648992</v>
      </c>
      <c r="I1244" s="3">
        <v>0.294253028418187</v>
      </c>
      <c r="J1244" s="3">
        <v>1.54280887754607</v>
      </c>
      <c r="K1244" s="3">
        <v>-0.132797804653547</v>
      </c>
      <c r="L1244" s="3">
        <v>-0.274386198246048</v>
      </c>
      <c r="M1244" s="3">
        <v>1.234883807798</v>
      </c>
      <c r="N1244" s="3">
        <v>0.833812771431968</v>
      </c>
      <c r="O1244" s="3">
        <v>-0.273995040220157</v>
      </c>
      <c r="P1244" s="3">
        <v>-0.274309956328871</v>
      </c>
      <c r="Q1244" s="3">
        <v>0.771546488756107</v>
      </c>
      <c r="R1244" s="3">
        <v>0.2822170021811</v>
      </c>
      <c r="S1244" s="3">
        <v>-0.6862790592274</v>
      </c>
      <c r="T1244" s="3">
        <v>-0.423024670709252</v>
      </c>
      <c r="U1244" s="3">
        <v>0.16318577764183</v>
      </c>
      <c r="V1244" s="3">
        <v>811.098901098901</v>
      </c>
      <c r="W1244" s="3">
        <v>800.62271062271</v>
      </c>
      <c r="X1244" s="3">
        <v>795.384615384615</v>
      </c>
      <c r="Y1244" s="3">
        <v>799.010989010989</v>
      </c>
      <c r="Z1244" s="3">
        <v>1011.35531135531</v>
      </c>
      <c r="AA1244" s="3">
        <v>-0.28949</v>
      </c>
      <c r="AB1244" s="3">
        <v>0.122925</v>
      </c>
      <c r="AC1244" s="3">
        <v>0.962402</v>
      </c>
      <c r="AD1244" s="3">
        <v>2.265472</v>
      </c>
      <c r="AE1244" s="3">
        <v>-2.011261</v>
      </c>
      <c r="AF1244" s="3">
        <v>-1.4505</v>
      </c>
      <c r="AG1244" s="3">
        <v>1.0</v>
      </c>
      <c r="AH1244" s="3">
        <v>1.0</v>
      </c>
      <c r="AI1244" s="3">
        <v>1.0</v>
      </c>
      <c r="AJ1244" s="3">
        <v>1.0</v>
      </c>
      <c r="AK1244" s="3">
        <v>1.0</v>
      </c>
      <c r="AL1244" s="3">
        <v>80.0</v>
      </c>
      <c r="AM1244" s="1"/>
      <c r="AN1244" s="1"/>
      <c r="AO1244" s="1"/>
    </row>
    <row r="1245">
      <c r="A1245" s="2">
        <v>44257.5118112037</v>
      </c>
      <c r="B1245" s="3">
        <v>1.23424645836981</v>
      </c>
      <c r="C1245" s="3">
        <v>0.277301181035252</v>
      </c>
      <c r="D1245" s="3">
        <v>0.596215264413918</v>
      </c>
      <c r="E1245" s="3">
        <v>0.398862355767166</v>
      </c>
      <c r="F1245" s="3">
        <v>0.98911097917469</v>
      </c>
      <c r="G1245" s="3">
        <v>-0.262713782561937</v>
      </c>
      <c r="H1245" s="3">
        <v>-0.29289620507926</v>
      </c>
      <c r="I1245" s="3">
        <v>0.261737101097584</v>
      </c>
      <c r="J1245" s="3">
        <v>1.54791235430604</v>
      </c>
      <c r="K1245" s="3">
        <v>0.0131898201486273</v>
      </c>
      <c r="L1245" s="3">
        <v>-0.178005551303827</v>
      </c>
      <c r="M1245" s="3">
        <v>1.16259169196622</v>
      </c>
      <c r="N1245" s="3">
        <v>0.848268205295811</v>
      </c>
      <c r="O1245" s="3">
        <v>-0.31469818857189</v>
      </c>
      <c r="P1245" s="3">
        <v>-0.251994641781041</v>
      </c>
      <c r="Q1245" s="3">
        <v>0.658135557961197</v>
      </c>
      <c r="R1245" s="3">
        <v>0.282282674681756</v>
      </c>
      <c r="S1245" s="3">
        <v>-0.600025991402902</v>
      </c>
      <c r="T1245" s="3">
        <v>-0.47335779200537</v>
      </c>
      <c r="U1245" s="3">
        <v>0.22323412603738</v>
      </c>
      <c r="V1245" s="3">
        <v>798.205128205128</v>
      </c>
      <c r="W1245" s="3">
        <v>790.14652014652</v>
      </c>
      <c r="X1245" s="3">
        <v>789.340659340659</v>
      </c>
      <c r="Y1245" s="3">
        <v>794.175824175824</v>
      </c>
      <c r="Z1245" s="3">
        <v>833.260073260073</v>
      </c>
      <c r="AA1245" s="3">
        <v>-0.278992</v>
      </c>
      <c r="AB1245" s="3">
        <v>0.108215</v>
      </c>
      <c r="AC1245" s="3">
        <v>0.957214</v>
      </c>
      <c r="AD1245" s="3">
        <v>2.684174</v>
      </c>
      <c r="AE1245" s="3">
        <v>-1.495361</v>
      </c>
      <c r="AF1245" s="3">
        <v>-1.016846</v>
      </c>
      <c r="AG1245" s="3">
        <v>1.0</v>
      </c>
      <c r="AH1245" s="3">
        <v>1.0</v>
      </c>
      <c r="AI1245" s="3">
        <v>1.0</v>
      </c>
      <c r="AJ1245" s="3">
        <v>1.0</v>
      </c>
      <c r="AK1245" s="3">
        <v>1.0</v>
      </c>
      <c r="AL1245" s="3">
        <v>80.0</v>
      </c>
      <c r="AM1245" s="1"/>
      <c r="AN1245" s="1"/>
      <c r="AO1245" s="1"/>
    </row>
    <row r="1246">
      <c r="A1246" s="2">
        <v>44257.51182269676</v>
      </c>
      <c r="B1246" s="3">
        <v>1.086514554291</v>
      </c>
      <c r="C1246" s="3">
        <v>0.079211333917491</v>
      </c>
      <c r="D1246" s="3">
        <v>0.589056816400419</v>
      </c>
      <c r="E1246" s="3">
        <v>-0.0956545727923004</v>
      </c>
      <c r="F1246" s="3">
        <v>1.0577451292688</v>
      </c>
      <c r="G1246" s="3">
        <v>-0.519318779713136</v>
      </c>
      <c r="H1246" s="3">
        <v>-0.297715220786909</v>
      </c>
      <c r="I1246" s="3">
        <v>-0.0986836702338955</v>
      </c>
      <c r="J1246" s="3">
        <v>1.34963093468252</v>
      </c>
      <c r="K1246" s="3">
        <v>0.0147883700150245</v>
      </c>
      <c r="L1246" s="3">
        <v>-0.32226712641757</v>
      </c>
      <c r="M1246" s="3">
        <v>1.00761207891023</v>
      </c>
      <c r="N1246" s="3">
        <v>0.768188726260044</v>
      </c>
      <c r="O1246" s="3">
        <v>-0.237127899302004</v>
      </c>
      <c r="P1246" s="3">
        <v>-0.340853565315609</v>
      </c>
      <c r="Q1246" s="3">
        <v>0.73615980401824</v>
      </c>
      <c r="R1246" s="3">
        <v>0.036159874258542</v>
      </c>
      <c r="S1246" s="3">
        <v>-0.638088707212768</v>
      </c>
      <c r="T1246" s="3">
        <v>-0.497174293171117</v>
      </c>
      <c r="U1246" s="3">
        <v>0.0896487362731919</v>
      </c>
      <c r="V1246" s="3">
        <v>816.739926739926</v>
      </c>
      <c r="W1246" s="3">
        <v>801.428571428571</v>
      </c>
      <c r="X1246" s="3">
        <v>796.996336996337</v>
      </c>
      <c r="Y1246" s="3">
        <v>796.190476190476</v>
      </c>
      <c r="Z1246" s="3">
        <v>761.941391941392</v>
      </c>
      <c r="AA1246" s="3">
        <v>-0.274048</v>
      </c>
      <c r="AB1246" s="3">
        <v>0.100464</v>
      </c>
      <c r="AC1246" s="3">
        <v>0.968689</v>
      </c>
      <c r="AD1246" s="3">
        <v>2.429962</v>
      </c>
      <c r="AE1246" s="3">
        <v>-1.704712</v>
      </c>
      <c r="AF1246" s="3">
        <v>-0.620575</v>
      </c>
      <c r="AG1246" s="3">
        <v>1.0</v>
      </c>
      <c r="AH1246" s="3">
        <v>1.0</v>
      </c>
      <c r="AI1246" s="3">
        <v>1.0</v>
      </c>
      <c r="AJ1246" s="3">
        <v>1.0</v>
      </c>
      <c r="AK1246" s="3">
        <v>1.0</v>
      </c>
      <c r="AL1246" s="3">
        <v>80.0</v>
      </c>
      <c r="AM1246" s="1"/>
      <c r="AN1246" s="1"/>
      <c r="AO1246" s="1"/>
    </row>
    <row r="1247">
      <c r="A1247" s="2">
        <v>44257.511834282406</v>
      </c>
      <c r="B1247" s="3">
        <v>0.892571820010969</v>
      </c>
      <c r="C1247" s="3">
        <v>0.465220195736532</v>
      </c>
      <c r="D1247" s="3">
        <v>1.24804753716403</v>
      </c>
      <c r="E1247" s="3">
        <v>0.148248427005479</v>
      </c>
      <c r="F1247" s="3">
        <v>0.920180403173999</v>
      </c>
      <c r="G1247" s="3">
        <v>-0.477271656931761</v>
      </c>
      <c r="H1247" s="3">
        <v>-0.240904200464716</v>
      </c>
      <c r="I1247" s="3">
        <v>-0.0685966319574829</v>
      </c>
      <c r="J1247" s="3">
        <v>1.28709296721296</v>
      </c>
      <c r="K1247" s="3">
        <v>-0.0342096046259396</v>
      </c>
      <c r="L1247" s="3">
        <v>-0.0604140550565886</v>
      </c>
      <c r="M1247" s="3">
        <v>1.00456152498334</v>
      </c>
      <c r="N1247" s="3">
        <v>0.85588120503661</v>
      </c>
      <c r="O1247" s="3">
        <v>-0.124378905274952</v>
      </c>
      <c r="P1247" s="3">
        <v>-0.395513998114781</v>
      </c>
      <c r="Q1247" s="3">
        <v>0.635526634464692</v>
      </c>
      <c r="R1247" s="3">
        <v>0.0295746087127857</v>
      </c>
      <c r="S1247" s="3">
        <v>-0.71714123600094</v>
      </c>
      <c r="T1247" s="3">
        <v>-0.492741502055863</v>
      </c>
      <c r="U1247" s="3">
        <v>0.233978764020353</v>
      </c>
      <c r="V1247" s="3">
        <v>877.179487179487</v>
      </c>
      <c r="W1247" s="3">
        <v>846.153846153846</v>
      </c>
      <c r="X1247" s="3">
        <v>872.344322344322</v>
      </c>
      <c r="Y1247" s="3">
        <v>791.355311355311</v>
      </c>
      <c r="Z1247" s="3">
        <v>736.153846153846</v>
      </c>
      <c r="AA1247" s="3">
        <v>-0.26593</v>
      </c>
      <c r="AB1247" s="3">
        <v>0.098145</v>
      </c>
      <c r="AC1247" s="3">
        <v>0.967957</v>
      </c>
      <c r="AD1247" s="3">
        <v>2.138367</v>
      </c>
      <c r="AE1247" s="3">
        <v>-2.579498</v>
      </c>
      <c r="AF1247" s="3">
        <v>-0.119629</v>
      </c>
      <c r="AG1247" s="3">
        <v>1.0</v>
      </c>
      <c r="AH1247" s="3">
        <v>1.0</v>
      </c>
      <c r="AI1247" s="3">
        <v>1.0</v>
      </c>
      <c r="AJ1247" s="3">
        <v>1.0</v>
      </c>
      <c r="AK1247" s="3">
        <v>1.0</v>
      </c>
      <c r="AL1247" s="3">
        <v>80.0</v>
      </c>
      <c r="AM1247" s="1"/>
      <c r="AN1247" s="1"/>
      <c r="AO1247" s="1"/>
    </row>
    <row r="1248">
      <c r="A1248" s="2">
        <v>44257.51184584491</v>
      </c>
      <c r="B1248" s="3">
        <v>0.855009353422338</v>
      </c>
      <c r="C1248" s="3">
        <v>1.30393079710827</v>
      </c>
      <c r="D1248" s="3">
        <v>1.7818643222704</v>
      </c>
      <c r="E1248" s="3">
        <v>0.147059814390254</v>
      </c>
      <c r="F1248" s="3">
        <v>0.943947102619143</v>
      </c>
      <c r="G1248" s="3">
        <v>-0.309171565912689</v>
      </c>
      <c r="H1248" s="3">
        <v>-0.221319799585177</v>
      </c>
      <c r="I1248" s="3">
        <v>-0.0405931657290985</v>
      </c>
      <c r="J1248" s="3">
        <v>1.25789468102831</v>
      </c>
      <c r="K1248" s="3">
        <v>0.245001252130291</v>
      </c>
      <c r="L1248" s="3">
        <v>-0.166224524859361</v>
      </c>
      <c r="M1248" s="3">
        <v>0.985812450151624</v>
      </c>
      <c r="N1248" s="3">
        <v>0.872948620874712</v>
      </c>
      <c r="O1248" s="3">
        <v>-0.119268986477919</v>
      </c>
      <c r="P1248" s="3">
        <v>-0.285546074142479</v>
      </c>
      <c r="Q1248" s="3">
        <v>0.476609796796719</v>
      </c>
      <c r="R1248" s="3">
        <v>0.0496708768727163</v>
      </c>
      <c r="S1248" s="3">
        <v>-0.729455389172869</v>
      </c>
      <c r="T1248" s="3">
        <v>-0.584770715406606</v>
      </c>
      <c r="U1248" s="3">
        <v>0.305655971888838</v>
      </c>
      <c r="V1248" s="3">
        <v>799.413919413919</v>
      </c>
      <c r="W1248" s="3">
        <v>784.102564102564</v>
      </c>
      <c r="X1248" s="3">
        <v>810.69597069597</v>
      </c>
      <c r="Y1248" s="3">
        <v>775.238095238095</v>
      </c>
      <c r="Z1248" s="3">
        <v>766.776556776556</v>
      </c>
      <c r="AA1248" s="3">
        <v>-0.265625</v>
      </c>
      <c r="AB1248" s="3">
        <v>0.081909</v>
      </c>
      <c r="AC1248" s="3">
        <v>0.972168</v>
      </c>
      <c r="AD1248" s="3">
        <v>3.357086</v>
      </c>
      <c r="AE1248" s="3">
        <v>-2.370148</v>
      </c>
      <c r="AF1248" s="3">
        <v>-0.082245</v>
      </c>
      <c r="AG1248" s="3">
        <v>1.0</v>
      </c>
      <c r="AH1248" s="3">
        <v>1.0</v>
      </c>
      <c r="AI1248" s="3">
        <v>1.0</v>
      </c>
      <c r="AJ1248" s="3">
        <v>1.0</v>
      </c>
      <c r="AK1248" s="3">
        <v>1.0</v>
      </c>
      <c r="AL1248" s="3">
        <v>80.0</v>
      </c>
      <c r="AM1248" s="1"/>
      <c r="AN1248" s="1"/>
      <c r="AO1248" s="1"/>
    </row>
    <row r="1249">
      <c r="A1249" s="2">
        <v>44257.511857418984</v>
      </c>
      <c r="B1249" s="3">
        <v>0.608866977994932</v>
      </c>
      <c r="C1249" s="3">
        <v>1.02074052883947</v>
      </c>
      <c r="D1249" s="3">
        <v>1.27244043722208</v>
      </c>
      <c r="E1249" s="3">
        <v>0.0999626824132484</v>
      </c>
      <c r="F1249" s="3">
        <v>0.977695260344221</v>
      </c>
      <c r="G1249" s="3">
        <v>-0.312295430243654</v>
      </c>
      <c r="H1249" s="3">
        <v>-0.102296560960221</v>
      </c>
      <c r="I1249" s="3">
        <v>0.0376051676670456</v>
      </c>
      <c r="J1249" s="3">
        <v>1.69426464683172</v>
      </c>
      <c r="K1249" s="3">
        <v>0.364961854560298</v>
      </c>
      <c r="L1249" s="3">
        <v>-0.202085570794046</v>
      </c>
      <c r="M1249" s="3">
        <v>0.997254546683418</v>
      </c>
      <c r="N1249" s="3">
        <v>0.881949553539788</v>
      </c>
      <c r="O1249" s="3">
        <v>-0.10575749586122</v>
      </c>
      <c r="P1249" s="3">
        <v>-0.189019923270177</v>
      </c>
      <c r="Q1249" s="3">
        <v>0.573690405498807</v>
      </c>
      <c r="R1249" s="3">
        <v>0.2525278489377</v>
      </c>
      <c r="S1249" s="3">
        <v>-0.588322518891797</v>
      </c>
      <c r="T1249" s="3">
        <v>-0.581253848701116</v>
      </c>
      <c r="U1249" s="3">
        <v>0.33793353139479</v>
      </c>
      <c r="V1249" s="3">
        <v>801.831501831501</v>
      </c>
      <c r="W1249" s="3">
        <v>793.772893772893</v>
      </c>
      <c r="X1249" s="3">
        <v>778.058608058608</v>
      </c>
      <c r="Y1249" s="3">
        <v>793.772893772893</v>
      </c>
      <c r="Z1249" s="3">
        <v>647.509157509157</v>
      </c>
      <c r="AA1249" s="3">
        <v>-0.258301</v>
      </c>
      <c r="AB1249" s="3">
        <v>0.096008</v>
      </c>
      <c r="AC1249" s="3">
        <v>0.966431</v>
      </c>
      <c r="AD1249" s="3">
        <v>3.55896</v>
      </c>
      <c r="AE1249" s="3">
        <v>1.166382</v>
      </c>
      <c r="AF1249" s="3">
        <v>-3.431854</v>
      </c>
      <c r="AG1249" s="3">
        <v>1.0</v>
      </c>
      <c r="AH1249" s="3">
        <v>1.0</v>
      </c>
      <c r="AI1249" s="3">
        <v>1.0</v>
      </c>
      <c r="AJ1249" s="3">
        <v>1.0</v>
      </c>
      <c r="AK1249" s="3">
        <v>1.0</v>
      </c>
      <c r="AL1249" s="3">
        <v>80.0</v>
      </c>
      <c r="AM1249" s="1"/>
      <c r="AN1249" s="1"/>
      <c r="AO1249" s="1"/>
    </row>
    <row r="1250">
      <c r="A1250" s="2">
        <v>44257.51186899305</v>
      </c>
      <c r="B1250" s="3">
        <v>0.632723929724282</v>
      </c>
      <c r="C1250" s="3">
        <v>0.125468503240535</v>
      </c>
      <c r="D1250" s="3">
        <v>0.825642352692537</v>
      </c>
      <c r="E1250" s="3">
        <v>0.22593964310393</v>
      </c>
      <c r="F1250" s="3">
        <v>0.598238804428601</v>
      </c>
      <c r="G1250" s="3">
        <v>-0.311885106547371</v>
      </c>
      <c r="H1250" s="3">
        <v>-0.277835814413758</v>
      </c>
      <c r="I1250" s="3">
        <v>-0.0152921151793524</v>
      </c>
      <c r="J1250" s="3">
        <v>1.29254053595608</v>
      </c>
      <c r="K1250" s="3">
        <v>0.0536707744506875</v>
      </c>
      <c r="L1250" s="3">
        <v>-0.182899233451455</v>
      </c>
      <c r="M1250" s="3">
        <v>0.932197295919772</v>
      </c>
      <c r="N1250" s="3">
        <v>0.629436105026597</v>
      </c>
      <c r="O1250" s="3">
        <v>-0.122477845777554</v>
      </c>
      <c r="P1250" s="3">
        <v>-0.0980543029803388</v>
      </c>
      <c r="Q1250" s="3">
        <v>0.673729291288659</v>
      </c>
      <c r="R1250" s="3">
        <v>-0.00122034394528397</v>
      </c>
      <c r="S1250" s="3">
        <v>-0.41379449891556</v>
      </c>
      <c r="T1250" s="3">
        <v>-0.588706169762673</v>
      </c>
      <c r="U1250" s="3">
        <v>0.283907345395123</v>
      </c>
      <c r="V1250" s="3">
        <v>793.369963369963</v>
      </c>
      <c r="W1250" s="3">
        <v>792.161172161172</v>
      </c>
      <c r="X1250" s="3">
        <v>778.058608058608</v>
      </c>
      <c r="Y1250" s="3">
        <v>784.908424908424</v>
      </c>
      <c r="Z1250" s="3">
        <v>980.7326007326</v>
      </c>
      <c r="AA1250" s="3">
        <v>-0.254517</v>
      </c>
      <c r="AB1250" s="3">
        <v>0.102173</v>
      </c>
      <c r="AC1250" s="3">
        <v>0.974182</v>
      </c>
      <c r="AD1250" s="3">
        <v>2.901001</v>
      </c>
      <c r="AE1250" s="3">
        <v>-1.772003</v>
      </c>
      <c r="AF1250" s="3">
        <v>-0.717773</v>
      </c>
      <c r="AG1250" s="3">
        <v>1.0</v>
      </c>
      <c r="AH1250" s="3">
        <v>1.0</v>
      </c>
      <c r="AI1250" s="3">
        <v>1.0</v>
      </c>
      <c r="AJ1250" s="3">
        <v>1.0</v>
      </c>
      <c r="AK1250" s="3">
        <v>1.0</v>
      </c>
      <c r="AL1250" s="3">
        <v>80.0</v>
      </c>
      <c r="AM1250" s="1"/>
      <c r="AN1250" s="1"/>
      <c r="AO1250" s="1"/>
    </row>
    <row r="1251">
      <c r="A1251" s="2">
        <v>44257.51188056713</v>
      </c>
      <c r="B1251" s="3">
        <v>0.568929377604446</v>
      </c>
      <c r="C1251" s="3">
        <v>-0.0432217747876671</v>
      </c>
      <c r="D1251" s="3">
        <v>0.617615844759086</v>
      </c>
      <c r="E1251" s="3">
        <v>0.217825149195766</v>
      </c>
      <c r="F1251" s="3">
        <v>0.407386807389132</v>
      </c>
      <c r="G1251" s="3">
        <v>-0.475499709711961</v>
      </c>
      <c r="H1251" s="3">
        <v>-0.390826704998635</v>
      </c>
      <c r="I1251" s="3">
        <v>0.0992670043446121</v>
      </c>
      <c r="J1251" s="3">
        <v>1.23683225645834</v>
      </c>
      <c r="K1251" s="3">
        <v>-0.232055764164894</v>
      </c>
      <c r="L1251" s="3">
        <v>-0.0301133481646773</v>
      </c>
      <c r="M1251" s="3">
        <v>0.672790106277857</v>
      </c>
      <c r="N1251" s="3">
        <v>0.488456889516769</v>
      </c>
      <c r="O1251" s="3">
        <v>-0.116891997144489</v>
      </c>
      <c r="P1251" s="3">
        <v>-0.155090000263235</v>
      </c>
      <c r="Q1251" s="3">
        <v>0.622099226471409</v>
      </c>
      <c r="R1251" s="3">
        <v>-0.0329510096822886</v>
      </c>
      <c r="S1251" s="3">
        <v>-0.291875948027858</v>
      </c>
      <c r="T1251" s="3">
        <v>-0.609997983792061</v>
      </c>
      <c r="U1251" s="3">
        <v>0.210375060631209</v>
      </c>
      <c r="V1251" s="3">
        <v>790.14652014652</v>
      </c>
      <c r="W1251" s="3">
        <v>796.996336996337</v>
      </c>
      <c r="X1251" s="3">
        <v>787.728937728937</v>
      </c>
      <c r="Y1251" s="3">
        <v>791.758241758241</v>
      </c>
      <c r="Z1251" s="3">
        <v>925.934065934066</v>
      </c>
      <c r="AA1251" s="3">
        <v>-0.265991</v>
      </c>
      <c r="AB1251" s="3">
        <v>0.107727</v>
      </c>
      <c r="AC1251" s="3">
        <v>0.966309</v>
      </c>
      <c r="AD1251" s="3">
        <v>8.456268</v>
      </c>
      <c r="AE1251" s="3">
        <v>-2.871094</v>
      </c>
      <c r="AF1251" s="3">
        <v>2.280426</v>
      </c>
      <c r="AG1251" s="3">
        <v>1.0</v>
      </c>
      <c r="AH1251" s="3">
        <v>1.0</v>
      </c>
      <c r="AI1251" s="3">
        <v>1.0</v>
      </c>
      <c r="AJ1251" s="3">
        <v>1.0</v>
      </c>
      <c r="AK1251" s="3">
        <v>1.0</v>
      </c>
      <c r="AL1251" s="3">
        <v>80.0</v>
      </c>
      <c r="AM1251" s="1"/>
      <c r="AN1251" s="1"/>
      <c r="AO1251" s="1"/>
    </row>
    <row r="1252">
      <c r="A1252" s="2">
        <v>44257.51189214121</v>
      </c>
      <c r="B1252" s="3">
        <v>0.40140833202794</v>
      </c>
      <c r="C1252" s="3">
        <v>-0.268605177953721</v>
      </c>
      <c r="D1252" s="3">
        <v>0.754559555213689</v>
      </c>
      <c r="E1252" s="3">
        <v>-0.0945219998989812</v>
      </c>
      <c r="F1252" s="3">
        <v>0.439209655829212</v>
      </c>
      <c r="G1252" s="3">
        <v>-0.386602942652733</v>
      </c>
      <c r="H1252" s="3">
        <v>-0.215925731387601</v>
      </c>
      <c r="I1252" s="3">
        <v>0.110597612063166</v>
      </c>
      <c r="J1252" s="3">
        <v>1.37630178903414</v>
      </c>
      <c r="K1252" s="3">
        <v>0.164193867136146</v>
      </c>
      <c r="L1252" s="3">
        <v>-0.0200402741618073</v>
      </c>
      <c r="M1252" s="3">
        <v>1.17452394031868</v>
      </c>
      <c r="N1252" s="3">
        <v>0.440415045171772</v>
      </c>
      <c r="O1252" s="3">
        <v>-0.154686952807309</v>
      </c>
      <c r="P1252" s="3">
        <v>-0.330706706688735</v>
      </c>
      <c r="Q1252" s="3">
        <v>0.661764702456648</v>
      </c>
      <c r="R1252" s="3">
        <v>-0.0366639349154584</v>
      </c>
      <c r="S1252" s="3">
        <v>-0.435445845641639</v>
      </c>
      <c r="T1252" s="3">
        <v>-0.492548547183085</v>
      </c>
      <c r="U1252" s="3">
        <v>0.320058409812717</v>
      </c>
      <c r="V1252" s="3">
        <v>798.608058608058</v>
      </c>
      <c r="W1252" s="3">
        <v>793.772893772893</v>
      </c>
      <c r="X1252" s="3">
        <v>795.787545787545</v>
      </c>
      <c r="Y1252" s="3">
        <v>805.860805860805</v>
      </c>
      <c r="Z1252" s="3">
        <v>776.446886446886</v>
      </c>
      <c r="AA1252" s="3">
        <v>-0.250671</v>
      </c>
      <c r="AB1252" s="3">
        <v>0.114075</v>
      </c>
      <c r="AC1252" s="3">
        <v>0.973572</v>
      </c>
      <c r="AD1252" s="3">
        <v>1.996307</v>
      </c>
      <c r="AE1252" s="3">
        <v>-0.762634</v>
      </c>
      <c r="AF1252" s="3">
        <v>-0.680389</v>
      </c>
      <c r="AG1252" s="3">
        <v>1.0</v>
      </c>
      <c r="AH1252" s="3">
        <v>1.0</v>
      </c>
      <c r="AI1252" s="3">
        <v>1.0</v>
      </c>
      <c r="AJ1252" s="3">
        <v>1.0</v>
      </c>
      <c r="AK1252" s="3">
        <v>1.0</v>
      </c>
      <c r="AL1252" s="3">
        <v>80.0</v>
      </c>
      <c r="AM1252" s="1"/>
      <c r="AN1252" s="1"/>
      <c r="AO1252" s="1"/>
    </row>
    <row r="1253">
      <c r="A1253" s="2">
        <v>44257.511903715276</v>
      </c>
      <c r="B1253" s="3">
        <v>0.447274918397682</v>
      </c>
      <c r="C1253" s="3">
        <v>-0.202582062895079</v>
      </c>
      <c r="D1253" s="3">
        <v>0.594036353078148</v>
      </c>
      <c r="E1253" s="3">
        <v>-0.0937835686290103</v>
      </c>
      <c r="F1253" s="3">
        <v>0.549667155347226</v>
      </c>
      <c r="G1253" s="3">
        <v>-0.282042594610406</v>
      </c>
      <c r="H1253" s="3">
        <v>-0.297180660630717</v>
      </c>
      <c r="I1253" s="3">
        <v>-0.0594434456915164</v>
      </c>
      <c r="J1253" s="3">
        <v>1.42714426696632</v>
      </c>
      <c r="K1253" s="3">
        <v>0.269409410964868</v>
      </c>
      <c r="L1253" s="3">
        <v>-0.250008258061013</v>
      </c>
      <c r="M1253" s="3">
        <v>1.18763340571978</v>
      </c>
      <c r="N1253" s="3">
        <v>0.632340797113856</v>
      </c>
      <c r="O1253" s="3">
        <v>-0.0959728348565475</v>
      </c>
      <c r="P1253" s="3">
        <v>-0.392736534034574</v>
      </c>
      <c r="Q1253" s="3">
        <v>0.675737469436298</v>
      </c>
      <c r="R1253" s="3">
        <v>0.10697359937737</v>
      </c>
      <c r="S1253" s="3">
        <v>-0.615110361678782</v>
      </c>
      <c r="T1253" s="3">
        <v>-0.624866140604808</v>
      </c>
      <c r="U1253" s="3">
        <v>0.2401248702298</v>
      </c>
      <c r="V1253" s="3">
        <v>795.787545787545</v>
      </c>
      <c r="W1253" s="3">
        <v>801.428571428571</v>
      </c>
      <c r="X1253" s="3">
        <v>795.787545787545</v>
      </c>
      <c r="Y1253" s="3">
        <v>796.593406593406</v>
      </c>
      <c r="Z1253" s="3">
        <v>697.875457875457</v>
      </c>
      <c r="AA1253" s="3">
        <v>-0.239685</v>
      </c>
      <c r="AB1253" s="3">
        <v>0.114929</v>
      </c>
      <c r="AC1253" s="3">
        <v>0.97406</v>
      </c>
      <c r="AD1253" s="3">
        <v>3.065491</v>
      </c>
      <c r="AE1253" s="3">
        <v>-4.164581</v>
      </c>
      <c r="AF1253" s="3">
        <v>-0.134583</v>
      </c>
      <c r="AG1253" s="3">
        <v>1.0</v>
      </c>
      <c r="AH1253" s="3">
        <v>1.0</v>
      </c>
      <c r="AI1253" s="3">
        <v>1.0</v>
      </c>
      <c r="AJ1253" s="3">
        <v>1.0</v>
      </c>
      <c r="AK1253" s="3">
        <v>1.0</v>
      </c>
      <c r="AL1253" s="3">
        <v>70.0</v>
      </c>
      <c r="AM1253" s="1"/>
      <c r="AN1253" s="1"/>
      <c r="AO1253" s="1"/>
    </row>
    <row r="1254">
      <c r="A1254" s="2">
        <v>44257.511915324074</v>
      </c>
      <c r="B1254" s="3">
        <v>0.527504870511253</v>
      </c>
      <c r="C1254" s="3">
        <v>-0.28013435208393</v>
      </c>
      <c r="D1254" s="3">
        <v>0.759308825412548</v>
      </c>
      <c r="E1254" s="3">
        <v>0.244558362901893</v>
      </c>
      <c r="F1254" s="3">
        <v>0.423916575450029</v>
      </c>
      <c r="G1254" s="3">
        <v>-0.289654192835637</v>
      </c>
      <c r="H1254" s="3">
        <v>-0.321994908636842</v>
      </c>
      <c r="I1254" s="3">
        <v>-0.0307455349690647</v>
      </c>
      <c r="J1254" s="3">
        <v>1.2609914373935</v>
      </c>
      <c r="K1254" s="3">
        <v>0.161136907557544</v>
      </c>
      <c r="L1254" s="3">
        <v>-0.353919199461895</v>
      </c>
      <c r="M1254" s="3">
        <v>0.973502640417965</v>
      </c>
      <c r="N1254" s="3">
        <v>0.602365963047814</v>
      </c>
      <c r="O1254" s="3">
        <v>-0.0680833771061404</v>
      </c>
      <c r="P1254" s="3">
        <v>-0.330309352026455</v>
      </c>
      <c r="Q1254" s="3">
        <v>0.614681471177629</v>
      </c>
      <c r="R1254" s="3">
        <v>-0.045270483410477</v>
      </c>
      <c r="S1254" s="3">
        <v>-0.62895386105426</v>
      </c>
      <c r="T1254" s="3">
        <v>-0.733838535800381</v>
      </c>
      <c r="U1254" s="3">
        <v>0.210224859132753</v>
      </c>
      <c r="V1254" s="3">
        <v>782.893772893773</v>
      </c>
      <c r="W1254" s="3">
        <v>808.681318681318</v>
      </c>
      <c r="X1254" s="3">
        <v>800.62271062271</v>
      </c>
      <c r="Y1254" s="3">
        <v>793.369963369963</v>
      </c>
      <c r="Z1254" s="3">
        <v>786.923076923076</v>
      </c>
      <c r="AA1254" s="3">
        <v>-0.227783</v>
      </c>
      <c r="AB1254" s="3">
        <v>0.117004</v>
      </c>
      <c r="AC1254" s="3">
        <v>0.976196</v>
      </c>
      <c r="AD1254" s="3">
        <v>1.899109</v>
      </c>
      <c r="AE1254" s="3">
        <v>0.672913</v>
      </c>
      <c r="AF1254" s="3">
        <v>0.104675</v>
      </c>
      <c r="AG1254" s="3">
        <v>1.0</v>
      </c>
      <c r="AH1254" s="3">
        <v>1.0</v>
      </c>
      <c r="AI1254" s="3">
        <v>1.0</v>
      </c>
      <c r="AJ1254" s="3">
        <v>1.0</v>
      </c>
      <c r="AK1254" s="3">
        <v>1.0</v>
      </c>
      <c r="AL1254" s="3">
        <v>70.0</v>
      </c>
      <c r="AM1254" s="1"/>
      <c r="AN1254" s="1"/>
      <c r="AO1254" s="1"/>
    </row>
    <row r="1255">
      <c r="A1255" s="2">
        <v>44257.51192686342</v>
      </c>
      <c r="B1255" s="3">
        <v>1.0105117302774</v>
      </c>
      <c r="C1255" s="3">
        <v>0.114106120089809</v>
      </c>
      <c r="D1255" s="3">
        <v>0.951523291290392</v>
      </c>
      <c r="E1255" s="3">
        <v>0.631887549375055</v>
      </c>
      <c r="F1255" s="3">
        <v>0.801234470690864</v>
      </c>
      <c r="G1255" s="3">
        <v>-0.280810729639603</v>
      </c>
      <c r="H1255" s="3">
        <v>-0.103667191331819</v>
      </c>
      <c r="I1255" s="3">
        <v>0.232148236057689</v>
      </c>
      <c r="J1255" s="3">
        <v>1.38671960306088</v>
      </c>
      <c r="K1255" s="3">
        <v>0.0419051608947676</v>
      </c>
      <c r="L1255" s="3">
        <v>-0.256991700905258</v>
      </c>
      <c r="M1255" s="3">
        <v>1.30020062557738</v>
      </c>
      <c r="N1255" s="3">
        <v>0.511385486953647</v>
      </c>
      <c r="O1255" s="3">
        <v>-0.142669834995496</v>
      </c>
      <c r="P1255" s="3">
        <v>-0.315181918717471</v>
      </c>
      <c r="Q1255" s="3">
        <v>0.561635252944251</v>
      </c>
      <c r="R1255" s="3">
        <v>-0.0474858426469024</v>
      </c>
      <c r="S1255" s="3">
        <v>-0.645905954558684</v>
      </c>
      <c r="T1255" s="3">
        <v>-0.743109068022942</v>
      </c>
      <c r="U1255" s="3">
        <v>0.130803016698114</v>
      </c>
      <c r="V1255" s="3">
        <v>799.010989010989</v>
      </c>
      <c r="W1255" s="3">
        <v>802.234432234432</v>
      </c>
      <c r="X1255" s="3">
        <v>796.996336996337</v>
      </c>
      <c r="Y1255" s="3">
        <v>801.025641025641</v>
      </c>
      <c r="Z1255" s="3">
        <v>712.380952380952</v>
      </c>
      <c r="AA1255" s="3">
        <v>-0.245056</v>
      </c>
      <c r="AB1255" s="3">
        <v>0.122864</v>
      </c>
      <c r="AC1255" s="3">
        <v>0.971924</v>
      </c>
      <c r="AD1255" s="3">
        <v>3.55896</v>
      </c>
      <c r="AE1255" s="3">
        <v>-0.5159</v>
      </c>
      <c r="AF1255" s="3">
        <v>-2.990723</v>
      </c>
      <c r="AG1255" s="3">
        <v>1.0</v>
      </c>
      <c r="AH1255" s="3">
        <v>1.0</v>
      </c>
      <c r="AI1255" s="3">
        <v>1.0</v>
      </c>
      <c r="AJ1255" s="3">
        <v>1.0</v>
      </c>
      <c r="AK1255" s="3">
        <v>1.0</v>
      </c>
      <c r="AL1255" s="3">
        <v>70.0</v>
      </c>
      <c r="AM1255" s="1"/>
      <c r="AN1255" s="1"/>
      <c r="AO1255" s="1"/>
    </row>
    <row r="1256">
      <c r="A1256" s="2">
        <v>44257.511938483796</v>
      </c>
      <c r="B1256" s="3">
        <v>0.810755914590738</v>
      </c>
      <c r="C1256" s="3">
        <v>0.0920312012705599</v>
      </c>
      <c r="D1256" s="3">
        <v>0.799498029684609</v>
      </c>
      <c r="E1256" s="3">
        <v>0.409332516214179</v>
      </c>
      <c r="F1256" s="3">
        <v>0.622233896092445</v>
      </c>
      <c r="G1256" s="3">
        <v>-0.27010425821165</v>
      </c>
      <c r="H1256" s="3">
        <v>-0.158621936592379</v>
      </c>
      <c r="I1256" s="3">
        <v>0.341006008584067</v>
      </c>
      <c r="J1256" s="3">
        <v>1.34114852327068</v>
      </c>
      <c r="K1256" s="3">
        <v>0.0694919713316809</v>
      </c>
      <c r="L1256" s="3">
        <v>-0.210887498916078</v>
      </c>
      <c r="M1256" s="3">
        <v>1.28937687110342</v>
      </c>
      <c r="N1256" s="3">
        <v>0.616546763112088</v>
      </c>
      <c r="O1256" s="3">
        <v>-0.228259590414313</v>
      </c>
      <c r="P1256" s="3">
        <v>-0.303129483215628</v>
      </c>
      <c r="Q1256" s="3">
        <v>0.523664301283306</v>
      </c>
      <c r="R1256" s="3">
        <v>-0.017816741790435</v>
      </c>
      <c r="S1256" s="3">
        <v>-0.549355389796451</v>
      </c>
      <c r="T1256" s="3">
        <v>-0.591808847278508</v>
      </c>
      <c r="U1256" s="3">
        <v>0.255500836174839</v>
      </c>
      <c r="V1256" s="3">
        <v>804.652014652014</v>
      </c>
      <c r="W1256" s="3">
        <v>799.010989010989</v>
      </c>
      <c r="X1256" s="3">
        <v>789.743589743589</v>
      </c>
      <c r="Y1256" s="3">
        <v>802.637362637362</v>
      </c>
      <c r="Z1256" s="3">
        <v>1093.95604395604</v>
      </c>
      <c r="AA1256" s="3">
        <v>-0.271057</v>
      </c>
      <c r="AB1256" s="3">
        <v>0.132385</v>
      </c>
      <c r="AC1256" s="3">
        <v>0.965942</v>
      </c>
      <c r="AD1256" s="3">
        <v>4.710388</v>
      </c>
      <c r="AE1256" s="3">
        <v>-1.40564</v>
      </c>
      <c r="AF1256" s="3">
        <v>-1.689758</v>
      </c>
      <c r="AG1256" s="3">
        <v>1.0</v>
      </c>
      <c r="AH1256" s="3">
        <v>1.0</v>
      </c>
      <c r="AI1256" s="3">
        <v>1.0</v>
      </c>
      <c r="AJ1256" s="3">
        <v>1.0</v>
      </c>
      <c r="AK1256" s="3">
        <v>1.0</v>
      </c>
      <c r="AL1256" s="3">
        <v>70.0</v>
      </c>
      <c r="AM1256" s="1"/>
      <c r="AN1256" s="1"/>
      <c r="AO1256" s="1"/>
    </row>
    <row r="1257">
      <c r="A1257" s="2">
        <v>44257.511950011576</v>
      </c>
      <c r="B1257" s="3">
        <v>1.08464415535271</v>
      </c>
      <c r="C1257" s="3">
        <v>0.267214867356071</v>
      </c>
      <c r="D1257" s="3">
        <v>1.0183570750479</v>
      </c>
      <c r="E1257" s="3">
        <v>0.454623684177112</v>
      </c>
      <c r="F1257" s="3">
        <v>0.650898355819733</v>
      </c>
      <c r="G1257" s="3">
        <v>-0.332192330313218</v>
      </c>
      <c r="H1257" s="3">
        <v>-0.0684642594199644</v>
      </c>
      <c r="I1257" s="3">
        <v>0.217310485330164</v>
      </c>
      <c r="J1257" s="3">
        <v>1.27090056994876</v>
      </c>
      <c r="K1257" s="3">
        <v>0.0286859846569654</v>
      </c>
      <c r="L1257" s="3">
        <v>-0.167799900027282</v>
      </c>
      <c r="M1257" s="3">
        <v>0.990296094706438</v>
      </c>
      <c r="N1257" s="3">
        <v>0.49076113100953</v>
      </c>
      <c r="O1257" s="3">
        <v>-0.179569931860102</v>
      </c>
      <c r="P1257" s="3">
        <v>-0.365825511018521</v>
      </c>
      <c r="Q1257" s="3">
        <v>0.595496866757541</v>
      </c>
      <c r="R1257" s="3">
        <v>-0.121474450274885</v>
      </c>
      <c r="S1257" s="3">
        <v>-0.645463232292039</v>
      </c>
      <c r="T1257" s="3">
        <v>-0.366924241935643</v>
      </c>
      <c r="U1257" s="3">
        <v>0.237459567316407</v>
      </c>
      <c r="V1257" s="3">
        <v>792.564102564102</v>
      </c>
      <c r="W1257" s="3">
        <v>800.21978021978</v>
      </c>
      <c r="X1257" s="3">
        <v>809.084249084249</v>
      </c>
      <c r="Y1257" s="3">
        <v>807.875457875457</v>
      </c>
      <c r="Z1257" s="3">
        <v>771.611721611721</v>
      </c>
      <c r="AA1257" s="3">
        <v>-0.286194</v>
      </c>
      <c r="AB1257" s="3">
        <v>0.129211</v>
      </c>
      <c r="AC1257" s="3">
        <v>0.958862</v>
      </c>
      <c r="AD1257" s="3">
        <v>3.267365</v>
      </c>
      <c r="AE1257" s="3">
        <v>-2.50473</v>
      </c>
      <c r="AF1257" s="3">
        <v>-1.899109</v>
      </c>
      <c r="AG1257" s="3">
        <v>1.0</v>
      </c>
      <c r="AH1257" s="3">
        <v>1.0</v>
      </c>
      <c r="AI1257" s="3">
        <v>1.0</v>
      </c>
      <c r="AJ1257" s="3">
        <v>1.0</v>
      </c>
      <c r="AK1257" s="3">
        <v>1.0</v>
      </c>
      <c r="AL1257" s="3">
        <v>70.0</v>
      </c>
      <c r="AM1257" s="1"/>
      <c r="AN1257" s="1"/>
      <c r="AO1257" s="1"/>
    </row>
    <row r="1258">
      <c r="A1258" s="2">
        <v>44257.511961585646</v>
      </c>
      <c r="B1258" s="3">
        <v>1.17298887128149</v>
      </c>
      <c r="C1258" s="3">
        <v>0.0830718785498297</v>
      </c>
      <c r="D1258" s="3">
        <v>0.892994520357602</v>
      </c>
      <c r="E1258" s="3">
        <v>-0.0697197689548478</v>
      </c>
      <c r="F1258" s="3">
        <v>0.663224122586027</v>
      </c>
      <c r="G1258" s="3">
        <v>-0.54042255998497</v>
      </c>
      <c r="H1258" s="3">
        <v>0.0228337837371692</v>
      </c>
      <c r="I1258" s="3">
        <v>0.164881346710637</v>
      </c>
      <c r="J1258" s="3">
        <v>1.12933952502083</v>
      </c>
      <c r="K1258" s="3">
        <v>-0.13865074119996</v>
      </c>
      <c r="L1258" s="3">
        <v>-0.0264118392921033</v>
      </c>
      <c r="M1258" s="3">
        <v>1.08179467606964</v>
      </c>
      <c r="N1258" s="3">
        <v>0.470215554304538</v>
      </c>
      <c r="O1258" s="3">
        <v>-0.178591426857596</v>
      </c>
      <c r="P1258" s="3">
        <v>-0.332357296762108</v>
      </c>
      <c r="Q1258" s="3">
        <v>0.602511984142162</v>
      </c>
      <c r="R1258" s="3">
        <v>-0.233019886450749</v>
      </c>
      <c r="S1258" s="3">
        <v>-0.726172108908023</v>
      </c>
      <c r="T1258" s="3">
        <v>-0.482877660790371</v>
      </c>
      <c r="U1258" s="3">
        <v>0.25398936269359</v>
      </c>
      <c r="V1258" s="3">
        <v>778.864468864468</v>
      </c>
      <c r="W1258" s="3">
        <v>802.234432234432</v>
      </c>
      <c r="X1258" s="3">
        <v>779.267399267399</v>
      </c>
      <c r="Y1258" s="3">
        <v>810.69597069597</v>
      </c>
      <c r="Z1258" s="3">
        <v>742.600732600732</v>
      </c>
      <c r="AA1258" s="3">
        <v>-0.293457</v>
      </c>
      <c r="AB1258" s="3">
        <v>0.132935</v>
      </c>
      <c r="AC1258" s="3">
        <v>0.961731</v>
      </c>
      <c r="AD1258" s="3">
        <v>2.85614</v>
      </c>
      <c r="AE1258" s="3">
        <v>-1.188812</v>
      </c>
      <c r="AF1258" s="3">
        <v>-0.859833</v>
      </c>
      <c r="AG1258" s="3">
        <v>1.0</v>
      </c>
      <c r="AH1258" s="3">
        <v>1.0</v>
      </c>
      <c r="AI1258" s="3">
        <v>1.0</v>
      </c>
      <c r="AJ1258" s="3">
        <v>1.0</v>
      </c>
      <c r="AK1258" s="3">
        <v>1.0</v>
      </c>
      <c r="AL1258" s="3">
        <v>70.0</v>
      </c>
      <c r="AM1258" s="1"/>
      <c r="AN1258" s="1"/>
      <c r="AO1258" s="1"/>
    </row>
    <row r="1259">
      <c r="A1259" s="2">
        <v>44257.51197315972</v>
      </c>
      <c r="B1259" s="3">
        <v>1.05250917319318</v>
      </c>
      <c r="C1259" s="3">
        <v>-0.025838165247107</v>
      </c>
      <c r="D1259" s="3">
        <v>0.994285521461915</v>
      </c>
      <c r="E1259" s="3">
        <v>0.0872052998524515</v>
      </c>
      <c r="F1259" s="3">
        <v>0.382188985877887</v>
      </c>
      <c r="G1259" s="3">
        <v>-0.347682028584705</v>
      </c>
      <c r="H1259" s="3">
        <v>-0.0491141417952913</v>
      </c>
      <c r="I1259" s="3">
        <v>0.233780840459059</v>
      </c>
      <c r="J1259" s="3">
        <v>0.963515689766661</v>
      </c>
      <c r="K1259" s="3">
        <v>0.0440464156796823</v>
      </c>
      <c r="L1259" s="3">
        <v>0.100065555109258</v>
      </c>
      <c r="M1259" s="3">
        <v>1.05297190039861</v>
      </c>
      <c r="N1259" s="3">
        <v>0.463320400567168</v>
      </c>
      <c r="O1259" s="3">
        <v>-0.307365406440263</v>
      </c>
      <c r="P1259" s="3">
        <v>-0.426090836387132</v>
      </c>
      <c r="Q1259" s="3">
        <v>0.467353785313417</v>
      </c>
      <c r="R1259" s="3">
        <v>0.0100151674684713</v>
      </c>
      <c r="S1259" s="3">
        <v>-0.645844468365952</v>
      </c>
      <c r="T1259" s="3">
        <v>-0.588236488683637</v>
      </c>
      <c r="U1259" s="3">
        <v>0.234644129769803</v>
      </c>
      <c r="V1259" s="3">
        <v>821.575091575091</v>
      </c>
      <c r="W1259" s="3">
        <v>799.010989010989</v>
      </c>
      <c r="X1259" s="3">
        <v>812.307692307692</v>
      </c>
      <c r="Y1259" s="3">
        <v>810.29304029304</v>
      </c>
      <c r="Z1259" s="3">
        <v>955.347985347985</v>
      </c>
      <c r="AA1259" s="3">
        <v>-0.293457</v>
      </c>
      <c r="AB1259" s="3">
        <v>0.134033</v>
      </c>
      <c r="AC1259" s="3">
        <v>0.95874</v>
      </c>
      <c r="AD1259" s="3">
        <v>2.729034</v>
      </c>
      <c r="AE1259" s="3">
        <v>-1.794434</v>
      </c>
      <c r="AF1259" s="3">
        <v>-0.740204</v>
      </c>
      <c r="AG1259" s="3">
        <v>1.0</v>
      </c>
      <c r="AH1259" s="3">
        <v>1.0</v>
      </c>
      <c r="AI1259" s="3">
        <v>1.0</v>
      </c>
      <c r="AJ1259" s="3">
        <v>1.0</v>
      </c>
      <c r="AK1259" s="3">
        <v>1.0</v>
      </c>
      <c r="AL1259" s="3">
        <v>70.0</v>
      </c>
      <c r="AM1259" s="1"/>
      <c r="AN1259" s="1"/>
      <c r="AO1259" s="1"/>
    </row>
    <row r="1260">
      <c r="A1260" s="2">
        <v>44257.5119847338</v>
      </c>
      <c r="B1260" s="3">
        <v>1.3296609675578</v>
      </c>
      <c r="C1260" s="3">
        <v>0.203770864446839</v>
      </c>
      <c r="D1260" s="3">
        <v>1.05442422900973</v>
      </c>
      <c r="E1260" s="3">
        <v>0.245740699004845</v>
      </c>
      <c r="F1260" s="3">
        <v>0.576645297983918</v>
      </c>
      <c r="G1260" s="3">
        <v>-0.320998408770705</v>
      </c>
      <c r="H1260" s="3">
        <v>0.0058260710236919</v>
      </c>
      <c r="I1260" s="3">
        <v>0.565945958064202</v>
      </c>
      <c r="J1260" s="3">
        <v>0.941751215999415</v>
      </c>
      <c r="K1260" s="3">
        <v>0.287773521674888</v>
      </c>
      <c r="L1260" s="3">
        <v>-0.129943183369007</v>
      </c>
      <c r="M1260" s="3">
        <v>1.26738176393172</v>
      </c>
      <c r="N1260" s="3">
        <v>0.39443769297296</v>
      </c>
      <c r="O1260" s="3">
        <v>-0.189728451070462</v>
      </c>
      <c r="P1260" s="3">
        <v>-0.349724895752747</v>
      </c>
      <c r="Q1260" s="3">
        <v>0.303544771419545</v>
      </c>
      <c r="R1260" s="3">
        <v>0.099156258771376</v>
      </c>
      <c r="S1260" s="3">
        <v>-0.650892928334364</v>
      </c>
      <c r="T1260" s="3">
        <v>-0.487398411259692</v>
      </c>
      <c r="U1260" s="3">
        <v>0.194807872679987</v>
      </c>
      <c r="V1260" s="3">
        <v>799.010989010989</v>
      </c>
      <c r="W1260" s="3">
        <v>802.637362637362</v>
      </c>
      <c r="X1260" s="3">
        <v>817.948717948718</v>
      </c>
      <c r="Y1260" s="3">
        <v>794.981684981685</v>
      </c>
      <c r="Z1260" s="3">
        <v>691.428571428571</v>
      </c>
      <c r="AA1260" s="3">
        <v>-0.276184</v>
      </c>
      <c r="AB1260" s="3">
        <v>0.136047</v>
      </c>
      <c r="AC1260" s="3">
        <v>0.965698</v>
      </c>
      <c r="AD1260" s="3">
        <v>2.953339</v>
      </c>
      <c r="AE1260" s="3">
        <v>-1.94397</v>
      </c>
      <c r="AF1260" s="3">
        <v>-0.665436</v>
      </c>
      <c r="AG1260" s="3">
        <v>1.0</v>
      </c>
      <c r="AH1260" s="3">
        <v>1.0</v>
      </c>
      <c r="AI1260" s="3">
        <v>1.0</v>
      </c>
      <c r="AJ1260" s="3">
        <v>1.0</v>
      </c>
      <c r="AK1260" s="3">
        <v>1.0</v>
      </c>
      <c r="AL1260" s="3">
        <v>70.0</v>
      </c>
      <c r="AM1260" s="1"/>
      <c r="AN1260" s="1"/>
      <c r="AO1260" s="1"/>
    </row>
    <row r="1261">
      <c r="A1261" s="2">
        <v>44257.5119962963</v>
      </c>
      <c r="B1261" s="3">
        <v>0.810934668718684</v>
      </c>
      <c r="C1261" s="3">
        <v>-0.0729543709930751</v>
      </c>
      <c r="D1261" s="3">
        <v>0.962308879066894</v>
      </c>
      <c r="E1261" s="3">
        <v>0.371643192705965</v>
      </c>
      <c r="F1261" s="3">
        <v>1.01183732019088</v>
      </c>
      <c r="G1261" s="3">
        <v>-0.501032057185813</v>
      </c>
      <c r="H1261" s="3">
        <v>0.118482662716618</v>
      </c>
      <c r="I1261" s="3">
        <v>0.292340594314125</v>
      </c>
      <c r="J1261" s="3">
        <v>1.46626882035613</v>
      </c>
      <c r="K1261" s="3">
        <v>0.258125013873127</v>
      </c>
      <c r="L1261" s="3">
        <v>-0.00386283121917187</v>
      </c>
      <c r="M1261" s="3">
        <v>1.0238893157601</v>
      </c>
      <c r="N1261" s="3">
        <v>1.09352814319716</v>
      </c>
      <c r="O1261" s="3">
        <v>-0.218058599102019</v>
      </c>
      <c r="P1261" s="3">
        <v>-0.233383711323854</v>
      </c>
      <c r="Q1261" s="3">
        <v>0.444999127809533</v>
      </c>
      <c r="R1261" s="3">
        <v>0.448693351036182</v>
      </c>
      <c r="S1261" s="3">
        <v>-0.622873673812126</v>
      </c>
      <c r="T1261" s="3">
        <v>-0.580997469148071</v>
      </c>
      <c r="U1261" s="3">
        <v>0.235380766501839</v>
      </c>
      <c r="V1261" s="3">
        <v>794.175824175824</v>
      </c>
      <c r="W1261" s="3">
        <v>798.608058608058</v>
      </c>
      <c r="X1261" s="3">
        <v>780.07326007326</v>
      </c>
      <c r="Y1261" s="3">
        <v>788.131868131868</v>
      </c>
      <c r="Z1261" s="3">
        <v>776.446886446886</v>
      </c>
      <c r="AA1261" s="3">
        <v>-0.284302</v>
      </c>
      <c r="AB1261" s="3">
        <v>0.133118</v>
      </c>
      <c r="AC1261" s="3">
        <v>0.956116</v>
      </c>
      <c r="AD1261" s="3">
        <v>2.983246</v>
      </c>
      <c r="AE1261" s="3">
        <v>-1.884155</v>
      </c>
      <c r="AF1261" s="3">
        <v>-0.545807</v>
      </c>
      <c r="AG1261" s="3">
        <v>1.0</v>
      </c>
      <c r="AH1261" s="3">
        <v>1.0</v>
      </c>
      <c r="AI1261" s="3">
        <v>1.0</v>
      </c>
      <c r="AJ1261" s="3">
        <v>1.0</v>
      </c>
      <c r="AK1261" s="3">
        <v>1.0</v>
      </c>
      <c r="AL1261" s="3">
        <v>70.0</v>
      </c>
      <c r="AM1261" s="1"/>
      <c r="AN1261" s="1"/>
      <c r="AO1261" s="1"/>
    </row>
    <row r="1262">
      <c r="A1262" s="2">
        <v>44257.512007881945</v>
      </c>
      <c r="B1262" s="3">
        <v>1.09763522417743</v>
      </c>
      <c r="C1262" s="3">
        <v>0.658845087518009</v>
      </c>
      <c r="D1262" s="3">
        <v>0.962914487924274</v>
      </c>
      <c r="E1262" s="3">
        <v>0.16701569134486</v>
      </c>
      <c r="F1262" s="3">
        <v>0.874623999172435</v>
      </c>
      <c r="G1262" s="3">
        <v>-0.234303552059744</v>
      </c>
      <c r="H1262" s="3">
        <v>0.129400124985492</v>
      </c>
      <c r="I1262" s="3">
        <v>0.276958359803533</v>
      </c>
      <c r="J1262" s="3">
        <v>1.48320789335266</v>
      </c>
      <c r="K1262" s="3">
        <v>-0.078397055029095</v>
      </c>
      <c r="L1262" s="3">
        <v>0.00551356886687558</v>
      </c>
      <c r="M1262" s="3">
        <v>0.891100650022803</v>
      </c>
      <c r="N1262" s="3">
        <v>0.516981928198676</v>
      </c>
      <c r="O1262" s="3">
        <v>-0.303470153696714</v>
      </c>
      <c r="P1262" s="3">
        <v>-0.291648060534185</v>
      </c>
      <c r="Q1262" s="3">
        <v>0.537548238899902</v>
      </c>
      <c r="R1262" s="3">
        <v>-0.133850983655594</v>
      </c>
      <c r="S1262" s="3">
        <v>-0.536702794095217</v>
      </c>
      <c r="T1262" s="3">
        <v>-0.561779936117925</v>
      </c>
      <c r="U1262" s="3">
        <v>0.240785917493097</v>
      </c>
      <c r="V1262" s="3">
        <v>789.743589743589</v>
      </c>
      <c r="W1262" s="3">
        <v>799.010989010989</v>
      </c>
      <c r="X1262" s="3">
        <v>788.131868131868</v>
      </c>
      <c r="Y1262" s="3">
        <v>790.54945054945</v>
      </c>
      <c r="Z1262" s="3">
        <v>1114.90842490842</v>
      </c>
      <c r="AA1262" s="3">
        <v>-0.286804</v>
      </c>
      <c r="AB1262" s="3">
        <v>0.152832</v>
      </c>
      <c r="AC1262" s="3">
        <v>0.953064</v>
      </c>
      <c r="AD1262" s="3">
        <v>1.772003</v>
      </c>
      <c r="AE1262" s="3">
        <v>0.5159</v>
      </c>
      <c r="AF1262" s="3">
        <v>-0.710297</v>
      </c>
      <c r="AG1262" s="3">
        <v>1.0</v>
      </c>
      <c r="AH1262" s="3">
        <v>1.0</v>
      </c>
      <c r="AI1262" s="3">
        <v>1.0</v>
      </c>
      <c r="AJ1262" s="3">
        <v>1.0</v>
      </c>
      <c r="AK1262" s="3">
        <v>1.0</v>
      </c>
      <c r="AL1262" s="3">
        <v>70.0</v>
      </c>
      <c r="AM1262" s="1"/>
      <c r="AN1262" s="1"/>
      <c r="AO1262" s="1"/>
    </row>
    <row r="1263">
      <c r="A1263" s="2">
        <v>44257.512019456015</v>
      </c>
      <c r="B1263" s="3">
        <v>0.977662009370667</v>
      </c>
      <c r="C1263" s="3">
        <v>0.628907571441165</v>
      </c>
      <c r="D1263" s="3">
        <v>1.00296388231473</v>
      </c>
      <c r="E1263" s="3">
        <v>0.149233955191833</v>
      </c>
      <c r="F1263" s="3">
        <v>0.816758998543352</v>
      </c>
      <c r="G1263" s="3">
        <v>-0.074554766545076</v>
      </c>
      <c r="H1263" s="3">
        <v>0.127071982807624</v>
      </c>
      <c r="I1263" s="3">
        <v>0.320405449141168</v>
      </c>
      <c r="J1263" s="3">
        <v>1.48447313906744</v>
      </c>
      <c r="K1263" s="3">
        <v>-0.0370493243466885</v>
      </c>
      <c r="L1263" s="3">
        <v>-0.0865905043596417</v>
      </c>
      <c r="M1263" s="3">
        <v>1.03963205377076</v>
      </c>
      <c r="N1263" s="3">
        <v>0.554345773367117</v>
      </c>
      <c r="O1263" s="3">
        <v>-0.368283792902202</v>
      </c>
      <c r="P1263" s="3">
        <v>-0.403043522126492</v>
      </c>
      <c r="Q1263" s="3">
        <v>0.499605864747773</v>
      </c>
      <c r="R1263" s="3">
        <v>-0.125482000764993</v>
      </c>
      <c r="S1263" s="3">
        <v>-0.654737346838627</v>
      </c>
      <c r="T1263" s="3">
        <v>-0.455410536809557</v>
      </c>
      <c r="U1263" s="3">
        <v>0.313277671715415</v>
      </c>
      <c r="V1263" s="3">
        <v>818.351648351648</v>
      </c>
      <c r="W1263" s="3">
        <v>799.010989010989</v>
      </c>
      <c r="X1263" s="3">
        <v>793.772893772893</v>
      </c>
      <c r="Y1263" s="3">
        <v>806.263736263736</v>
      </c>
      <c r="Z1263" s="3">
        <v>759.523809523809</v>
      </c>
      <c r="AA1263" s="3">
        <v>-0.32782</v>
      </c>
      <c r="AB1263" s="3">
        <v>0.143677</v>
      </c>
      <c r="AC1263" s="3">
        <v>0.943848</v>
      </c>
      <c r="AD1263" s="3">
        <v>5.405731</v>
      </c>
      <c r="AE1263" s="3">
        <v>-0.770111</v>
      </c>
      <c r="AF1263" s="3">
        <v>0.598145</v>
      </c>
      <c r="AG1263" s="3">
        <v>1.0</v>
      </c>
      <c r="AH1263" s="3">
        <v>1.0</v>
      </c>
      <c r="AI1263" s="3">
        <v>1.0</v>
      </c>
      <c r="AJ1263" s="3">
        <v>1.0</v>
      </c>
      <c r="AK1263" s="3">
        <v>1.0</v>
      </c>
      <c r="AL1263" s="3">
        <v>75.0</v>
      </c>
      <c r="AM1263" s="1"/>
      <c r="AN1263" s="1"/>
      <c r="AO1263" s="1"/>
    </row>
    <row r="1264">
      <c r="A1264" s="2">
        <v>44257.512031018516</v>
      </c>
      <c r="B1264" s="3">
        <v>0.742891405047346</v>
      </c>
      <c r="C1264" s="3">
        <v>0.091588151980188</v>
      </c>
      <c r="D1264" s="3">
        <v>1.05725339071349</v>
      </c>
      <c r="E1264" s="3">
        <v>0.157684575710205</v>
      </c>
      <c r="F1264" s="3">
        <v>1.02100827766878</v>
      </c>
      <c r="G1264" s="3">
        <v>0.0131445860590498</v>
      </c>
      <c r="H1264" s="3">
        <v>0.0231095678801045</v>
      </c>
      <c r="I1264" s="3">
        <v>0.330160328386966</v>
      </c>
      <c r="J1264" s="3">
        <v>1.48431217924192</v>
      </c>
      <c r="K1264" s="3">
        <v>0.0938572393830415</v>
      </c>
      <c r="L1264" s="3">
        <v>-0.0629914178623452</v>
      </c>
      <c r="M1264" s="3">
        <v>1.0771128380343</v>
      </c>
      <c r="N1264" s="3">
        <v>0.763320888568371</v>
      </c>
      <c r="O1264" s="3">
        <v>-0.323287131309856</v>
      </c>
      <c r="P1264" s="3">
        <v>-0.390399911274681</v>
      </c>
      <c r="Q1264" s="3">
        <v>0.55746823776962</v>
      </c>
      <c r="R1264" s="3">
        <v>0.0219840283916071</v>
      </c>
      <c r="S1264" s="3">
        <v>-0.70063078675607</v>
      </c>
      <c r="T1264" s="3">
        <v>-0.569275803800543</v>
      </c>
      <c r="U1264" s="3">
        <v>0.437016277950208</v>
      </c>
      <c r="V1264" s="3">
        <v>814.725274725274</v>
      </c>
      <c r="W1264" s="3">
        <v>801.025641025641</v>
      </c>
      <c r="X1264" s="3">
        <v>805.054945054945</v>
      </c>
      <c r="Y1264" s="3">
        <v>782.893772893773</v>
      </c>
      <c r="Z1264" s="3">
        <v>823.992673992674</v>
      </c>
      <c r="AA1264" s="3">
        <v>-0.338257</v>
      </c>
      <c r="AB1264" s="3">
        <v>0.081909</v>
      </c>
      <c r="AC1264" s="3">
        <v>0.930054</v>
      </c>
      <c r="AD1264" s="3">
        <v>3.125305</v>
      </c>
      <c r="AE1264" s="3">
        <v>-3.028107</v>
      </c>
      <c r="AF1264" s="3">
        <v>-0.157013</v>
      </c>
      <c r="AG1264" s="3">
        <v>1.0</v>
      </c>
      <c r="AH1264" s="3">
        <v>1.0</v>
      </c>
      <c r="AI1264" s="3">
        <v>1.0</v>
      </c>
      <c r="AJ1264" s="3">
        <v>1.0</v>
      </c>
      <c r="AK1264" s="3">
        <v>1.0</v>
      </c>
      <c r="AL1264" s="3">
        <v>75.0</v>
      </c>
      <c r="AM1264" s="1"/>
      <c r="AN1264" s="1"/>
      <c r="AO1264" s="1"/>
    </row>
    <row r="1265">
      <c r="A1265" s="2">
        <v>44257.51204260417</v>
      </c>
      <c r="B1265" s="3">
        <v>0.403505538353938</v>
      </c>
      <c r="C1265" s="3">
        <v>0.111553167614355</v>
      </c>
      <c r="D1265" s="3">
        <v>0.835351076495767</v>
      </c>
      <c r="E1265" s="3">
        <v>-0.246712512728865</v>
      </c>
      <c r="F1265" s="3">
        <v>0.373165286878763</v>
      </c>
      <c r="G1265" s="3">
        <v>-0.294119496019258</v>
      </c>
      <c r="H1265" s="3">
        <v>0.00102223915113446</v>
      </c>
      <c r="I1265" s="3">
        <v>0.278172535205456</v>
      </c>
      <c r="J1265" s="3">
        <v>1.40115900799987</v>
      </c>
      <c r="K1265" s="3">
        <v>-0.0392540838733677</v>
      </c>
      <c r="L1265" s="3">
        <v>-0.0597945642374794</v>
      </c>
      <c r="M1265" s="3">
        <v>1.15434716631081</v>
      </c>
      <c r="N1265" s="3">
        <v>0.530883508067077</v>
      </c>
      <c r="O1265" s="3">
        <v>-0.148313427249956</v>
      </c>
      <c r="P1265" s="3">
        <v>-0.30940983900973</v>
      </c>
      <c r="Q1265" s="3">
        <v>0.753817233068679</v>
      </c>
      <c r="R1265" s="3">
        <v>0.0926747960547808</v>
      </c>
      <c r="S1265" s="3">
        <v>-0.577353677247016</v>
      </c>
      <c r="T1265" s="3">
        <v>-0.495033469694327</v>
      </c>
      <c r="U1265" s="3">
        <v>0.435955622682676</v>
      </c>
      <c r="V1265" s="3">
        <v>802.234432234432</v>
      </c>
      <c r="W1265" s="3">
        <v>797.802197802197</v>
      </c>
      <c r="X1265" s="3">
        <v>808.278388278388</v>
      </c>
      <c r="Y1265" s="3">
        <v>803.846153846153</v>
      </c>
      <c r="Z1265" s="3">
        <v>891.282051282051</v>
      </c>
      <c r="AA1265" s="3">
        <v>-0.340942</v>
      </c>
      <c r="AB1265" s="3">
        <v>0.113281</v>
      </c>
      <c r="AC1265" s="3">
        <v>0.94397</v>
      </c>
      <c r="AD1265" s="3">
        <v>1.921539</v>
      </c>
      <c r="AE1265" s="3">
        <v>-1.07666</v>
      </c>
      <c r="AF1265" s="3">
        <v>-2.033691</v>
      </c>
      <c r="AG1265" s="3">
        <v>1.0</v>
      </c>
      <c r="AH1265" s="3">
        <v>1.0</v>
      </c>
      <c r="AI1265" s="3">
        <v>1.0</v>
      </c>
      <c r="AJ1265" s="3">
        <v>1.0</v>
      </c>
      <c r="AK1265" s="3">
        <v>1.0</v>
      </c>
      <c r="AL1265" s="3">
        <v>75.0</v>
      </c>
      <c r="AM1265" s="1"/>
      <c r="AN1265" s="1"/>
      <c r="AO1265" s="1"/>
    </row>
    <row r="1266">
      <c r="A1266" s="2">
        <v>44257.51205417824</v>
      </c>
      <c r="B1266" s="3">
        <v>0.370032181334337</v>
      </c>
      <c r="C1266" s="3">
        <v>0.0666197464018548</v>
      </c>
      <c r="D1266" s="3">
        <v>0.696575790103346</v>
      </c>
      <c r="E1266" s="3">
        <v>0.174082678584744</v>
      </c>
      <c r="F1266" s="3">
        <v>0.141142616762217</v>
      </c>
      <c r="G1266" s="3">
        <v>-0.41603790603769</v>
      </c>
      <c r="H1266" s="3">
        <v>-0.100252551919451</v>
      </c>
      <c r="I1266" s="3">
        <v>0.372549332528509</v>
      </c>
      <c r="J1266" s="3">
        <v>1.39832444642785</v>
      </c>
      <c r="K1266" s="3">
        <v>0.00216622115859057</v>
      </c>
      <c r="L1266" s="3">
        <v>-0.0370518790505497</v>
      </c>
      <c r="M1266" s="3">
        <v>1.15519879214856</v>
      </c>
      <c r="N1266" s="3">
        <v>0.676116894270401</v>
      </c>
      <c r="O1266" s="3">
        <v>-0.00858857385753574</v>
      </c>
      <c r="P1266" s="3">
        <v>-0.260857856200182</v>
      </c>
      <c r="Q1266" s="3">
        <v>0.77162808254633</v>
      </c>
      <c r="R1266" s="3">
        <v>-0.0776096172308975</v>
      </c>
      <c r="S1266" s="3">
        <v>-0.594051027972746</v>
      </c>
      <c r="T1266" s="3">
        <v>-0.585859297160948</v>
      </c>
      <c r="U1266" s="3">
        <v>0.343392897411015</v>
      </c>
      <c r="V1266" s="3">
        <v>810.69597069597</v>
      </c>
      <c r="W1266" s="3">
        <v>790.952380952381</v>
      </c>
      <c r="X1266" s="3">
        <v>787.728937728937</v>
      </c>
      <c r="Y1266" s="3">
        <v>812.710622710622</v>
      </c>
      <c r="Z1266" s="3">
        <v>782.490842490842</v>
      </c>
      <c r="AA1266" s="3">
        <v>-0.343811</v>
      </c>
      <c r="AB1266" s="3">
        <v>0.130066</v>
      </c>
      <c r="AC1266" s="3">
        <v>0.947754</v>
      </c>
      <c r="AD1266" s="3">
        <v>3.977661</v>
      </c>
      <c r="AE1266" s="3">
        <v>-0.755157</v>
      </c>
      <c r="AF1266" s="3">
        <v>-2.85614</v>
      </c>
      <c r="AG1266" s="3">
        <v>1.0</v>
      </c>
      <c r="AH1266" s="3">
        <v>1.0</v>
      </c>
      <c r="AI1266" s="3">
        <v>1.0</v>
      </c>
      <c r="AJ1266" s="3">
        <v>1.0</v>
      </c>
      <c r="AK1266" s="3">
        <v>1.0</v>
      </c>
      <c r="AL1266" s="3">
        <v>75.0</v>
      </c>
      <c r="AM1266" s="1"/>
      <c r="AN1266" s="1"/>
      <c r="AO1266" s="1"/>
    </row>
    <row r="1267">
      <c r="A1267" s="2">
        <v>44257.512065752315</v>
      </c>
      <c r="B1267" s="3">
        <v>0.411389504135955</v>
      </c>
      <c r="C1267" s="3">
        <v>-0.245583810226621</v>
      </c>
      <c r="D1267" s="3">
        <v>0.414221634404386</v>
      </c>
      <c r="E1267" s="3">
        <v>0.435657332281799</v>
      </c>
      <c r="F1267" s="3">
        <v>0.576074760808553</v>
      </c>
      <c r="G1267" s="3">
        <v>-0.222973947889806</v>
      </c>
      <c r="H1267" s="3">
        <v>-0.376319553158353</v>
      </c>
      <c r="I1267" s="3">
        <v>0.262786515498048</v>
      </c>
      <c r="J1267" s="3">
        <v>1.54494450912163</v>
      </c>
      <c r="K1267" s="3">
        <v>0.357007583057654</v>
      </c>
      <c r="L1267" s="3">
        <v>-0.256606070141571</v>
      </c>
      <c r="M1267" s="3">
        <v>1.04618456282074</v>
      </c>
      <c r="N1267" s="3">
        <v>0.630654456330696</v>
      </c>
      <c r="O1267" s="3">
        <v>-0.192464041727254</v>
      </c>
      <c r="P1267" s="3">
        <v>-0.326873843800597</v>
      </c>
      <c r="Q1267" s="3">
        <v>0.761365833788781</v>
      </c>
      <c r="R1267" s="3">
        <v>-0.0891198889884408</v>
      </c>
      <c r="S1267" s="3">
        <v>-0.587516728001887</v>
      </c>
      <c r="T1267" s="3">
        <v>-0.53261017641334</v>
      </c>
      <c r="U1267" s="3">
        <v>0.404261419333606</v>
      </c>
      <c r="V1267" s="3">
        <v>790.14652014652</v>
      </c>
      <c r="W1267" s="3">
        <v>800.21978021978</v>
      </c>
      <c r="X1267" s="3">
        <v>794.981684981685</v>
      </c>
      <c r="Y1267" s="3">
        <v>795.787545787545</v>
      </c>
      <c r="Z1267" s="3">
        <v>840.51282051282</v>
      </c>
      <c r="AA1267" s="3">
        <v>-0.345642</v>
      </c>
      <c r="AB1267" s="3">
        <v>0.044983</v>
      </c>
      <c r="AC1267" s="3">
        <v>0.934814</v>
      </c>
      <c r="AD1267" s="3">
        <v>2.586975</v>
      </c>
      <c r="AE1267" s="3">
        <v>0.590668</v>
      </c>
      <c r="AF1267" s="3">
        <v>-2.826233</v>
      </c>
      <c r="AG1267" s="3">
        <v>1.0</v>
      </c>
      <c r="AH1267" s="3">
        <v>1.0</v>
      </c>
      <c r="AI1267" s="3">
        <v>1.0</v>
      </c>
      <c r="AJ1267" s="3">
        <v>1.0</v>
      </c>
      <c r="AK1267" s="3">
        <v>1.0</v>
      </c>
      <c r="AL1267" s="3">
        <v>75.0</v>
      </c>
      <c r="AM1267" s="1"/>
      <c r="AN1267" s="1"/>
      <c r="AO1267" s="1"/>
    </row>
    <row r="1268">
      <c r="A1268" s="2">
        <v>44257.51207732639</v>
      </c>
      <c r="B1268" s="3">
        <v>1.0135157893523</v>
      </c>
      <c r="C1268" s="3">
        <v>-0.180883923579785</v>
      </c>
      <c r="D1268" s="3">
        <v>0.622613554583147</v>
      </c>
      <c r="E1268" s="3">
        <v>0.406553107878152</v>
      </c>
      <c r="F1268" s="3">
        <v>0.697025182846068</v>
      </c>
      <c r="G1268" s="3">
        <v>0.270290997877274</v>
      </c>
      <c r="H1268" s="3">
        <v>-0.224457111997747</v>
      </c>
      <c r="I1268" s="3">
        <v>0.17283984393577</v>
      </c>
      <c r="J1268" s="3">
        <v>1.5467860845208</v>
      </c>
      <c r="K1268" s="3">
        <v>0.431365241560571</v>
      </c>
      <c r="L1268" s="3">
        <v>-0.255114600870399</v>
      </c>
      <c r="M1268" s="3">
        <v>0.982625637407338</v>
      </c>
      <c r="N1268" s="3">
        <v>0.463076548889665</v>
      </c>
      <c r="O1268" s="3">
        <v>-0.223640679520376</v>
      </c>
      <c r="P1268" s="3">
        <v>-0.47500915545396</v>
      </c>
      <c r="Q1268" s="3">
        <v>0.74994565426574</v>
      </c>
      <c r="R1268" s="3">
        <v>-0.0378890013196796</v>
      </c>
      <c r="S1268" s="3">
        <v>-0.598399521307562</v>
      </c>
      <c r="T1268" s="3">
        <v>-0.523615242122841</v>
      </c>
      <c r="U1268" s="3">
        <v>0.325077511712048</v>
      </c>
      <c r="V1268" s="3">
        <v>818.351648351648</v>
      </c>
      <c r="W1268" s="3">
        <v>801.428571428571</v>
      </c>
      <c r="X1268" s="3">
        <v>805.054945054945</v>
      </c>
      <c r="Y1268" s="3">
        <v>795.384615384615</v>
      </c>
      <c r="Z1268" s="3">
        <v>925.934065934066</v>
      </c>
      <c r="AA1268" s="3">
        <v>-0.324036</v>
      </c>
      <c r="AB1268" s="3">
        <v>0.097351</v>
      </c>
      <c r="AC1268" s="3">
        <v>0.948669</v>
      </c>
      <c r="AD1268" s="3">
        <v>2.257996</v>
      </c>
      <c r="AE1268" s="3">
        <v>-4.007568</v>
      </c>
      <c r="AF1268" s="3">
        <v>-0.067291</v>
      </c>
      <c r="AG1268" s="3">
        <v>1.0</v>
      </c>
      <c r="AH1268" s="3">
        <v>1.0</v>
      </c>
      <c r="AI1268" s="3">
        <v>1.0</v>
      </c>
      <c r="AJ1268" s="3">
        <v>1.0</v>
      </c>
      <c r="AK1268" s="3">
        <v>1.0</v>
      </c>
      <c r="AL1268" s="3">
        <v>75.0</v>
      </c>
      <c r="AM1268" s="1"/>
      <c r="AN1268" s="1"/>
      <c r="AO1268" s="1"/>
    </row>
    <row r="1269">
      <c r="A1269" s="2">
        <v>44257.51208896991</v>
      </c>
      <c r="B1269" s="3">
        <v>0.998315747466817</v>
      </c>
      <c r="C1269" s="3">
        <v>0.10589704559458</v>
      </c>
      <c r="D1269" s="3">
        <v>0.966450298670346</v>
      </c>
      <c r="E1269" s="3">
        <v>0.0124603688919511</v>
      </c>
      <c r="F1269" s="3">
        <v>0.683024669609805</v>
      </c>
      <c r="G1269" s="3">
        <v>-0.00280998560397444</v>
      </c>
      <c r="H1269" s="3">
        <v>-0.212020422257488</v>
      </c>
      <c r="I1269" s="3">
        <v>0.317831831127624</v>
      </c>
      <c r="J1269" s="3">
        <v>1.21319222715008</v>
      </c>
      <c r="K1269" s="3">
        <v>0.130399433543079</v>
      </c>
      <c r="L1269" s="3">
        <v>-0.205920913595167</v>
      </c>
      <c r="M1269" s="3">
        <v>0.957136197731657</v>
      </c>
      <c r="N1269" s="3">
        <v>0.333334642517598</v>
      </c>
      <c r="O1269" s="3">
        <v>-0.267589569844791</v>
      </c>
      <c r="P1269" s="3">
        <v>-0.389034889165797</v>
      </c>
      <c r="Q1269" s="3">
        <v>0.56213603910269</v>
      </c>
      <c r="R1269" s="3">
        <v>-0.0158396525763656</v>
      </c>
      <c r="S1269" s="3">
        <v>-0.665524029387078</v>
      </c>
      <c r="T1269" s="3">
        <v>-0.663005173688675</v>
      </c>
      <c r="U1269" s="3">
        <v>0.393630036715352</v>
      </c>
      <c r="V1269" s="3">
        <v>792.161172161172</v>
      </c>
      <c r="W1269" s="3">
        <v>803.443223443223</v>
      </c>
      <c r="X1269" s="3">
        <v>794.981684981685</v>
      </c>
      <c r="Y1269" s="3">
        <v>792.967032967033</v>
      </c>
      <c r="Z1269" s="3">
        <v>614.468864468864</v>
      </c>
      <c r="AA1269" s="3">
        <v>-0.32373</v>
      </c>
      <c r="AB1269" s="3">
        <v>0.149475</v>
      </c>
      <c r="AC1269" s="3">
        <v>0.950623</v>
      </c>
      <c r="AD1269" s="3">
        <v>3.39447</v>
      </c>
      <c r="AE1269" s="3">
        <v>-1.031799</v>
      </c>
      <c r="AF1269" s="3">
        <v>-1.622467</v>
      </c>
      <c r="AG1269" s="3">
        <v>1.0</v>
      </c>
      <c r="AH1269" s="3">
        <v>1.0</v>
      </c>
      <c r="AI1269" s="3">
        <v>1.0</v>
      </c>
      <c r="AJ1269" s="3">
        <v>1.0</v>
      </c>
      <c r="AK1269" s="3">
        <v>1.0</v>
      </c>
      <c r="AL1269" s="3">
        <v>75.0</v>
      </c>
      <c r="AM1269" s="1"/>
      <c r="AN1269" s="1"/>
      <c r="AO1269" s="1"/>
    </row>
    <row r="1270">
      <c r="A1270" s="2">
        <v>44257.51210047454</v>
      </c>
      <c r="B1270" s="3">
        <v>0.420626209057942</v>
      </c>
      <c r="C1270" s="3">
        <v>0.172133378152368</v>
      </c>
      <c r="D1270" s="3">
        <v>0.697165149003659</v>
      </c>
      <c r="E1270" s="3">
        <v>0.214784971398647</v>
      </c>
      <c r="F1270" s="3">
        <v>0.610504029217793</v>
      </c>
      <c r="G1270" s="3">
        <v>-0.438295742834658</v>
      </c>
      <c r="H1270" s="3">
        <v>-0.10440023837889</v>
      </c>
      <c r="I1270" s="3">
        <v>0.0535692675709582</v>
      </c>
      <c r="J1270" s="3">
        <v>1.29783746154284</v>
      </c>
      <c r="K1270" s="3">
        <v>0.0171329597414561</v>
      </c>
      <c r="L1270" s="3">
        <v>-0.109186785182586</v>
      </c>
      <c r="M1270" s="3">
        <v>0.788760812682722</v>
      </c>
      <c r="N1270" s="3">
        <v>0.653707262400224</v>
      </c>
      <c r="O1270" s="3">
        <v>-0.331784295093603</v>
      </c>
      <c r="P1270" s="3">
        <v>-0.248813564195038</v>
      </c>
      <c r="Q1270" s="3">
        <v>0.534772410442409</v>
      </c>
      <c r="R1270" s="3">
        <v>0.0219503130835043</v>
      </c>
      <c r="S1270" s="3">
        <v>-0.72124375658547</v>
      </c>
      <c r="T1270" s="3">
        <v>-0.497213445503444</v>
      </c>
      <c r="U1270" s="3">
        <v>0.45861288615721</v>
      </c>
      <c r="V1270" s="3">
        <v>801.025641025641</v>
      </c>
      <c r="W1270" s="3">
        <v>806.666666666666</v>
      </c>
      <c r="X1270" s="3">
        <v>803.040293040293</v>
      </c>
      <c r="Y1270" s="3">
        <v>799.010989010989</v>
      </c>
      <c r="Z1270" s="3">
        <v>712.783882783882</v>
      </c>
      <c r="AA1270" s="3">
        <v>-0.326294</v>
      </c>
      <c r="AB1270" s="3">
        <v>0.115601</v>
      </c>
      <c r="AC1270" s="3">
        <v>0.946899</v>
      </c>
      <c r="AD1270" s="3">
        <v>2.287903</v>
      </c>
      <c r="AE1270" s="3">
        <v>-0.448608</v>
      </c>
      <c r="AF1270" s="3">
        <v>-2.452393</v>
      </c>
      <c r="AG1270" s="3">
        <v>1.0</v>
      </c>
      <c r="AH1270" s="3">
        <v>1.0</v>
      </c>
      <c r="AI1270" s="3">
        <v>1.0</v>
      </c>
      <c r="AJ1270" s="3">
        <v>1.0</v>
      </c>
      <c r="AK1270" s="3">
        <v>1.0</v>
      </c>
      <c r="AL1270" s="3">
        <v>75.0</v>
      </c>
      <c r="AM1270" s="1"/>
      <c r="AN1270" s="1"/>
      <c r="AO1270" s="1"/>
    </row>
    <row r="1271">
      <c r="A1271" s="2">
        <v>44257.512112048615</v>
      </c>
      <c r="B1271" s="3">
        <v>0.690525334038876</v>
      </c>
      <c r="C1271" s="3">
        <v>0.301190910846572</v>
      </c>
      <c r="D1271" s="3">
        <v>0.511900269774811</v>
      </c>
      <c r="E1271" s="3">
        <v>0.410557746734408</v>
      </c>
      <c r="F1271" s="3">
        <v>0.701539145838285</v>
      </c>
      <c r="G1271" s="3">
        <v>-0.104683182472311</v>
      </c>
      <c r="H1271" s="3">
        <v>-0.110355324026199</v>
      </c>
      <c r="I1271" s="3">
        <v>0.154520836641507</v>
      </c>
      <c r="J1271" s="3">
        <v>1.39770421339808</v>
      </c>
      <c r="K1271" s="3">
        <v>0.366392544834737</v>
      </c>
      <c r="L1271" s="3">
        <v>-0.052778085766238</v>
      </c>
      <c r="M1271" s="3">
        <v>1.0876428763988</v>
      </c>
      <c r="N1271" s="3">
        <v>0.77722964360682</v>
      </c>
      <c r="O1271" s="3">
        <v>-0.187776766587733</v>
      </c>
      <c r="P1271" s="3">
        <v>-0.237556976849347</v>
      </c>
      <c r="Q1271" s="3">
        <v>0.547041937624993</v>
      </c>
      <c r="R1271" s="3">
        <v>0.156644121843449</v>
      </c>
      <c r="S1271" s="3">
        <v>-0.593552404610631</v>
      </c>
      <c r="T1271" s="3">
        <v>-0.484328068804568</v>
      </c>
      <c r="U1271" s="3">
        <v>0.442104359919491</v>
      </c>
      <c r="V1271" s="3">
        <v>798.608058608058</v>
      </c>
      <c r="W1271" s="3">
        <v>802.234432234432</v>
      </c>
      <c r="X1271" s="3">
        <v>797.802197802197</v>
      </c>
      <c r="Y1271" s="3">
        <v>795.384615384615</v>
      </c>
      <c r="Z1271" s="3">
        <v>1039.56043956044</v>
      </c>
      <c r="AA1271" s="3">
        <v>-0.330505</v>
      </c>
      <c r="AB1271" s="3">
        <v>0.118286</v>
      </c>
      <c r="AC1271" s="3">
        <v>0.956238</v>
      </c>
      <c r="AD1271" s="3">
        <v>5.368347</v>
      </c>
      <c r="AE1271" s="3">
        <v>-2.429962</v>
      </c>
      <c r="AF1271" s="3">
        <v>-0.328979</v>
      </c>
      <c r="AG1271" s="3">
        <v>1.0</v>
      </c>
      <c r="AH1271" s="3">
        <v>1.0</v>
      </c>
      <c r="AI1271" s="3">
        <v>1.0</v>
      </c>
      <c r="AJ1271" s="3">
        <v>1.0</v>
      </c>
      <c r="AK1271" s="3">
        <v>1.0</v>
      </c>
      <c r="AL1271" s="3">
        <v>75.0</v>
      </c>
      <c r="AM1271" s="1"/>
      <c r="AN1271" s="1"/>
      <c r="AO1271" s="1"/>
    </row>
    <row r="1272">
      <c r="A1272" s="2">
        <v>44257.512123622684</v>
      </c>
      <c r="B1272" s="3">
        <v>0.510706045183678</v>
      </c>
      <c r="C1272" s="3">
        <v>0.202948360775303</v>
      </c>
      <c r="D1272" s="3">
        <v>0.892099062436577</v>
      </c>
      <c r="E1272" s="3">
        <v>0.148678658907098</v>
      </c>
      <c r="F1272" s="3">
        <v>0.79818135744798</v>
      </c>
      <c r="G1272" s="3">
        <v>-0.0947091739922924</v>
      </c>
      <c r="H1272" s="3">
        <v>0.0324835781409824</v>
      </c>
      <c r="I1272" s="3">
        <v>0.396472641706809</v>
      </c>
      <c r="J1272" s="3">
        <v>1.47866649203599</v>
      </c>
      <c r="K1272" s="3">
        <v>0.210202660770048</v>
      </c>
      <c r="L1272" s="3">
        <v>0.0284496524649411</v>
      </c>
      <c r="M1272" s="3">
        <v>1.2739995278728</v>
      </c>
      <c r="N1272" s="3">
        <v>0.426133510481593</v>
      </c>
      <c r="O1272" s="3">
        <v>-0.201717494202065</v>
      </c>
      <c r="P1272" s="3">
        <v>-0.225031995905483</v>
      </c>
      <c r="Q1272" s="3">
        <v>0.713211175924594</v>
      </c>
      <c r="R1272" s="3">
        <v>-0.0072328016982492</v>
      </c>
      <c r="S1272" s="3">
        <v>-0.584748795331974</v>
      </c>
      <c r="T1272" s="3">
        <v>-0.580969968779634</v>
      </c>
      <c r="U1272" s="3">
        <v>0.302812672173242</v>
      </c>
      <c r="V1272" s="3">
        <v>809.487179487179</v>
      </c>
      <c r="W1272" s="3">
        <v>796.996336996337</v>
      </c>
      <c r="X1272" s="3">
        <v>792.161172161172</v>
      </c>
      <c r="Y1272" s="3">
        <v>790.54945054945</v>
      </c>
      <c r="Z1272" s="3">
        <v>687.399267399267</v>
      </c>
      <c r="AA1272" s="3">
        <v>-0.336304</v>
      </c>
      <c r="AB1272" s="3">
        <v>0.10553</v>
      </c>
      <c r="AC1272" s="3">
        <v>0.946777</v>
      </c>
      <c r="AD1272" s="3">
        <v>2.474823</v>
      </c>
      <c r="AE1272" s="3">
        <v>-0.897217</v>
      </c>
      <c r="AF1272" s="3">
        <v>-1.016846</v>
      </c>
      <c r="AG1272" s="3">
        <v>1.0</v>
      </c>
      <c r="AH1272" s="3">
        <v>1.0</v>
      </c>
      <c r="AI1272" s="3">
        <v>1.0</v>
      </c>
      <c r="AJ1272" s="3">
        <v>1.0</v>
      </c>
      <c r="AK1272" s="3">
        <v>1.0</v>
      </c>
      <c r="AL1272" s="3">
        <v>75.0</v>
      </c>
      <c r="AM1272" s="1"/>
      <c r="AN1272" s="1"/>
      <c r="AO1272" s="1"/>
    </row>
    <row r="1273">
      <c r="A1273" s="2">
        <v>44257.51213519676</v>
      </c>
      <c r="B1273" s="3">
        <v>0.419935092904729</v>
      </c>
      <c r="C1273" s="3">
        <v>0.0605241339021449</v>
      </c>
      <c r="D1273" s="3">
        <v>0.648968404903057</v>
      </c>
      <c r="E1273" s="3">
        <v>-0.0439589096737196</v>
      </c>
      <c r="F1273" s="3">
        <v>0.850516024053761</v>
      </c>
      <c r="G1273" s="3">
        <v>0.076174396962031</v>
      </c>
      <c r="H1273" s="3">
        <v>-0.198132024940945</v>
      </c>
      <c r="I1273" s="3">
        <v>0.410859269130761</v>
      </c>
      <c r="J1273" s="3">
        <v>1.48185688319311</v>
      </c>
      <c r="K1273" s="3">
        <v>0.0846590727717765</v>
      </c>
      <c r="L1273" s="3">
        <v>-0.0818555455612329</v>
      </c>
      <c r="M1273" s="3">
        <v>0.978360414422055</v>
      </c>
      <c r="N1273" s="3">
        <v>0.43859928516694</v>
      </c>
      <c r="O1273" s="3">
        <v>-0.147081249716183</v>
      </c>
      <c r="P1273" s="3">
        <v>-0.260818709122535</v>
      </c>
      <c r="Q1273" s="3">
        <v>0.704856093868328</v>
      </c>
      <c r="R1273" s="3">
        <v>-0.00441703190154145</v>
      </c>
      <c r="S1273" s="3">
        <v>-0.600904308579481</v>
      </c>
      <c r="T1273" s="3">
        <v>-0.669254390779445</v>
      </c>
      <c r="U1273" s="3">
        <v>0.237736227214911</v>
      </c>
      <c r="V1273" s="3">
        <v>821.172161172161</v>
      </c>
      <c r="W1273" s="3">
        <v>801.831501831501</v>
      </c>
      <c r="X1273" s="3">
        <v>803.443223443223</v>
      </c>
      <c r="Y1273" s="3">
        <v>798.608058608058</v>
      </c>
      <c r="Z1273" s="3">
        <v>830.84249084249</v>
      </c>
      <c r="AA1273" s="3">
        <v>-0.305359</v>
      </c>
      <c r="AB1273" s="3">
        <v>0.116333</v>
      </c>
      <c r="AC1273" s="3">
        <v>0.948669</v>
      </c>
      <c r="AD1273" s="3">
        <v>1.26358</v>
      </c>
      <c r="AE1273" s="3">
        <v>-1.973877</v>
      </c>
      <c r="AF1273" s="3">
        <v>-0.88974</v>
      </c>
      <c r="AG1273" s="3">
        <v>1.0</v>
      </c>
      <c r="AH1273" s="3">
        <v>1.0</v>
      </c>
      <c r="AI1273" s="3">
        <v>1.0</v>
      </c>
      <c r="AJ1273" s="3">
        <v>1.0</v>
      </c>
      <c r="AK1273" s="3">
        <v>1.0</v>
      </c>
      <c r="AL1273" s="3">
        <v>75.0</v>
      </c>
      <c r="AM1273" s="1"/>
      <c r="AN1273" s="1"/>
      <c r="AO1273" s="1"/>
    </row>
    <row r="1274">
      <c r="A1274" s="2">
        <v>44257.51214677083</v>
      </c>
      <c r="B1274" s="3">
        <v>0.509458131959091</v>
      </c>
      <c r="C1274" s="3">
        <v>0.277914589095276</v>
      </c>
      <c r="D1274" s="3">
        <v>0.747614978157678</v>
      </c>
      <c r="E1274" s="3">
        <v>0.246613415359766</v>
      </c>
      <c r="F1274" s="3">
        <v>0.988753220938409</v>
      </c>
      <c r="G1274" s="3">
        <v>0.118671865778122</v>
      </c>
      <c r="H1274" s="3">
        <v>-0.00271626323226308</v>
      </c>
      <c r="I1274" s="3">
        <v>0.597973889806335</v>
      </c>
      <c r="J1274" s="3">
        <v>1.46772974601287</v>
      </c>
      <c r="K1274" s="3">
        <v>0.228162038718405</v>
      </c>
      <c r="L1274" s="3">
        <v>-0.0349040541919409</v>
      </c>
      <c r="M1274" s="3">
        <v>1.04771146390133</v>
      </c>
      <c r="N1274" s="3">
        <v>0.572367124743848</v>
      </c>
      <c r="O1274" s="3">
        <v>-0.103134098348759</v>
      </c>
      <c r="P1274" s="3">
        <v>-0.36122654553178</v>
      </c>
      <c r="Q1274" s="3">
        <v>0.802044720501104</v>
      </c>
      <c r="R1274" s="3">
        <v>-0.0439043542624863</v>
      </c>
      <c r="S1274" s="3">
        <v>-0.599632364736722</v>
      </c>
      <c r="T1274" s="3">
        <v>-0.756268598385134</v>
      </c>
      <c r="U1274" s="3">
        <v>0.287491451144308</v>
      </c>
      <c r="V1274" s="3">
        <v>757.106227106227</v>
      </c>
      <c r="W1274" s="3">
        <v>799.816849816849</v>
      </c>
      <c r="X1274" s="3">
        <v>796.996336996337</v>
      </c>
      <c r="Y1274" s="3">
        <v>809.890109890109</v>
      </c>
      <c r="Z1274" s="3">
        <v>909.010989010989</v>
      </c>
      <c r="AA1274" s="3">
        <v>-0.321594</v>
      </c>
      <c r="AB1274" s="3">
        <v>0.1427</v>
      </c>
      <c r="AC1274" s="3">
        <v>0.937683</v>
      </c>
      <c r="AD1274" s="3">
        <v>2.265472</v>
      </c>
      <c r="AE1274" s="3">
        <v>-0.942078</v>
      </c>
      <c r="AF1274" s="3">
        <v>-2.123413</v>
      </c>
      <c r="AG1274" s="3">
        <v>1.0</v>
      </c>
      <c r="AH1274" s="3">
        <v>1.0</v>
      </c>
      <c r="AI1274" s="3">
        <v>1.0</v>
      </c>
      <c r="AJ1274" s="3">
        <v>1.0</v>
      </c>
      <c r="AK1274" s="3">
        <v>1.0</v>
      </c>
      <c r="AL1274" s="3">
        <v>75.0</v>
      </c>
      <c r="AM1274" s="1"/>
      <c r="AN1274" s="1"/>
      <c r="AO1274" s="1"/>
    </row>
    <row r="1275">
      <c r="A1275" s="2">
        <v>44257.51215834491</v>
      </c>
      <c r="B1275" s="3">
        <v>0.934728278617185</v>
      </c>
      <c r="C1275" s="3">
        <v>0.372329468293306</v>
      </c>
      <c r="D1275" s="3">
        <v>0.958778530974509</v>
      </c>
      <c r="E1275" s="3">
        <v>0.647752341144934</v>
      </c>
      <c r="F1275" s="3">
        <v>0.597409792844969</v>
      </c>
      <c r="G1275" s="3">
        <v>-0.166627711515983</v>
      </c>
      <c r="H1275" s="3">
        <v>0.00181614343391705</v>
      </c>
      <c r="I1275" s="3">
        <v>0.306554113006485</v>
      </c>
      <c r="J1275" s="3">
        <v>1.40910989766011</v>
      </c>
      <c r="K1275" s="3">
        <v>0.245009034793457</v>
      </c>
      <c r="L1275" s="3">
        <v>0.0657051447432371</v>
      </c>
      <c r="M1275" s="3">
        <v>1.20280938180253</v>
      </c>
      <c r="N1275" s="3">
        <v>1.24589584347411</v>
      </c>
      <c r="O1275" s="3">
        <v>-0.266668229595934</v>
      </c>
      <c r="P1275" s="3">
        <v>-0.353280365658038</v>
      </c>
      <c r="Q1275" s="3">
        <v>0.717886682277339</v>
      </c>
      <c r="R1275" s="3">
        <v>0.712875395786568</v>
      </c>
      <c r="S1275" s="3">
        <v>-0.665842061366695</v>
      </c>
      <c r="T1275" s="3">
        <v>-0.787626006253267</v>
      </c>
      <c r="U1275" s="3">
        <v>0.375626709399965</v>
      </c>
      <c r="V1275" s="3">
        <v>815.531135531135</v>
      </c>
      <c r="W1275" s="3">
        <v>804.652014652014</v>
      </c>
      <c r="X1275" s="3">
        <v>801.025641025641</v>
      </c>
      <c r="Y1275" s="3">
        <v>807.875457875457</v>
      </c>
      <c r="Z1275" s="3">
        <v>758.717948717948</v>
      </c>
      <c r="AA1275" s="3">
        <v>-0.344421</v>
      </c>
      <c r="AB1275" s="3">
        <v>0.151184</v>
      </c>
      <c r="AC1275" s="3">
        <v>0.937866</v>
      </c>
      <c r="AD1275" s="3">
        <v>1.637421</v>
      </c>
      <c r="AE1275" s="3">
        <v>-1.734619</v>
      </c>
      <c r="AF1275" s="3">
        <v>-1.764526</v>
      </c>
      <c r="AG1275" s="3">
        <v>1.0</v>
      </c>
      <c r="AH1275" s="3">
        <v>1.0</v>
      </c>
      <c r="AI1275" s="3">
        <v>1.0</v>
      </c>
      <c r="AJ1275" s="3">
        <v>1.0</v>
      </c>
      <c r="AK1275" s="3">
        <v>1.0</v>
      </c>
      <c r="AL1275" s="3">
        <v>75.0</v>
      </c>
      <c r="AM1275" s="1"/>
      <c r="AN1275" s="1"/>
      <c r="AO1275" s="1"/>
    </row>
    <row r="1276">
      <c r="A1276" s="2">
        <v>44257.51216990741</v>
      </c>
      <c r="B1276" s="3">
        <v>1.56692662513158</v>
      </c>
      <c r="C1276" s="3">
        <v>0.340480322514226</v>
      </c>
      <c r="D1276" s="3">
        <v>1.08104000896787</v>
      </c>
      <c r="E1276" s="3">
        <v>0.650470022699734</v>
      </c>
      <c r="F1276" s="3">
        <v>0.797616248880625</v>
      </c>
      <c r="G1276" s="3">
        <v>-0.356623096434969</v>
      </c>
      <c r="H1276" s="3">
        <v>-0.0458635055689864</v>
      </c>
      <c r="I1276" s="3">
        <v>0.498112608242743</v>
      </c>
      <c r="J1276" s="3">
        <v>1.58159810004495</v>
      </c>
      <c r="K1276" s="3">
        <v>0.0724766939477513</v>
      </c>
      <c r="L1276" s="3">
        <v>0.175935720685788</v>
      </c>
      <c r="M1276" s="3">
        <v>1.12632288413123</v>
      </c>
      <c r="N1276" s="3">
        <v>1.08190195764532</v>
      </c>
      <c r="O1276" s="3">
        <v>-0.130314561436038</v>
      </c>
      <c r="P1276" s="3">
        <v>-0.354846641930825</v>
      </c>
      <c r="Q1276" s="3">
        <v>0.532671538230125</v>
      </c>
      <c r="R1276" s="3">
        <v>0.425478796539886</v>
      </c>
      <c r="S1276" s="3">
        <v>-0.721780684150627</v>
      </c>
      <c r="T1276" s="3">
        <v>-0.593283567901889</v>
      </c>
      <c r="U1276" s="3">
        <v>0.311471289212726</v>
      </c>
      <c r="V1276" s="3">
        <v>826.007326007326</v>
      </c>
      <c r="W1276" s="3">
        <v>802.234432234432</v>
      </c>
      <c r="X1276" s="3">
        <v>811.501831501831</v>
      </c>
      <c r="Y1276" s="3">
        <v>799.816849816849</v>
      </c>
      <c r="Z1276" s="3">
        <v>759.120879120879</v>
      </c>
      <c r="AA1276" s="3">
        <v>-0.346313</v>
      </c>
      <c r="AB1276" s="3">
        <v>0.12915</v>
      </c>
      <c r="AC1276" s="3">
        <v>0.944519</v>
      </c>
      <c r="AD1276" s="3">
        <v>1.570129</v>
      </c>
      <c r="AE1276" s="3">
        <v>-4.246826</v>
      </c>
      <c r="AF1276" s="3">
        <v>2.616882</v>
      </c>
      <c r="AG1276" s="3">
        <v>1.0</v>
      </c>
      <c r="AH1276" s="3">
        <v>1.0</v>
      </c>
      <c r="AI1276" s="3">
        <v>1.0</v>
      </c>
      <c r="AJ1276" s="3">
        <v>1.0</v>
      </c>
      <c r="AK1276" s="3">
        <v>1.0</v>
      </c>
      <c r="AL1276" s="3">
        <v>75.0</v>
      </c>
      <c r="AM1276" s="1"/>
      <c r="AN1276" s="1"/>
      <c r="AO1276" s="1"/>
    </row>
    <row r="1277">
      <c r="A1277" s="2">
        <v>44257.51218149305</v>
      </c>
      <c r="B1277" s="3">
        <v>1.57605008474959</v>
      </c>
      <c r="C1277" s="3">
        <v>-0.0212719326610987</v>
      </c>
      <c r="D1277" s="3">
        <v>0.89499636548107</v>
      </c>
      <c r="E1277" s="3">
        <v>0.487893635492294</v>
      </c>
      <c r="F1277" s="3">
        <v>0.926417084282805</v>
      </c>
      <c r="G1277" s="3">
        <v>-0.1987105419919</v>
      </c>
      <c r="H1277" s="3">
        <v>-0.138800947611548</v>
      </c>
      <c r="I1277" s="3">
        <v>0.5543915132635</v>
      </c>
      <c r="J1277" s="3">
        <v>1.57970988732608</v>
      </c>
      <c r="K1277" s="3">
        <v>0.206007761837912</v>
      </c>
      <c r="L1277" s="3">
        <v>-0.00637535365865894</v>
      </c>
      <c r="M1277" s="3">
        <v>1.03561870064297</v>
      </c>
      <c r="N1277" s="3">
        <v>0.75096578022146</v>
      </c>
      <c r="O1277" s="3">
        <v>-0.110027715253733</v>
      </c>
      <c r="P1277" s="3">
        <v>-0.192261361971589</v>
      </c>
      <c r="Q1277" s="3">
        <v>0.754146655394019</v>
      </c>
      <c r="R1277" s="3">
        <v>0.2075155429838</v>
      </c>
      <c r="S1277" s="3">
        <v>-0.591736436553697</v>
      </c>
      <c r="T1277" s="3">
        <v>-0.553859782356842</v>
      </c>
      <c r="U1277" s="3">
        <v>0.358206030375317</v>
      </c>
      <c r="V1277" s="3">
        <v>804.249084249084</v>
      </c>
      <c r="W1277" s="3">
        <v>794.981684981685</v>
      </c>
      <c r="X1277" s="3">
        <v>796.593406593406</v>
      </c>
      <c r="Y1277" s="3">
        <v>799.816849816849</v>
      </c>
      <c r="Z1277" s="3">
        <v>848.571428571428</v>
      </c>
      <c r="AA1277" s="3">
        <v>-0.334167</v>
      </c>
      <c r="AB1277" s="3">
        <v>0.134155</v>
      </c>
      <c r="AC1277" s="3">
        <v>0.938171</v>
      </c>
      <c r="AD1277" s="3">
        <v>3.484192</v>
      </c>
      <c r="AE1277" s="3">
        <v>-1.659851</v>
      </c>
      <c r="AF1277" s="3">
        <v>-1.899109</v>
      </c>
      <c r="AG1277" s="3">
        <v>1.0</v>
      </c>
      <c r="AH1277" s="3">
        <v>1.0</v>
      </c>
      <c r="AI1277" s="3">
        <v>1.0</v>
      </c>
      <c r="AJ1277" s="3">
        <v>1.0</v>
      </c>
      <c r="AK1277" s="3">
        <v>1.0</v>
      </c>
      <c r="AL1277" s="3">
        <v>75.0</v>
      </c>
      <c r="AM1277" s="1"/>
      <c r="AN1277" s="1"/>
      <c r="AO1277" s="1"/>
    </row>
    <row r="1278">
      <c r="A1278" s="2">
        <v>44257.512193055554</v>
      </c>
      <c r="B1278" s="3">
        <v>0.737859373304008</v>
      </c>
      <c r="C1278" s="3">
        <v>-0.0454272789880321</v>
      </c>
      <c r="D1278" s="3">
        <v>0.824847767569868</v>
      </c>
      <c r="E1278" s="3">
        <v>0.490914115888888</v>
      </c>
      <c r="F1278" s="3">
        <v>0.718531443137596</v>
      </c>
      <c r="G1278" s="3">
        <v>-0.0846436058001738</v>
      </c>
      <c r="H1278" s="3">
        <v>-0.207194797599939</v>
      </c>
      <c r="I1278" s="3">
        <v>0.501947549401506</v>
      </c>
      <c r="J1278" s="3">
        <v>1.2255906900859</v>
      </c>
      <c r="K1278" s="3">
        <v>0.178291906518275</v>
      </c>
      <c r="L1278" s="3">
        <v>-0.308932021736223</v>
      </c>
      <c r="M1278" s="3">
        <v>1.0110896519045</v>
      </c>
      <c r="N1278" s="3">
        <v>0.602312664817619</v>
      </c>
      <c r="O1278" s="3">
        <v>-0.226799664367435</v>
      </c>
      <c r="P1278" s="3">
        <v>-0.215938838446238</v>
      </c>
      <c r="Q1278" s="3">
        <v>0.572228915419327</v>
      </c>
      <c r="R1278" s="3">
        <v>0.0453898962619766</v>
      </c>
      <c r="S1278" s="3">
        <v>-0.451708928421675</v>
      </c>
      <c r="T1278" s="3">
        <v>-0.451492477306534</v>
      </c>
      <c r="U1278" s="3">
        <v>0.518699101633101</v>
      </c>
      <c r="V1278" s="3">
        <v>797.399267399267</v>
      </c>
      <c r="W1278" s="3">
        <v>791.355311355311</v>
      </c>
      <c r="X1278" s="3">
        <v>797.802197802197</v>
      </c>
      <c r="Y1278" s="3">
        <v>795.384615384615</v>
      </c>
      <c r="Z1278" s="3">
        <v>751.062271062271</v>
      </c>
      <c r="AA1278" s="3">
        <v>-0.308716</v>
      </c>
      <c r="AB1278" s="3">
        <v>0.130127</v>
      </c>
      <c r="AC1278" s="3">
        <v>0.946655</v>
      </c>
      <c r="AD1278" s="3">
        <v>2.609406</v>
      </c>
      <c r="AE1278" s="3">
        <v>-2.616882</v>
      </c>
      <c r="AF1278" s="3">
        <v>-0.957031</v>
      </c>
      <c r="AG1278" s="3">
        <v>1.0</v>
      </c>
      <c r="AH1278" s="3">
        <v>1.0</v>
      </c>
      <c r="AI1278" s="3">
        <v>1.0</v>
      </c>
      <c r="AJ1278" s="3">
        <v>1.0</v>
      </c>
      <c r="AK1278" s="3">
        <v>1.0</v>
      </c>
      <c r="AL1278" s="3">
        <v>75.0</v>
      </c>
      <c r="AM1278" s="1"/>
      <c r="AN1278" s="1"/>
      <c r="AO1278" s="1"/>
    </row>
    <row r="1279">
      <c r="A1279" s="2">
        <v>44257.51220464121</v>
      </c>
      <c r="B1279" s="3">
        <v>0.77428971477247</v>
      </c>
      <c r="C1279" s="3">
        <v>-0.160508196921023</v>
      </c>
      <c r="D1279" s="3">
        <v>0.585641843785727</v>
      </c>
      <c r="E1279" s="3">
        <v>0.34140914500022</v>
      </c>
      <c r="F1279" s="3">
        <v>0.873490055748923</v>
      </c>
      <c r="G1279" s="3">
        <v>-0.145164478915162</v>
      </c>
      <c r="H1279" s="3">
        <v>-0.173519331088328</v>
      </c>
      <c r="I1279" s="3">
        <v>0.10655970760011</v>
      </c>
      <c r="J1279" s="3">
        <v>1.44909093690604</v>
      </c>
      <c r="K1279" s="3">
        <v>0.0463302498433907</v>
      </c>
      <c r="L1279" s="3">
        <v>-0.152053726878467</v>
      </c>
      <c r="M1279" s="3">
        <v>0.785820967384072</v>
      </c>
      <c r="N1279" s="3">
        <v>0.533279744015906</v>
      </c>
      <c r="O1279" s="3">
        <v>-0.273760476512714</v>
      </c>
      <c r="P1279" s="3">
        <v>-0.191609273728516</v>
      </c>
      <c r="Q1279" s="3">
        <v>0.491018392398866</v>
      </c>
      <c r="R1279" s="3">
        <v>0.0133176701440574</v>
      </c>
      <c r="S1279" s="3">
        <v>-0.414721751526288</v>
      </c>
      <c r="T1279" s="3">
        <v>-0.369487482814079</v>
      </c>
      <c r="U1279" s="3">
        <v>0.473160315465388</v>
      </c>
      <c r="V1279" s="3">
        <v>769.597069597069</v>
      </c>
      <c r="W1279" s="3">
        <v>784.102564102564</v>
      </c>
      <c r="X1279" s="3">
        <v>805.054945054945</v>
      </c>
      <c r="Y1279" s="3">
        <v>796.996336996337</v>
      </c>
      <c r="Z1279" s="3">
        <v>733.736263736263</v>
      </c>
      <c r="AA1279" s="3">
        <v>-0.28949</v>
      </c>
      <c r="AB1279" s="3">
        <v>0.117859</v>
      </c>
      <c r="AC1279" s="3">
        <v>0.960266</v>
      </c>
      <c r="AD1279" s="3">
        <v>1.278534</v>
      </c>
      <c r="AE1279" s="3">
        <v>-2.175751</v>
      </c>
      <c r="AF1279" s="3">
        <v>2.29538</v>
      </c>
      <c r="AG1279" s="3">
        <v>1.0</v>
      </c>
      <c r="AH1279" s="3">
        <v>1.0</v>
      </c>
      <c r="AI1279" s="3">
        <v>1.0</v>
      </c>
      <c r="AJ1279" s="3">
        <v>1.0</v>
      </c>
      <c r="AK1279" s="3">
        <v>1.0</v>
      </c>
      <c r="AL1279" s="3">
        <v>75.0</v>
      </c>
      <c r="AM1279" s="1"/>
      <c r="AN1279" s="1"/>
      <c r="AO1279" s="1"/>
    </row>
    <row r="1280">
      <c r="A1280" s="2">
        <v>44257.5122162037</v>
      </c>
      <c r="B1280" s="3">
        <v>0.843948951739842</v>
      </c>
      <c r="C1280" s="3">
        <v>0.0688851175938849</v>
      </c>
      <c r="D1280" s="3">
        <v>0.334123926327986</v>
      </c>
      <c r="E1280" s="3">
        <v>0.0897614188755197</v>
      </c>
      <c r="F1280" s="3">
        <v>0.885723531674413</v>
      </c>
      <c r="G1280" s="3">
        <v>-0.196922887598401</v>
      </c>
      <c r="H1280" s="3">
        <v>-0.298076159335148</v>
      </c>
      <c r="I1280" s="3">
        <v>0.503163336812655</v>
      </c>
      <c r="J1280" s="3">
        <v>1.48809459341008</v>
      </c>
      <c r="K1280" s="3">
        <v>0.211015959995473</v>
      </c>
      <c r="L1280" s="3">
        <v>-0.228093715915103</v>
      </c>
      <c r="M1280" s="3">
        <v>0.838198243676894</v>
      </c>
      <c r="N1280" s="3">
        <v>0.646089124131278</v>
      </c>
      <c r="O1280" s="3">
        <v>-0.223659000367814</v>
      </c>
      <c r="P1280" s="3">
        <v>-0.252551208547047</v>
      </c>
      <c r="Q1280" s="3">
        <v>0.680819664514363</v>
      </c>
      <c r="R1280" s="3">
        <v>-0.131538036540294</v>
      </c>
      <c r="S1280" s="3">
        <v>-0.626108422955992</v>
      </c>
      <c r="T1280" s="3">
        <v>-0.538309348902887</v>
      </c>
      <c r="U1280" s="3">
        <v>0.375523287729283</v>
      </c>
      <c r="V1280" s="3">
        <v>793.772893772893</v>
      </c>
      <c r="W1280" s="3">
        <v>797.802197802197</v>
      </c>
      <c r="X1280" s="3">
        <v>800.21978021978</v>
      </c>
      <c r="Y1280" s="3">
        <v>794.578754578754</v>
      </c>
      <c r="Z1280" s="3">
        <v>899.340659340659</v>
      </c>
      <c r="AA1280" s="3">
        <v>-0.28125</v>
      </c>
      <c r="AB1280" s="3">
        <v>0.125305</v>
      </c>
      <c r="AC1280" s="3">
        <v>0.955566</v>
      </c>
      <c r="AD1280" s="3">
        <v>1.772003</v>
      </c>
      <c r="AE1280" s="3">
        <v>-1.622467</v>
      </c>
      <c r="AF1280" s="3">
        <v>-0.897217</v>
      </c>
      <c r="AG1280" s="3">
        <v>1.0</v>
      </c>
      <c r="AH1280" s="3">
        <v>1.0</v>
      </c>
      <c r="AI1280" s="3">
        <v>1.0</v>
      </c>
      <c r="AJ1280" s="3">
        <v>1.0</v>
      </c>
      <c r="AK1280" s="3">
        <v>1.0</v>
      </c>
      <c r="AL1280" s="3">
        <v>75.0</v>
      </c>
      <c r="AM1280" s="1"/>
      <c r="AN1280" s="1"/>
      <c r="AO1280" s="1"/>
    </row>
    <row r="1281">
      <c r="A1281" s="2">
        <v>44257.51222778935</v>
      </c>
      <c r="B1281" s="3">
        <v>0.732840811204081</v>
      </c>
      <c r="C1281" s="3">
        <v>0.152095095498629</v>
      </c>
      <c r="D1281" s="3">
        <v>0.419750289764371</v>
      </c>
      <c r="E1281" s="3">
        <v>0.370953130560764</v>
      </c>
      <c r="F1281" s="3">
        <v>0.786924862662187</v>
      </c>
      <c r="G1281" s="3">
        <v>-0.172977698257906</v>
      </c>
      <c r="H1281" s="3">
        <v>-0.200488313052585</v>
      </c>
      <c r="I1281" s="3">
        <v>0.61139208011088</v>
      </c>
      <c r="J1281" s="3">
        <v>1.50435698565986</v>
      </c>
      <c r="K1281" s="3">
        <v>0.17968616251303</v>
      </c>
      <c r="L1281" s="3">
        <v>-0.0702786756379089</v>
      </c>
      <c r="M1281" s="3">
        <v>0.84636929715675</v>
      </c>
      <c r="N1281" s="3">
        <v>0.59886521912775</v>
      </c>
      <c r="O1281" s="3">
        <v>-0.100351359095717</v>
      </c>
      <c r="P1281" s="3">
        <v>-0.215630701554672</v>
      </c>
      <c r="Q1281" s="3">
        <v>0.637646572979367</v>
      </c>
      <c r="R1281" s="3">
        <v>0.132126340860364</v>
      </c>
      <c r="S1281" s="3">
        <v>-0.44287611626748</v>
      </c>
      <c r="T1281" s="3">
        <v>-0.407339663728015</v>
      </c>
      <c r="U1281" s="3">
        <v>0.44292306504359</v>
      </c>
      <c r="V1281" s="3">
        <v>807.472527472527</v>
      </c>
      <c r="W1281" s="3">
        <v>794.578754578754</v>
      </c>
      <c r="X1281" s="3">
        <v>799.816849816849</v>
      </c>
      <c r="Y1281" s="3">
        <v>802.637362637362</v>
      </c>
      <c r="Z1281" s="3">
        <v>731.721611721611</v>
      </c>
      <c r="AA1281" s="3">
        <v>-0.286743</v>
      </c>
      <c r="AB1281" s="3">
        <v>0.105713</v>
      </c>
      <c r="AC1281" s="3">
        <v>0.959839</v>
      </c>
      <c r="AD1281" s="3">
        <v>1.794434</v>
      </c>
      <c r="AE1281" s="3">
        <v>-2.160797</v>
      </c>
      <c r="AF1281" s="3">
        <v>0.179443</v>
      </c>
      <c r="AG1281" s="3">
        <v>1.0</v>
      </c>
      <c r="AH1281" s="3">
        <v>1.0</v>
      </c>
      <c r="AI1281" s="3">
        <v>1.0</v>
      </c>
      <c r="AJ1281" s="3">
        <v>1.0</v>
      </c>
      <c r="AK1281" s="3">
        <v>1.0</v>
      </c>
      <c r="AL1281" s="3">
        <v>75.0</v>
      </c>
      <c r="AM1281" s="1"/>
      <c r="AN1281" s="1"/>
      <c r="AO1281" s="1"/>
    </row>
    <row r="1282">
      <c r="A1282" s="2">
        <v>44257.512239351854</v>
      </c>
      <c r="B1282" s="3">
        <v>0.55846253993432</v>
      </c>
      <c r="C1282" s="3">
        <v>-0.0579840951992933</v>
      </c>
      <c r="D1282" s="3">
        <v>0.682015784757517</v>
      </c>
      <c r="E1282" s="3">
        <v>0.14266369161204</v>
      </c>
      <c r="F1282" s="3">
        <v>0.465269284929338</v>
      </c>
      <c r="G1282" s="3">
        <v>-0.291617595984878</v>
      </c>
      <c r="H1282" s="3">
        <v>-0.0555451896553184</v>
      </c>
      <c r="I1282" s="3">
        <v>0.192243813242611</v>
      </c>
      <c r="J1282" s="3">
        <v>1.4397264782038</v>
      </c>
      <c r="K1282" s="3">
        <v>0.121315051670599</v>
      </c>
      <c r="L1282" s="3">
        <v>-0.0471764426798657</v>
      </c>
      <c r="M1282" s="3">
        <v>0.836966655016836</v>
      </c>
      <c r="N1282" s="3">
        <v>0.332760480106698</v>
      </c>
      <c r="O1282" s="3">
        <v>-0.201420391325853</v>
      </c>
      <c r="P1282" s="3">
        <v>-0.248316330505362</v>
      </c>
      <c r="Q1282" s="3">
        <v>0.746943522217618</v>
      </c>
      <c r="R1282" s="3">
        <v>-0.0408140846444546</v>
      </c>
      <c r="S1282" s="3">
        <v>-0.245963244630227</v>
      </c>
      <c r="T1282" s="3">
        <v>-0.292553399494202</v>
      </c>
      <c r="U1282" s="3">
        <v>0.498546673428638</v>
      </c>
      <c r="V1282" s="3">
        <v>782.087912087912</v>
      </c>
      <c r="W1282" s="3">
        <v>796.996336996337</v>
      </c>
      <c r="X1282" s="3">
        <v>790.14652014652</v>
      </c>
      <c r="Y1282" s="3">
        <v>791.758241758241</v>
      </c>
      <c r="Z1282" s="3">
        <v>821.172161172161</v>
      </c>
      <c r="AA1282" s="3">
        <v>-0.278442</v>
      </c>
      <c r="AB1282" s="3">
        <v>0.127991</v>
      </c>
      <c r="AC1282" s="3">
        <v>0.970093</v>
      </c>
      <c r="AD1282" s="3">
        <v>5.861816</v>
      </c>
      <c r="AE1282" s="3">
        <v>-2.983246</v>
      </c>
      <c r="AF1282" s="3">
        <v>-2.930908</v>
      </c>
      <c r="AG1282" s="3">
        <v>1.0</v>
      </c>
      <c r="AH1282" s="3">
        <v>1.0</v>
      </c>
      <c r="AI1282" s="3">
        <v>1.0</v>
      </c>
      <c r="AJ1282" s="3">
        <v>1.0</v>
      </c>
      <c r="AK1282" s="3">
        <v>1.0</v>
      </c>
      <c r="AL1282" s="3">
        <v>75.0</v>
      </c>
      <c r="AM1282" s="1"/>
      <c r="AN1282" s="1"/>
      <c r="AO1282" s="1"/>
    </row>
    <row r="1283">
      <c r="A1283" s="2">
        <v>44257.5122509375</v>
      </c>
      <c r="B1283" s="3">
        <v>0.578906110233255</v>
      </c>
      <c r="C1283" s="3">
        <v>-0.146479192827695</v>
      </c>
      <c r="D1283" s="3">
        <v>0.840036616747945</v>
      </c>
      <c r="E1283" s="3">
        <v>0.0188015606327923</v>
      </c>
      <c r="F1283" s="3">
        <v>0.883924661897525</v>
      </c>
      <c r="G1283" s="3">
        <v>-0.264656886981338</v>
      </c>
      <c r="H1283" s="3">
        <v>0.0529772759674091</v>
      </c>
      <c r="I1283" s="3">
        <v>0.196629617909855</v>
      </c>
      <c r="J1283" s="3">
        <v>1.57154017091942</v>
      </c>
      <c r="K1283" s="3">
        <v>0.124007213381844</v>
      </c>
      <c r="L1283" s="3">
        <v>0.0545466984828567</v>
      </c>
      <c r="M1283" s="3">
        <v>0.810782479212271</v>
      </c>
      <c r="N1283" s="3">
        <v>0.593883689426672</v>
      </c>
      <c r="O1283" s="3">
        <v>-0.199225478119328</v>
      </c>
      <c r="P1283" s="3">
        <v>-0.309635932718787</v>
      </c>
      <c r="Q1283" s="3">
        <v>0.656190918837226</v>
      </c>
      <c r="R1283" s="3">
        <v>-0.110003039327215</v>
      </c>
      <c r="S1283" s="3">
        <v>-0.346389151332096</v>
      </c>
      <c r="T1283" s="3">
        <v>-0.348067142260981</v>
      </c>
      <c r="U1283" s="3">
        <v>0.35355308677852</v>
      </c>
      <c r="V1283" s="3">
        <v>798.608058608058</v>
      </c>
      <c r="W1283" s="3">
        <v>802.637362637362</v>
      </c>
      <c r="X1283" s="3">
        <v>792.564102564102</v>
      </c>
      <c r="Y1283" s="3">
        <v>789.743589743589</v>
      </c>
      <c r="Z1283" s="3">
        <v>861.465201465201</v>
      </c>
      <c r="AA1283" s="3">
        <v>-0.281921</v>
      </c>
      <c r="AB1283" s="3">
        <v>0.130493</v>
      </c>
      <c r="AC1283" s="3">
        <v>0.958374</v>
      </c>
      <c r="AD1283" s="3">
        <v>1.981354</v>
      </c>
      <c r="AE1283" s="3">
        <v>-1.704712</v>
      </c>
      <c r="AF1283" s="3">
        <v>-3.424377</v>
      </c>
      <c r="AG1283" s="3">
        <v>1.0</v>
      </c>
      <c r="AH1283" s="3">
        <v>1.0</v>
      </c>
      <c r="AI1283" s="3">
        <v>1.0</v>
      </c>
      <c r="AJ1283" s="3">
        <v>1.0</v>
      </c>
      <c r="AK1283" s="3">
        <v>1.0</v>
      </c>
      <c r="AL1283" s="3">
        <v>75.0</v>
      </c>
      <c r="AM1283" s="1"/>
      <c r="AN1283" s="1"/>
      <c r="AO1283" s="1"/>
    </row>
    <row r="1284">
      <c r="A1284" s="2">
        <v>44257.51226255787</v>
      </c>
      <c r="B1284" s="3">
        <v>0.386675104338601</v>
      </c>
      <c r="C1284" s="3">
        <v>-0.189249103356653</v>
      </c>
      <c r="D1284" s="3">
        <v>0.721404924484357</v>
      </c>
      <c r="E1284" s="3">
        <v>0.268531080087415</v>
      </c>
      <c r="F1284" s="3">
        <v>0.837692607516034</v>
      </c>
      <c r="G1284" s="3">
        <v>-0.167686602737973</v>
      </c>
      <c r="H1284" s="3">
        <v>-0.0370305318368567</v>
      </c>
      <c r="I1284" s="3">
        <v>0.0387556716539474</v>
      </c>
      <c r="J1284" s="3">
        <v>1.56794192024771</v>
      </c>
      <c r="K1284" s="3">
        <v>0.115340770026541</v>
      </c>
      <c r="L1284" s="3">
        <v>0.0315775523208887</v>
      </c>
      <c r="M1284" s="3">
        <v>0.734148994075745</v>
      </c>
      <c r="N1284" s="3">
        <v>0.59606339108288</v>
      </c>
      <c r="O1284" s="3">
        <v>-0.172363439116185</v>
      </c>
      <c r="P1284" s="3">
        <v>-0.358437098802815</v>
      </c>
      <c r="Q1284" s="3">
        <v>0.605268722605245</v>
      </c>
      <c r="R1284" s="3">
        <v>0.00610557330096024</v>
      </c>
      <c r="S1284" s="3">
        <v>-0.554029095504104</v>
      </c>
      <c r="T1284" s="3">
        <v>-0.531524727897986</v>
      </c>
      <c r="U1284" s="3">
        <v>0.356550999773851</v>
      </c>
      <c r="V1284" s="3">
        <v>788.534798534798</v>
      </c>
      <c r="W1284" s="3">
        <v>814.725274725274</v>
      </c>
      <c r="X1284" s="3">
        <v>799.816849816849</v>
      </c>
      <c r="Y1284" s="3">
        <v>798.205128205128</v>
      </c>
      <c r="Z1284" s="3">
        <v>711.172161172161</v>
      </c>
      <c r="AA1284" s="3">
        <v>-0.266785</v>
      </c>
      <c r="AB1284" s="3">
        <v>0.108337</v>
      </c>
      <c r="AC1284" s="3">
        <v>0.956665</v>
      </c>
      <c r="AD1284" s="3">
        <v>-0.02243</v>
      </c>
      <c r="AE1284" s="3">
        <v>-2.041168</v>
      </c>
      <c r="AF1284" s="3">
        <v>2.594452</v>
      </c>
      <c r="AG1284" s="3">
        <v>1.0</v>
      </c>
      <c r="AH1284" s="3">
        <v>1.0</v>
      </c>
      <c r="AI1284" s="3">
        <v>1.0</v>
      </c>
      <c r="AJ1284" s="3">
        <v>1.0</v>
      </c>
      <c r="AK1284" s="3">
        <v>1.0</v>
      </c>
      <c r="AL1284" s="3">
        <v>75.0</v>
      </c>
      <c r="AM1284" s="1"/>
      <c r="AN1284" s="1"/>
      <c r="AO1284" s="1"/>
    </row>
    <row r="1285">
      <c r="A1285" s="2">
        <v>44257.512274085646</v>
      </c>
      <c r="B1285" s="3">
        <v>1.0744418766948</v>
      </c>
      <c r="C1285" s="3">
        <v>0.325224986486979</v>
      </c>
      <c r="D1285" s="3">
        <v>1.04877761710113</v>
      </c>
      <c r="E1285" s="3">
        <v>0.3069309892401</v>
      </c>
      <c r="F1285" s="3">
        <v>0.69693316749033</v>
      </c>
      <c r="G1285" s="3">
        <v>-0.234610716581912</v>
      </c>
      <c r="H1285" s="3">
        <v>0.0433853790551883</v>
      </c>
      <c r="I1285" s="3">
        <v>0.150558265433159</v>
      </c>
      <c r="J1285" s="3">
        <v>1.48998102930972</v>
      </c>
      <c r="K1285" s="3">
        <v>-0.0239754138895247</v>
      </c>
      <c r="L1285" s="3">
        <v>-0.450649124246346</v>
      </c>
      <c r="M1285" s="3">
        <v>1.16130627411484</v>
      </c>
      <c r="N1285" s="3">
        <v>0.472901399498785</v>
      </c>
      <c r="O1285" s="3">
        <v>-0.21780537776983</v>
      </c>
      <c r="P1285" s="3">
        <v>-0.42645863444626</v>
      </c>
      <c r="Q1285" s="3">
        <v>0.581273352609842</v>
      </c>
      <c r="R1285" s="3">
        <v>0.0588298886455829</v>
      </c>
      <c r="S1285" s="3">
        <v>-0.574191086281352</v>
      </c>
      <c r="T1285" s="3">
        <v>-0.553927638657227</v>
      </c>
      <c r="U1285" s="3">
        <v>0.417238114339678</v>
      </c>
      <c r="V1285" s="3">
        <v>787.728937728937</v>
      </c>
      <c r="W1285" s="3">
        <v>805.457875457875</v>
      </c>
      <c r="X1285" s="3">
        <v>801.831501831501</v>
      </c>
      <c r="Y1285" s="3">
        <v>813.113553113553</v>
      </c>
      <c r="Z1285" s="3">
        <v>765.970695970695</v>
      </c>
      <c r="AA1285" s="3">
        <v>-0.295471</v>
      </c>
      <c r="AB1285" s="3">
        <v>0.1073</v>
      </c>
      <c r="AC1285" s="3">
        <v>0.962769</v>
      </c>
      <c r="AD1285" s="3">
        <v>4.80011</v>
      </c>
      <c r="AE1285" s="3">
        <v>-1.158905</v>
      </c>
      <c r="AF1285" s="3">
        <v>-0.792542</v>
      </c>
      <c r="AG1285" s="3">
        <v>1.0</v>
      </c>
      <c r="AH1285" s="3">
        <v>1.0</v>
      </c>
      <c r="AI1285" s="3">
        <v>1.0</v>
      </c>
      <c r="AJ1285" s="3">
        <v>1.0</v>
      </c>
      <c r="AK1285" s="3">
        <v>1.0</v>
      </c>
      <c r="AL1285" s="3">
        <v>75.0</v>
      </c>
      <c r="AM1285" s="1"/>
      <c r="AN1285" s="1"/>
      <c r="AO1285" s="1"/>
    </row>
    <row r="1286">
      <c r="A1286" s="2">
        <v>44257.51228569444</v>
      </c>
      <c r="B1286" s="3">
        <v>1.3313973363683</v>
      </c>
      <c r="C1286" s="3">
        <v>0.438147382528082</v>
      </c>
      <c r="D1286" s="3">
        <v>1.05201927736659</v>
      </c>
      <c r="E1286" s="3">
        <v>0.315838527314676</v>
      </c>
      <c r="F1286" s="3">
        <v>0.549631229338091</v>
      </c>
      <c r="G1286" s="3">
        <v>-0.301161808098685</v>
      </c>
      <c r="H1286" s="3">
        <v>0.014662935470924</v>
      </c>
      <c r="I1286" s="3">
        <v>-0.0759717815972129</v>
      </c>
      <c r="J1286" s="3">
        <v>1.46160720171391</v>
      </c>
      <c r="K1286" s="3">
        <v>0.0645439679673108</v>
      </c>
      <c r="L1286" s="3">
        <v>-0.317155276583414</v>
      </c>
      <c r="M1286" s="3">
        <v>1.13872857035801</v>
      </c>
      <c r="N1286" s="3">
        <v>0.512211222209008</v>
      </c>
      <c r="O1286" s="3">
        <v>-0.327335643768658</v>
      </c>
      <c r="P1286" s="3">
        <v>-0.455859714106394</v>
      </c>
      <c r="Q1286" s="3">
        <v>0.625385237159412</v>
      </c>
      <c r="R1286" s="3">
        <v>-0.0345322423156711</v>
      </c>
      <c r="S1286" s="3">
        <v>-0.525447540343458</v>
      </c>
      <c r="T1286" s="3">
        <v>-0.529365737274482</v>
      </c>
      <c r="U1286" s="3">
        <v>0.349881972869526</v>
      </c>
      <c r="V1286" s="3">
        <v>823.186813186813</v>
      </c>
      <c r="W1286" s="3">
        <v>803.040293040293</v>
      </c>
      <c r="X1286" s="3">
        <v>818.351648351648</v>
      </c>
      <c r="Y1286" s="3">
        <v>790.952380952381</v>
      </c>
      <c r="Z1286" s="3">
        <v>915.054945054945</v>
      </c>
      <c r="AA1286" s="3">
        <v>-0.282898</v>
      </c>
      <c r="AB1286" s="3">
        <v>0.112793</v>
      </c>
      <c r="AC1286" s="3">
        <v>0.954956</v>
      </c>
      <c r="AD1286" s="3">
        <v>2.601929</v>
      </c>
      <c r="AE1286" s="3">
        <v>-1.914062</v>
      </c>
      <c r="AF1286" s="3">
        <v>-0.859833</v>
      </c>
      <c r="AG1286" s="3">
        <v>1.0</v>
      </c>
      <c r="AH1286" s="3">
        <v>1.0</v>
      </c>
      <c r="AI1286" s="3">
        <v>1.0</v>
      </c>
      <c r="AJ1286" s="3">
        <v>1.0</v>
      </c>
      <c r="AK1286" s="3">
        <v>1.0</v>
      </c>
      <c r="AL1286" s="3">
        <v>75.0</v>
      </c>
      <c r="AM1286" s="1"/>
      <c r="AN1286" s="1"/>
      <c r="AO1286" s="1"/>
    </row>
    <row r="1287">
      <c r="A1287" s="2">
        <v>44257.51229722222</v>
      </c>
      <c r="B1287" s="3">
        <v>1.0673962478243</v>
      </c>
      <c r="C1287" s="3">
        <v>-0.151287197878612</v>
      </c>
      <c r="D1287" s="3">
        <v>0.784824919186649</v>
      </c>
      <c r="E1287" s="3">
        <v>0.354672411127252</v>
      </c>
      <c r="F1287" s="3">
        <v>0.390712416250016</v>
      </c>
      <c r="G1287" s="3">
        <v>-0.212049129006361</v>
      </c>
      <c r="H1287" s="3">
        <v>-0.0942678189690674</v>
      </c>
      <c r="I1287" s="3">
        <v>0.282146158843458</v>
      </c>
      <c r="J1287" s="3">
        <v>1.287737879067</v>
      </c>
      <c r="K1287" s="3">
        <v>0.0920979924261953</v>
      </c>
      <c r="L1287" s="3">
        <v>-0.0635319388117247</v>
      </c>
      <c r="M1287" s="3">
        <v>1.06600496101133</v>
      </c>
      <c r="N1287" s="3">
        <v>0.502969328818111</v>
      </c>
      <c r="O1287" s="3">
        <v>-0.193385321070096</v>
      </c>
      <c r="P1287" s="3">
        <v>-0.267168862129607</v>
      </c>
      <c r="Q1287" s="3">
        <v>0.574067579492213</v>
      </c>
      <c r="R1287" s="3">
        <v>-0.11149321966607</v>
      </c>
      <c r="S1287" s="3">
        <v>-0.571840026669341</v>
      </c>
      <c r="T1287" s="3">
        <v>-0.592528681476487</v>
      </c>
      <c r="U1287" s="3">
        <v>0.220067934408075</v>
      </c>
      <c r="V1287" s="3">
        <v>712.380952380952</v>
      </c>
      <c r="W1287" s="3">
        <v>788.131868131868</v>
      </c>
      <c r="X1287" s="3">
        <v>798.608058608058</v>
      </c>
      <c r="Y1287" s="3">
        <v>789.743589743589</v>
      </c>
      <c r="Z1287" s="3">
        <v>708.754578754578</v>
      </c>
      <c r="AA1287" s="3">
        <v>-0.283142</v>
      </c>
      <c r="AB1287" s="3">
        <v>0.114319</v>
      </c>
      <c r="AC1287" s="3">
        <v>0.948364</v>
      </c>
      <c r="AD1287" s="3">
        <v>1.9664</v>
      </c>
      <c r="AE1287" s="3">
        <v>-5.353394</v>
      </c>
      <c r="AF1287" s="3">
        <v>-1.443024</v>
      </c>
      <c r="AG1287" s="3">
        <v>1.0</v>
      </c>
      <c r="AH1287" s="3">
        <v>1.0</v>
      </c>
      <c r="AI1287" s="3">
        <v>1.0</v>
      </c>
      <c r="AJ1287" s="3">
        <v>1.0</v>
      </c>
      <c r="AK1287" s="3">
        <v>1.0</v>
      </c>
      <c r="AL1287" s="3">
        <v>75.0</v>
      </c>
      <c r="AM1287" s="1"/>
      <c r="AN1287" s="1"/>
      <c r="AO1287" s="1"/>
    </row>
    <row r="1288">
      <c r="A1288" s="2">
        <v>44257.51230879629</v>
      </c>
      <c r="B1288" s="3">
        <v>1.96276122020504</v>
      </c>
      <c r="C1288" s="3">
        <v>0.68757503973452</v>
      </c>
      <c r="D1288" s="3">
        <v>1.26319452962033</v>
      </c>
      <c r="E1288" s="3">
        <v>1.52793859176553</v>
      </c>
      <c r="F1288" s="3">
        <v>0.455789285745176</v>
      </c>
      <c r="G1288" s="3">
        <v>-0.0898016880313533</v>
      </c>
      <c r="H1288" s="3">
        <v>-0.0294674507019463</v>
      </c>
      <c r="I1288" s="3">
        <v>0.663622725903053</v>
      </c>
      <c r="J1288" s="3">
        <v>1.44807774251727</v>
      </c>
      <c r="K1288" s="3">
        <v>0.0718246884528964</v>
      </c>
      <c r="L1288" s="3">
        <v>-0.0673791022373268</v>
      </c>
      <c r="M1288" s="3">
        <v>1.03645093401574</v>
      </c>
      <c r="N1288" s="3">
        <v>0.426610943184042</v>
      </c>
      <c r="O1288" s="3">
        <v>-0.019856587301253</v>
      </c>
      <c r="P1288" s="3">
        <v>-0.239220382173608</v>
      </c>
      <c r="Q1288" s="3">
        <v>0.568504705629135</v>
      </c>
      <c r="R1288" s="3">
        <v>0.0210972947567131</v>
      </c>
      <c r="S1288" s="3">
        <v>-0.279503126372177</v>
      </c>
      <c r="T1288" s="3">
        <v>-0.709757879984275</v>
      </c>
      <c r="U1288" s="3">
        <v>0.243745309318224</v>
      </c>
      <c r="V1288" s="3">
        <v>801.025641025641</v>
      </c>
      <c r="W1288" s="3">
        <v>790.54945054945</v>
      </c>
      <c r="X1288" s="3">
        <v>826.007326007326</v>
      </c>
      <c r="Y1288" s="3">
        <v>800.21978021978</v>
      </c>
      <c r="Z1288" s="3">
        <v>807.472527472527</v>
      </c>
      <c r="AA1288" s="3">
        <v>-0.112671</v>
      </c>
      <c r="AB1288" s="3">
        <v>0.088501</v>
      </c>
      <c r="AC1288" s="3">
        <v>0.998169</v>
      </c>
      <c r="AD1288" s="3">
        <v>2.968292</v>
      </c>
      <c r="AE1288" s="3">
        <v>-7.200165</v>
      </c>
      <c r="AF1288" s="3">
        <v>-3.872986</v>
      </c>
      <c r="AG1288" s="3">
        <v>1.0</v>
      </c>
      <c r="AH1288" s="3">
        <v>1.0</v>
      </c>
      <c r="AI1288" s="3">
        <v>1.0</v>
      </c>
      <c r="AJ1288" s="3">
        <v>1.0</v>
      </c>
      <c r="AK1288" s="3">
        <v>1.0</v>
      </c>
      <c r="AL1288" s="3">
        <v>75.0</v>
      </c>
      <c r="AM1288" s="1"/>
      <c r="AN1288" s="1"/>
      <c r="AO1288" s="1"/>
    </row>
    <row r="1289">
      <c r="A1289" s="2">
        <v>44257.51231708333</v>
      </c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4" t="s">
        <v>39</v>
      </c>
      <c r="AN1289" s="1"/>
      <c r="AO1289" s="1"/>
    </row>
    <row r="1290">
      <c r="A1290" s="2">
        <v>44257.51232037037</v>
      </c>
      <c r="B1290" s="3">
        <v>2.3368451523795</v>
      </c>
      <c r="C1290" s="3">
        <v>0.80389717956017</v>
      </c>
      <c r="D1290" s="3">
        <v>1.73509615061684</v>
      </c>
      <c r="E1290" s="3">
        <v>1.8587007874046</v>
      </c>
      <c r="F1290" s="3">
        <v>0.548834923314913</v>
      </c>
      <c r="G1290" s="3">
        <v>0.0521111290527834</v>
      </c>
      <c r="H1290" s="3">
        <v>0.482435960403305</v>
      </c>
      <c r="I1290" s="3">
        <v>0.951927602401132</v>
      </c>
      <c r="J1290" s="3">
        <v>1.44586282135292</v>
      </c>
      <c r="K1290" s="3">
        <v>0.168198615300628</v>
      </c>
      <c r="L1290" s="3">
        <v>0.0593754611077878</v>
      </c>
      <c r="M1290" s="3">
        <v>0.81565358202622</v>
      </c>
      <c r="N1290" s="3">
        <v>0.384334209735434</v>
      </c>
      <c r="O1290" s="3">
        <v>-0.225650295999011</v>
      </c>
      <c r="P1290" s="3">
        <v>-0.301305970777855</v>
      </c>
      <c r="Q1290" s="3">
        <v>0.387748411100537</v>
      </c>
      <c r="R1290" s="3">
        <v>0.146054980084278</v>
      </c>
      <c r="S1290" s="3">
        <v>-0.655071301202763</v>
      </c>
      <c r="T1290" s="3">
        <v>-0.604940833026824</v>
      </c>
      <c r="U1290" s="3">
        <v>0.0974103556104332</v>
      </c>
      <c r="V1290" s="3">
        <v>815.128205128205</v>
      </c>
      <c r="W1290" s="3">
        <v>787.728937728937</v>
      </c>
      <c r="X1290" s="3">
        <v>776.849816849816</v>
      </c>
      <c r="Y1290" s="3">
        <v>797.802197802197</v>
      </c>
      <c r="Z1290" s="3">
        <v>869.523809523809</v>
      </c>
      <c r="AA1290" s="3">
        <v>-0.073242</v>
      </c>
      <c r="AB1290" s="3">
        <v>0.087158</v>
      </c>
      <c r="AC1290" s="3">
        <v>1.00885</v>
      </c>
      <c r="AD1290" s="3">
        <v>3.192596</v>
      </c>
      <c r="AE1290" s="3">
        <v>-4.351501</v>
      </c>
      <c r="AF1290" s="3">
        <v>-3.177643</v>
      </c>
      <c r="AG1290" s="3">
        <v>1.0</v>
      </c>
      <c r="AH1290" s="3">
        <v>1.0</v>
      </c>
      <c r="AI1290" s="3">
        <v>1.0</v>
      </c>
      <c r="AJ1290" s="3">
        <v>1.0</v>
      </c>
      <c r="AK1290" s="3">
        <v>1.0</v>
      </c>
      <c r="AL1290" s="3">
        <v>75.0</v>
      </c>
      <c r="AM1290" s="1"/>
      <c r="AN1290" s="1"/>
      <c r="AO1290" s="1"/>
    </row>
    <row r="1291">
      <c r="A1291" s="2">
        <v>44257.51233194445</v>
      </c>
      <c r="B1291" s="3">
        <v>2.3368451523795</v>
      </c>
      <c r="C1291" s="3">
        <v>-0.0119022352098308</v>
      </c>
      <c r="D1291" s="3">
        <v>1.34785115093438</v>
      </c>
      <c r="E1291" s="3">
        <v>0.825348941258138</v>
      </c>
      <c r="F1291" s="3">
        <v>0.548834923314913</v>
      </c>
      <c r="G1291" s="3">
        <v>0.062524829837468</v>
      </c>
      <c r="H1291" s="3">
        <v>0.461994694982072</v>
      </c>
      <c r="I1291" s="3">
        <v>0.587619135456988</v>
      </c>
      <c r="J1291" s="3">
        <v>1.44586282135292</v>
      </c>
      <c r="K1291" s="3">
        <v>0.117792697759423</v>
      </c>
      <c r="L1291" s="3">
        <v>0.0716108314737433</v>
      </c>
      <c r="M1291" s="3">
        <v>1.03275316292503</v>
      </c>
      <c r="N1291" s="3">
        <v>0.384334209735434</v>
      </c>
      <c r="O1291" s="3">
        <v>-0.220944147133938</v>
      </c>
      <c r="P1291" s="3">
        <v>-0.339523381877623</v>
      </c>
      <c r="Q1291" s="3">
        <v>0.510560203954979</v>
      </c>
      <c r="R1291" s="3">
        <v>0.146054980084278</v>
      </c>
      <c r="S1291" s="3">
        <v>-0.579061054782254</v>
      </c>
      <c r="T1291" s="3">
        <v>-0.667642374132302</v>
      </c>
      <c r="U1291" s="3">
        <v>0.257008057923613</v>
      </c>
      <c r="V1291" s="3">
        <v>878.791208791208</v>
      </c>
      <c r="W1291" s="3">
        <v>801.428571428571</v>
      </c>
      <c r="X1291" s="3">
        <v>762.747252747252</v>
      </c>
      <c r="Y1291" s="3">
        <v>839.706959706959</v>
      </c>
      <c r="Z1291" s="3">
        <v>745.824175824175</v>
      </c>
      <c r="AA1291" s="3">
        <v>0.121948</v>
      </c>
      <c r="AB1291" s="3">
        <v>0.053955</v>
      </c>
      <c r="AC1291" s="3">
        <v>1.002075</v>
      </c>
      <c r="AD1291" s="3">
        <v>0.366364</v>
      </c>
      <c r="AE1291" s="3">
        <v>-13.645172</v>
      </c>
      <c r="AF1291" s="3">
        <v>-4.007568</v>
      </c>
      <c r="AG1291" s="3">
        <v>1.0</v>
      </c>
      <c r="AH1291" s="3">
        <v>1.0</v>
      </c>
      <c r="AI1291" s="3">
        <v>1.0</v>
      </c>
      <c r="AJ1291" s="3">
        <v>1.0</v>
      </c>
      <c r="AK1291" s="3">
        <v>1.0</v>
      </c>
      <c r="AL1291" s="3">
        <v>75.0</v>
      </c>
      <c r="AM1291" s="1"/>
      <c r="AN1291" s="1"/>
      <c r="AO1291" s="1"/>
    </row>
    <row r="1292">
      <c r="A1292" s="2">
        <v>44257.512343518516</v>
      </c>
      <c r="B1292" s="3">
        <v>2.3368451523795</v>
      </c>
      <c r="C1292" s="3">
        <v>0.153577790350196</v>
      </c>
      <c r="D1292" s="3">
        <v>1.32849221734852</v>
      </c>
      <c r="E1292" s="3">
        <v>1.80841477122492</v>
      </c>
      <c r="F1292" s="3">
        <v>0.548834923314913</v>
      </c>
      <c r="G1292" s="3">
        <v>-0.129855569510696</v>
      </c>
      <c r="H1292" s="3">
        <v>0.353897610557366</v>
      </c>
      <c r="I1292" s="3">
        <v>0.929852177798042</v>
      </c>
      <c r="J1292" s="3">
        <v>1.44586282135292</v>
      </c>
      <c r="K1292" s="3">
        <v>0.0924808148134544</v>
      </c>
      <c r="L1292" s="3">
        <v>0.0267577211965663</v>
      </c>
      <c r="M1292" s="3">
        <v>1.10376989805192</v>
      </c>
      <c r="N1292" s="3">
        <v>0.384334209735434</v>
      </c>
      <c r="O1292" s="3">
        <v>-0.145718202118517</v>
      </c>
      <c r="P1292" s="3">
        <v>-0.294017691207985</v>
      </c>
      <c r="Q1292" s="3">
        <v>0.556419051515159</v>
      </c>
      <c r="R1292" s="3">
        <v>0.146054980084278</v>
      </c>
      <c r="S1292" s="3">
        <v>-0.486180158242139</v>
      </c>
      <c r="T1292" s="3">
        <v>-0.683958879197301</v>
      </c>
      <c r="U1292" s="3">
        <v>0.388725433515468</v>
      </c>
      <c r="V1292" s="3">
        <v>705.128205128205</v>
      </c>
      <c r="W1292" s="3">
        <v>792.564102564102</v>
      </c>
      <c r="X1292" s="3">
        <v>726.080586080586</v>
      </c>
      <c r="Y1292" s="3">
        <v>804.249084249084</v>
      </c>
      <c r="Z1292" s="3">
        <v>736.556776556776</v>
      </c>
      <c r="AA1292" s="3">
        <v>0.256287</v>
      </c>
      <c r="AB1292" s="3">
        <v>0.036072</v>
      </c>
      <c r="AC1292" s="3">
        <v>0.972473</v>
      </c>
      <c r="AD1292" s="3">
        <v>1.951447</v>
      </c>
      <c r="AE1292" s="3">
        <v>-5.495453</v>
      </c>
      <c r="AF1292" s="3">
        <v>-0.007477</v>
      </c>
      <c r="AG1292" s="3">
        <v>1.0</v>
      </c>
      <c r="AH1292" s="3">
        <v>1.0</v>
      </c>
      <c r="AI1292" s="3">
        <v>1.0</v>
      </c>
      <c r="AJ1292" s="3">
        <v>1.0</v>
      </c>
      <c r="AK1292" s="3">
        <v>1.0</v>
      </c>
      <c r="AL1292" s="3">
        <v>75.0</v>
      </c>
      <c r="AM1292" s="1"/>
      <c r="AN1292" s="1"/>
      <c r="AO1292" s="1"/>
    </row>
    <row r="1293">
      <c r="A1293" s="2">
        <v>44257.512349895835</v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4" t="s">
        <v>39</v>
      </c>
      <c r="AN1293" s="1"/>
      <c r="AO1293" s="1"/>
    </row>
    <row r="1294">
      <c r="A1294" s="2">
        <v>44257.51235513889</v>
      </c>
      <c r="B1294" s="3">
        <v>2.3368451523795</v>
      </c>
      <c r="C1294" s="3">
        <v>0.777408425644063</v>
      </c>
      <c r="D1294" s="3">
        <v>1.8019996939103</v>
      </c>
      <c r="E1294" s="3">
        <v>1.66918711893224</v>
      </c>
      <c r="F1294" s="3">
        <v>0.548834923314913</v>
      </c>
      <c r="G1294" s="3">
        <v>-0.412436558871851</v>
      </c>
      <c r="H1294" s="3">
        <v>0.542414200294435</v>
      </c>
      <c r="I1294" s="3">
        <v>1.10827508372518</v>
      </c>
      <c r="J1294" s="3">
        <v>1.44586282135292</v>
      </c>
      <c r="K1294" s="3">
        <v>0.0699868902204385</v>
      </c>
      <c r="L1294" s="3">
        <v>0.346776473456362</v>
      </c>
      <c r="M1294" s="3">
        <v>1.32291234108681</v>
      </c>
      <c r="N1294" s="3">
        <v>0.384334209735434</v>
      </c>
      <c r="O1294" s="3">
        <v>-0.32868476491801</v>
      </c>
      <c r="P1294" s="3">
        <v>-0.266435677322065</v>
      </c>
      <c r="Q1294" s="3">
        <v>0.653886484083694</v>
      </c>
      <c r="R1294" s="3">
        <v>0.146054980084278</v>
      </c>
      <c r="S1294" s="3">
        <v>-0.702374669380445</v>
      </c>
      <c r="T1294" s="3">
        <v>-0.730136703244489</v>
      </c>
      <c r="U1294" s="3">
        <v>0.37010243227176</v>
      </c>
      <c r="V1294" s="3">
        <v>855.018315018315</v>
      </c>
      <c r="W1294" s="3">
        <v>802.637362637362</v>
      </c>
      <c r="X1294" s="3">
        <v>777.655677655677</v>
      </c>
      <c r="Y1294" s="3">
        <v>804.249084249084</v>
      </c>
      <c r="Z1294" s="3">
        <v>761.538461538461</v>
      </c>
      <c r="AA1294" s="3">
        <v>0.221802</v>
      </c>
      <c r="AB1294" s="3">
        <v>0.006653</v>
      </c>
      <c r="AC1294" s="3">
        <v>0.986023</v>
      </c>
      <c r="AD1294" s="3">
        <v>5.114136</v>
      </c>
      <c r="AE1294" s="3">
        <v>1.697235</v>
      </c>
      <c r="AF1294" s="3">
        <v>3.514099</v>
      </c>
      <c r="AG1294" s="3">
        <v>1.0</v>
      </c>
      <c r="AH1294" s="3">
        <v>1.0</v>
      </c>
      <c r="AI1294" s="3">
        <v>1.0</v>
      </c>
      <c r="AJ1294" s="3">
        <v>1.0</v>
      </c>
      <c r="AK1294" s="3">
        <v>1.0</v>
      </c>
      <c r="AL1294" s="3">
        <v>75.0</v>
      </c>
      <c r="AM1294" s="1"/>
      <c r="AN1294" s="1"/>
      <c r="AO1294" s="1"/>
    </row>
    <row r="1295">
      <c r="A1295" s="2">
        <v>44257.51236666667</v>
      </c>
      <c r="B1295" s="3">
        <v>0.986483622904013</v>
      </c>
      <c r="C1295" s="3">
        <v>0.82659516072354</v>
      </c>
      <c r="D1295" s="3">
        <v>1.57887391345425</v>
      </c>
      <c r="E1295" s="3">
        <v>1.09270224063909</v>
      </c>
      <c r="F1295" s="3">
        <v>0.982095974677176</v>
      </c>
      <c r="G1295" s="3">
        <v>-0.215433820441396</v>
      </c>
      <c r="H1295" s="3">
        <v>0.515063233347282</v>
      </c>
      <c r="I1295" s="3">
        <v>0.907889983391656</v>
      </c>
      <c r="J1295" s="3">
        <v>1.63404553365314</v>
      </c>
      <c r="K1295" s="3">
        <v>0.0347135208818372</v>
      </c>
      <c r="L1295" s="3">
        <v>0.339590905380402</v>
      </c>
      <c r="M1295" s="3">
        <v>1.29680907198162</v>
      </c>
      <c r="N1295" s="3">
        <v>1.21995178212666</v>
      </c>
      <c r="O1295" s="3">
        <v>-0.318867166099719</v>
      </c>
      <c r="P1295" s="3">
        <v>-0.159047733834742</v>
      </c>
      <c r="Q1295" s="3">
        <v>0.703623020245768</v>
      </c>
      <c r="R1295" s="3">
        <v>0.325725789782946</v>
      </c>
      <c r="S1295" s="3">
        <v>-0.799137569199212</v>
      </c>
      <c r="T1295" s="3">
        <v>-0.611458806525819</v>
      </c>
      <c r="U1295" s="3">
        <v>0.256223084177765</v>
      </c>
      <c r="V1295" s="3">
        <v>806.263736263736</v>
      </c>
      <c r="W1295" s="3">
        <v>798.205128205128</v>
      </c>
      <c r="X1295" s="3">
        <v>785.311355311355</v>
      </c>
      <c r="Y1295" s="3">
        <v>807.472527472527</v>
      </c>
      <c r="Z1295" s="3">
        <v>722.857142857142</v>
      </c>
      <c r="AA1295" s="3">
        <v>0.180603</v>
      </c>
      <c r="AB1295" s="3">
        <v>0.039368</v>
      </c>
      <c r="AC1295" s="3">
        <v>0.994324</v>
      </c>
      <c r="AD1295" s="3">
        <v>5.181427</v>
      </c>
      <c r="AE1295" s="3">
        <v>-0.366364</v>
      </c>
      <c r="AF1295" s="3">
        <v>-3.872986</v>
      </c>
      <c r="AG1295" s="3">
        <v>1.0</v>
      </c>
      <c r="AH1295" s="3">
        <v>1.0</v>
      </c>
      <c r="AI1295" s="3">
        <v>1.0</v>
      </c>
      <c r="AJ1295" s="3">
        <v>1.0</v>
      </c>
      <c r="AK1295" s="3">
        <v>1.0</v>
      </c>
      <c r="AL1295" s="3">
        <v>75.0</v>
      </c>
      <c r="AM1295" s="1"/>
      <c r="AN1295" s="1"/>
      <c r="AO1295" s="1"/>
    </row>
    <row r="1296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</row>
    <row r="1297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44257.873996793984</v>
      </c>
      <c r="B2" s="3">
        <v>1.94723900246786</v>
      </c>
      <c r="C2" s="3">
        <v>1.50663433771695</v>
      </c>
      <c r="D2" s="3">
        <v>1.18598855267222</v>
      </c>
      <c r="E2" s="3">
        <v>1.69123762275831</v>
      </c>
      <c r="F2" s="3">
        <v>0.865679318211045</v>
      </c>
      <c r="G2" s="3">
        <v>1.10589338960731</v>
      </c>
      <c r="H2" s="3">
        <v>0.875816333937573</v>
      </c>
      <c r="I2" s="3">
        <v>0.584246485976672</v>
      </c>
      <c r="J2" s="3">
        <v>1.01847486838293</v>
      </c>
      <c r="K2" s="3">
        <v>1.2362805936139</v>
      </c>
      <c r="L2" s="3">
        <v>1.18461585304654</v>
      </c>
      <c r="M2" s="3">
        <v>0.667322513937805</v>
      </c>
      <c r="N2" s="3">
        <v>0.581597621199022</v>
      </c>
      <c r="O2" s="3">
        <v>0.59410302067268</v>
      </c>
      <c r="P2" s="3">
        <v>0.592722342113766</v>
      </c>
      <c r="Q2" s="3">
        <v>0.897952543225649</v>
      </c>
      <c r="R2" s="3">
        <v>-0.108567287512649</v>
      </c>
      <c r="S2" s="3">
        <v>-0.0175249931032475</v>
      </c>
      <c r="T2" s="3">
        <v>0.0171817276711339</v>
      </c>
      <c r="U2" s="3">
        <v>0.544603892429622</v>
      </c>
      <c r="V2" s="3">
        <v>855.824175824175</v>
      </c>
      <c r="W2" s="3">
        <v>786.923076923076</v>
      </c>
      <c r="X2" s="3">
        <v>778.864468864468</v>
      </c>
      <c r="Y2" s="3">
        <v>828.021978021978</v>
      </c>
      <c r="Z2" s="3">
        <v>668.461538461538</v>
      </c>
      <c r="AA2" s="3">
        <v>0.031677</v>
      </c>
      <c r="AB2" s="3">
        <v>0.032349</v>
      </c>
      <c r="AC2" s="3">
        <v>1.007935</v>
      </c>
      <c r="AD2" s="3">
        <v>-0.127106</v>
      </c>
      <c r="AE2" s="3">
        <v>-2.138367</v>
      </c>
      <c r="AF2" s="3">
        <v>-3.902893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75.0</v>
      </c>
      <c r="AM2" s="1"/>
      <c r="AN2" s="1"/>
      <c r="AO2" s="1"/>
    </row>
    <row r="3">
      <c r="A3" s="2">
        <v>44257.874008356484</v>
      </c>
      <c r="B3" s="3">
        <v>1.48471452993551</v>
      </c>
      <c r="C3" s="3">
        <v>1.39613358316222</v>
      </c>
      <c r="D3" s="3">
        <v>1.07592848221364</v>
      </c>
      <c r="E3" s="3">
        <v>1.39214861038371</v>
      </c>
      <c r="F3" s="3">
        <v>0.96497869264163</v>
      </c>
      <c r="G3" s="3">
        <v>1.02892489976058</v>
      </c>
      <c r="H3" s="3">
        <v>0.837831864077802</v>
      </c>
      <c r="I3" s="3">
        <v>0.926281372148608</v>
      </c>
      <c r="J3" s="3">
        <v>1.01951062118075</v>
      </c>
      <c r="K3" s="3">
        <v>1.2362805936139</v>
      </c>
      <c r="L3" s="3">
        <v>1.18461585304654</v>
      </c>
      <c r="M3" s="3">
        <v>1.02867901925529</v>
      </c>
      <c r="N3" s="3">
        <v>0.443556078696716</v>
      </c>
      <c r="O3" s="3">
        <v>0.549717774987921</v>
      </c>
      <c r="P3" s="3">
        <v>0.5160860186794</v>
      </c>
      <c r="Q3" s="3">
        <v>0.833396034836398</v>
      </c>
      <c r="R3" s="3">
        <v>-0.124431887002896</v>
      </c>
      <c r="S3" s="3">
        <v>-0.0604701209113942</v>
      </c>
      <c r="T3" s="3">
        <v>-0.0630337672313245</v>
      </c>
      <c r="U3" s="3">
        <v>0.442352906523101</v>
      </c>
      <c r="V3" s="3">
        <v>872.747252747252</v>
      </c>
      <c r="W3" s="3">
        <v>764.358974358974</v>
      </c>
      <c r="X3" s="3">
        <v>760.7326007326</v>
      </c>
      <c r="Y3" s="3">
        <v>849.780219780219</v>
      </c>
      <c r="Z3" s="3">
        <v>782.087912087912</v>
      </c>
      <c r="AA3" s="3">
        <v>0.019531</v>
      </c>
      <c r="AB3" s="3">
        <v>0.025513</v>
      </c>
      <c r="AC3" s="3">
        <v>1.014038</v>
      </c>
      <c r="AD3" s="3">
        <v>2.452393</v>
      </c>
      <c r="AE3" s="3">
        <v>2.624359</v>
      </c>
      <c r="AF3" s="3">
        <v>2.826233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75.0</v>
      </c>
      <c r="AM3" s="1"/>
      <c r="AN3" s="1"/>
      <c r="AO3" s="1"/>
    </row>
    <row r="4">
      <c r="A4" s="2">
        <v>44257.87401994213</v>
      </c>
      <c r="B4" s="3">
        <v>1.65547222968449</v>
      </c>
      <c r="C4" s="3">
        <v>1.07239855263348</v>
      </c>
      <c r="D4" s="3">
        <v>0.823365330568101</v>
      </c>
      <c r="E4" s="3">
        <v>1.44674644332382</v>
      </c>
      <c r="F4" s="3">
        <v>0.726794169409085</v>
      </c>
      <c r="G4" s="3">
        <v>-0.411298204430354</v>
      </c>
      <c r="H4" s="3">
        <v>0.0996836884298379</v>
      </c>
      <c r="I4" s="3">
        <v>0.919793615003527</v>
      </c>
      <c r="J4" s="3">
        <v>0.98048338593916</v>
      </c>
      <c r="K4" s="3">
        <v>-0.0633783286571544</v>
      </c>
      <c r="L4" s="3">
        <v>0.404506868132968</v>
      </c>
      <c r="M4" s="3">
        <v>1.02876988767323</v>
      </c>
      <c r="N4" s="3">
        <v>0.398466791432655</v>
      </c>
      <c r="O4" s="3">
        <v>-0.291670386788429</v>
      </c>
      <c r="P4" s="3">
        <v>-0.0509995604648859</v>
      </c>
      <c r="Q4" s="3">
        <v>0.923375618359229</v>
      </c>
      <c r="R4" s="3">
        <v>0.0173801315813341</v>
      </c>
      <c r="S4" s="3">
        <v>-0.479784002492778</v>
      </c>
      <c r="T4" s="3">
        <v>-0.577698462147968</v>
      </c>
      <c r="U4" s="3">
        <v>0.541881199889329</v>
      </c>
      <c r="V4" s="3">
        <v>867.509157509157</v>
      </c>
      <c r="W4" s="3">
        <v>804.652014652014</v>
      </c>
      <c r="X4" s="3">
        <v>786.117216117216</v>
      </c>
      <c r="Y4" s="3">
        <v>826.410256410256</v>
      </c>
      <c r="Z4" s="3">
        <v>923.113553113553</v>
      </c>
      <c r="AA4" s="3">
        <v>-0.081482</v>
      </c>
      <c r="AB4" s="3">
        <v>0.161926</v>
      </c>
      <c r="AC4" s="3">
        <v>1.020874</v>
      </c>
      <c r="AD4" s="3">
        <v>1.106567</v>
      </c>
      <c r="AE4" s="3">
        <v>-2.287903</v>
      </c>
      <c r="AF4" s="3">
        <v>0.545807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75.0</v>
      </c>
      <c r="AM4" s="1"/>
      <c r="AN4" s="1"/>
      <c r="AO4" s="1"/>
    </row>
    <row r="5">
      <c r="A5" s="2">
        <v>44257.874031527776</v>
      </c>
      <c r="B5" s="3">
        <v>1.72682335604656</v>
      </c>
      <c r="C5" s="3">
        <v>1.29515588287509</v>
      </c>
      <c r="D5" s="3">
        <v>1.12778882662134</v>
      </c>
      <c r="E5" s="3">
        <v>1.45990641332711</v>
      </c>
      <c r="F5" s="3">
        <v>0.770353928756258</v>
      </c>
      <c r="G5" s="3">
        <v>0.0267871885359259</v>
      </c>
      <c r="H5" s="3">
        <v>0.493398370988978</v>
      </c>
      <c r="I5" s="3">
        <v>0.798250278924522</v>
      </c>
      <c r="J5" s="3">
        <v>0.833003420875455</v>
      </c>
      <c r="K5" s="3">
        <v>0.0244705043528722</v>
      </c>
      <c r="L5" s="3">
        <v>0.807870283823027</v>
      </c>
      <c r="M5" s="3">
        <v>0.781694055737938</v>
      </c>
      <c r="N5" s="3">
        <v>0.578102227191004</v>
      </c>
      <c r="O5" s="3">
        <v>-0.269370038298611</v>
      </c>
      <c r="P5" s="3">
        <v>0.270476344677404</v>
      </c>
      <c r="Q5" s="3">
        <v>0.931706554636735</v>
      </c>
      <c r="R5" s="3">
        <v>0.340440093012375</v>
      </c>
      <c r="S5" s="3">
        <v>-0.360962423658529</v>
      </c>
      <c r="T5" s="3">
        <v>-0.174967143886357</v>
      </c>
      <c r="U5" s="3">
        <v>0.862333065129305</v>
      </c>
      <c r="V5" s="3">
        <v>815.531135531135</v>
      </c>
      <c r="W5" s="3">
        <v>799.816849816849</v>
      </c>
      <c r="X5" s="3">
        <v>794.175824175824</v>
      </c>
      <c r="Y5" s="3">
        <v>790.54945054945</v>
      </c>
      <c r="Z5" s="3">
        <v>803.846153846153</v>
      </c>
      <c r="AA5" s="3">
        <v>-0.088745</v>
      </c>
      <c r="AB5" s="3">
        <v>0.131226</v>
      </c>
      <c r="AC5" s="3">
        <v>1.01593</v>
      </c>
      <c r="AD5" s="3">
        <v>1.652374</v>
      </c>
      <c r="AE5" s="3">
        <v>1.345825</v>
      </c>
      <c r="AF5" s="3">
        <v>0.485992</v>
      </c>
      <c r="AG5" s="3">
        <v>1.0</v>
      </c>
      <c r="AH5" s="3">
        <v>1.0</v>
      </c>
      <c r="AI5" s="3">
        <v>1.0</v>
      </c>
      <c r="AJ5" s="3">
        <v>1.0</v>
      </c>
      <c r="AK5" s="3">
        <v>1.0</v>
      </c>
      <c r="AL5" s="3">
        <v>75.0</v>
      </c>
      <c r="AM5" s="1"/>
      <c r="AN5" s="1"/>
      <c r="AO5" s="1"/>
    </row>
    <row r="6">
      <c r="A6" s="2">
        <v>44257.8740430787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39</v>
      </c>
      <c r="AN6" s="1"/>
      <c r="AO6" s="1"/>
    </row>
    <row r="7">
      <c r="A7" s="2">
        <v>44257.874043194446</v>
      </c>
      <c r="B7" s="3">
        <v>1.36926015639178</v>
      </c>
      <c r="C7" s="3">
        <v>1.17836698658561</v>
      </c>
      <c r="D7" s="3">
        <v>1.6336600593932</v>
      </c>
      <c r="E7" s="3">
        <v>1.17457784858959</v>
      </c>
      <c r="F7" s="3">
        <v>0.520705415794904</v>
      </c>
      <c r="G7" s="3">
        <v>0.059262408853212</v>
      </c>
      <c r="H7" s="3">
        <v>0.812368751499595</v>
      </c>
      <c r="I7" s="3">
        <v>0.962183518598587</v>
      </c>
      <c r="J7" s="3">
        <v>1.25202497872247</v>
      </c>
      <c r="K7" s="3">
        <v>0.393596448179265</v>
      </c>
      <c r="L7" s="3">
        <v>0.877241896593811</v>
      </c>
      <c r="M7" s="3">
        <v>0.947644533997196</v>
      </c>
      <c r="N7" s="3">
        <v>0.799774268503661</v>
      </c>
      <c r="O7" s="3">
        <v>-0.122863717930642</v>
      </c>
      <c r="P7" s="3">
        <v>0.440637847958245</v>
      </c>
      <c r="Q7" s="3">
        <v>1.1932659445557</v>
      </c>
      <c r="R7" s="3">
        <v>0.774277049242689</v>
      </c>
      <c r="S7" s="3">
        <v>-0.213289206734447</v>
      </c>
      <c r="T7" s="3">
        <v>-0.087282880068492</v>
      </c>
      <c r="U7" s="3">
        <v>0.806997163263203</v>
      </c>
      <c r="V7" s="3">
        <v>996.446886446886</v>
      </c>
      <c r="W7" s="3">
        <v>836.886446886446</v>
      </c>
      <c r="X7" s="3">
        <v>785.714285714285</v>
      </c>
      <c r="Y7" s="3">
        <v>875.164835164835</v>
      </c>
      <c r="Z7" s="3">
        <v>777.655677655677</v>
      </c>
      <c r="AA7" s="3">
        <v>-0.090393</v>
      </c>
      <c r="AB7" s="3">
        <v>0.119934</v>
      </c>
      <c r="AC7" s="3">
        <v>1.001282</v>
      </c>
      <c r="AD7" s="3">
        <v>3.028107</v>
      </c>
      <c r="AE7" s="3">
        <v>-1.457977</v>
      </c>
      <c r="AF7" s="3">
        <v>-2.138367</v>
      </c>
      <c r="AG7" s="3">
        <v>1.0</v>
      </c>
      <c r="AH7" s="3">
        <v>1.0</v>
      </c>
      <c r="AI7" s="3">
        <v>1.0</v>
      </c>
      <c r="AJ7" s="3">
        <v>1.0</v>
      </c>
      <c r="AK7" s="3">
        <v>1.0</v>
      </c>
      <c r="AL7" s="3">
        <v>75.0</v>
      </c>
      <c r="AM7" s="1"/>
      <c r="AN7" s="1"/>
      <c r="AO7" s="1"/>
    </row>
    <row r="8">
      <c r="A8" s="2">
        <v>44257.87405466435</v>
      </c>
      <c r="B8" s="3">
        <v>1.6558699951687</v>
      </c>
      <c r="C8" s="3">
        <v>1.89877342572577</v>
      </c>
      <c r="D8" s="3">
        <v>2.05011450907061</v>
      </c>
      <c r="E8" s="3">
        <v>0.785058343322245</v>
      </c>
      <c r="F8" s="3">
        <v>0.765076321495201</v>
      </c>
      <c r="G8" s="3">
        <v>0.909441422533713</v>
      </c>
      <c r="H8" s="3">
        <v>0.715849894429746</v>
      </c>
      <c r="I8" s="3">
        <v>1.08646835914537</v>
      </c>
      <c r="J8" s="3">
        <v>1.24467970295781</v>
      </c>
      <c r="K8" s="3">
        <v>1.14481812948338</v>
      </c>
      <c r="L8" s="3">
        <v>0.970668419885079</v>
      </c>
      <c r="M8" s="3">
        <v>0.897525611315815</v>
      </c>
      <c r="N8" s="3">
        <v>0.971143050831737</v>
      </c>
      <c r="O8" s="3">
        <v>0.441342074392901</v>
      </c>
      <c r="P8" s="3">
        <v>0.180535883121931</v>
      </c>
      <c r="Q8" s="3">
        <v>1.33340703146347</v>
      </c>
      <c r="R8" s="3">
        <v>1.01489028144131</v>
      </c>
      <c r="S8" s="3">
        <v>-0.0699416679633997</v>
      </c>
      <c r="T8" s="3">
        <v>-0.351326915438688</v>
      </c>
      <c r="U8" s="3">
        <v>0.738018104590165</v>
      </c>
      <c r="V8" s="3">
        <v>788.534798534798</v>
      </c>
      <c r="W8" s="3">
        <v>784.908424908424</v>
      </c>
      <c r="X8" s="3">
        <v>803.040293040293</v>
      </c>
      <c r="Y8" s="3">
        <v>733.736263736263</v>
      </c>
      <c r="Z8" s="3">
        <v>921.904761904761</v>
      </c>
      <c r="AA8" s="3">
        <v>-0.049927</v>
      </c>
      <c r="AB8" s="3">
        <v>0.130249</v>
      </c>
      <c r="AC8" s="3">
        <v>1.002686</v>
      </c>
      <c r="AD8" s="3">
        <v>4.807587</v>
      </c>
      <c r="AE8" s="3">
        <v>-1.435547</v>
      </c>
      <c r="AF8" s="3">
        <v>0.598145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75.0</v>
      </c>
      <c r="AM8" s="1"/>
      <c r="AN8" s="1"/>
      <c r="AO8" s="1"/>
    </row>
    <row r="9">
      <c r="A9" s="2">
        <v>44257.874066226854</v>
      </c>
      <c r="B9" s="3">
        <v>1.73330555842976</v>
      </c>
      <c r="C9" s="3">
        <v>1.91329586330372</v>
      </c>
      <c r="D9" s="3">
        <v>1.63491721343706</v>
      </c>
      <c r="E9" s="3">
        <v>0.785058343322245</v>
      </c>
      <c r="F9" s="3">
        <v>1.07988453722302</v>
      </c>
      <c r="G9" s="3">
        <v>0.895605076328434</v>
      </c>
      <c r="H9" s="3">
        <v>0.967266566976</v>
      </c>
      <c r="I9" s="3">
        <v>1.08646835914537</v>
      </c>
      <c r="J9" s="3">
        <v>1.18286861319961</v>
      </c>
      <c r="K9" s="3">
        <v>0.865788824324922</v>
      </c>
      <c r="L9" s="3">
        <v>1.1616723125668</v>
      </c>
      <c r="M9" s="3">
        <v>0.897525611315815</v>
      </c>
      <c r="N9" s="3">
        <v>0.374317499660987</v>
      </c>
      <c r="O9" s="3">
        <v>0.15378585207976</v>
      </c>
      <c r="P9" s="3">
        <v>0.512489867634391</v>
      </c>
      <c r="Q9" s="3">
        <v>1.33340703146347</v>
      </c>
      <c r="R9" s="3">
        <v>-0.0487721186213882</v>
      </c>
      <c r="S9" s="3">
        <v>-0.395476029885811</v>
      </c>
      <c r="T9" s="3">
        <v>-0.144610585867353</v>
      </c>
      <c r="U9" s="3">
        <v>0.738018104590165</v>
      </c>
      <c r="V9" s="3">
        <v>802.637362637362</v>
      </c>
      <c r="W9" s="3">
        <v>801.025641025641</v>
      </c>
      <c r="X9" s="3">
        <v>805.457875457875</v>
      </c>
      <c r="Y9" s="3">
        <v>560.47619047619</v>
      </c>
      <c r="Z9" s="3">
        <v>666.043956043956</v>
      </c>
      <c r="AA9" s="3">
        <v>-0.013123</v>
      </c>
      <c r="AB9" s="3">
        <v>0.115173</v>
      </c>
      <c r="AC9" s="3">
        <v>0.999695</v>
      </c>
      <c r="AD9" s="3">
        <v>1.981354</v>
      </c>
      <c r="AE9" s="3">
        <v>-4.052429</v>
      </c>
      <c r="AF9" s="3">
        <v>0.53833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75.0</v>
      </c>
      <c r="AM9" s="1"/>
      <c r="AN9" s="1"/>
      <c r="AO9" s="1"/>
    </row>
    <row r="10">
      <c r="A10" s="2">
        <v>44257.874077824075</v>
      </c>
      <c r="B10" s="3">
        <v>1.56896635925908</v>
      </c>
      <c r="C10" s="3">
        <v>1.33759032672332</v>
      </c>
      <c r="D10" s="3">
        <v>0.846395216144322</v>
      </c>
      <c r="E10" s="3">
        <v>0.785058343322245</v>
      </c>
      <c r="F10" s="3">
        <v>1.02643950685972</v>
      </c>
      <c r="G10" s="3">
        <v>0.758261327016718</v>
      </c>
      <c r="H10" s="3">
        <v>0.468704217138204</v>
      </c>
      <c r="I10" s="3">
        <v>1.08646835914537</v>
      </c>
      <c r="J10" s="3">
        <v>1.20677886275742</v>
      </c>
      <c r="K10" s="3">
        <v>0.630546004941242</v>
      </c>
      <c r="L10" s="3">
        <v>0.541649597709958</v>
      </c>
      <c r="M10" s="3">
        <v>0.897525611315815</v>
      </c>
      <c r="N10" s="3">
        <v>0.473888017064595</v>
      </c>
      <c r="O10" s="3">
        <v>0.105465772207451</v>
      </c>
      <c r="P10" s="3">
        <v>0.128051950503059</v>
      </c>
      <c r="Q10" s="3">
        <v>1.33340703146347</v>
      </c>
      <c r="R10" s="3">
        <v>0.105043624177239</v>
      </c>
      <c r="S10" s="3">
        <v>-0.561580014563954</v>
      </c>
      <c r="T10" s="3">
        <v>-0.346152428104117</v>
      </c>
      <c r="U10" s="3">
        <v>0.738018104590165</v>
      </c>
      <c r="V10" s="3">
        <v>801.025641025641</v>
      </c>
      <c r="W10" s="3">
        <v>793.772893772893</v>
      </c>
      <c r="X10" s="3">
        <v>791.355311355311</v>
      </c>
      <c r="Y10" s="3">
        <v>786.923076923076</v>
      </c>
      <c r="Z10" s="3">
        <v>925.934065934066</v>
      </c>
      <c r="AA10" s="3">
        <v>-0.033936</v>
      </c>
      <c r="AB10" s="3">
        <v>0.10144</v>
      </c>
      <c r="AC10" s="3">
        <v>1.006836</v>
      </c>
      <c r="AD10" s="3">
        <v>8.157196</v>
      </c>
      <c r="AE10" s="3">
        <v>2.50473</v>
      </c>
      <c r="AF10" s="3">
        <v>-6.616974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75.0</v>
      </c>
      <c r="AM10" s="1"/>
      <c r="AN10" s="1"/>
      <c r="AO10" s="1"/>
    </row>
    <row r="11">
      <c r="A11" s="2">
        <v>44257.874089375</v>
      </c>
      <c r="B11" s="3">
        <v>1.3936191701349</v>
      </c>
      <c r="C11" s="3">
        <v>1.17631121750327</v>
      </c>
      <c r="D11" s="3">
        <v>1.03151980605689</v>
      </c>
      <c r="E11" s="3">
        <v>0.785058343322245</v>
      </c>
      <c r="F11" s="3">
        <v>0.793533452980118</v>
      </c>
      <c r="G11" s="3">
        <v>0.663626559814245</v>
      </c>
      <c r="H11" s="3">
        <v>0.463914995113947</v>
      </c>
      <c r="I11" s="3">
        <v>1.08646835914537</v>
      </c>
      <c r="J11" s="3">
        <v>0.997117818017186</v>
      </c>
      <c r="K11" s="3">
        <v>0.579877432821317</v>
      </c>
      <c r="L11" s="3">
        <v>0.683355952367437</v>
      </c>
      <c r="M11" s="3">
        <v>0.897525611315815</v>
      </c>
      <c r="N11" s="3">
        <v>0.437010409084271</v>
      </c>
      <c r="O11" s="3">
        <v>0.154986429839519</v>
      </c>
      <c r="P11" s="3">
        <v>0.46085217206812</v>
      </c>
      <c r="Q11" s="3">
        <v>1.33340703146347</v>
      </c>
      <c r="R11" s="3">
        <v>0.162601797774929</v>
      </c>
      <c r="S11" s="3">
        <v>-0.48216997449387</v>
      </c>
      <c r="T11" s="3">
        <v>-0.256729323003953</v>
      </c>
      <c r="U11" s="3">
        <v>0.738018104590165</v>
      </c>
      <c r="V11" s="3">
        <v>894.908424908425</v>
      </c>
      <c r="W11" s="3">
        <v>881.208791208791</v>
      </c>
      <c r="X11" s="3">
        <v>846.153846153846</v>
      </c>
      <c r="Y11" s="3">
        <v>843.333333333333</v>
      </c>
      <c r="Z11" s="3">
        <v>1011.35531135531</v>
      </c>
      <c r="AA11" s="3">
        <v>-0.05481</v>
      </c>
      <c r="AB11" s="3">
        <v>0.00592</v>
      </c>
      <c r="AC11" s="3">
        <v>0.986572</v>
      </c>
      <c r="AD11" s="3">
        <v>-1.742096</v>
      </c>
      <c r="AE11" s="3">
        <v>-5.301056</v>
      </c>
      <c r="AF11" s="3">
        <v>-9.861908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75.0</v>
      </c>
      <c r="AM11" s="1"/>
      <c r="AN11" s="1"/>
      <c r="AO11" s="1"/>
    </row>
    <row r="12">
      <c r="A12" s="2">
        <v>44257.87410094908</v>
      </c>
      <c r="B12" s="3">
        <v>1.83744123397254</v>
      </c>
      <c r="C12" s="3">
        <v>1.76405979201719</v>
      </c>
      <c r="D12" s="3">
        <v>1.39146496835689</v>
      </c>
      <c r="E12" s="3">
        <v>0.785058343322245</v>
      </c>
      <c r="F12" s="3">
        <v>0.698304708132893</v>
      </c>
      <c r="G12" s="3">
        <v>1.11806620682225</v>
      </c>
      <c r="H12" s="3">
        <v>0.858019502518553</v>
      </c>
      <c r="I12" s="3">
        <v>1.08646835914537</v>
      </c>
      <c r="J12" s="3">
        <v>0.855057500407013</v>
      </c>
      <c r="K12" s="3">
        <v>0.56327031253418</v>
      </c>
      <c r="L12" s="3">
        <v>0.470726959082456</v>
      </c>
      <c r="M12" s="3">
        <v>0.897525611315815</v>
      </c>
      <c r="N12" s="3">
        <v>0.514078677912644</v>
      </c>
      <c r="O12" s="3">
        <v>0.284517898715744</v>
      </c>
      <c r="P12" s="3">
        <v>0.213717805039009</v>
      </c>
      <c r="Q12" s="3">
        <v>1.33340703146347</v>
      </c>
      <c r="R12" s="3">
        <v>0.0336067580939111</v>
      </c>
      <c r="S12" s="3">
        <v>-0.290843640487961</v>
      </c>
      <c r="T12" s="3">
        <v>-0.271730969415206</v>
      </c>
      <c r="U12" s="3">
        <v>0.738018104590165</v>
      </c>
      <c r="V12" s="3">
        <v>802.234432234432</v>
      </c>
      <c r="W12" s="3">
        <v>789.743589743589</v>
      </c>
      <c r="X12" s="3">
        <v>778.058608058608</v>
      </c>
      <c r="Y12" s="3">
        <v>737.362637362637</v>
      </c>
      <c r="Z12" s="3">
        <v>819.560439560439</v>
      </c>
      <c r="AA12" s="3">
        <v>-0.028625</v>
      </c>
      <c r="AB12" s="3">
        <v>0.091309</v>
      </c>
      <c r="AC12" s="3">
        <v>0.999023</v>
      </c>
      <c r="AD12" s="3">
        <v>1.368256</v>
      </c>
      <c r="AE12" s="3">
        <v>-2.572021</v>
      </c>
      <c r="AF12" s="3">
        <v>0.18692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75.0</v>
      </c>
      <c r="AM12" s="1"/>
      <c r="AN12" s="1"/>
      <c r="AO12" s="1"/>
    </row>
    <row r="13">
      <c r="A13" s="2">
        <v>44257.874112523146</v>
      </c>
      <c r="B13" s="3">
        <v>0.897406926953262</v>
      </c>
      <c r="C13" s="3">
        <v>1.43477981485997</v>
      </c>
      <c r="D13" s="3">
        <v>1.07781022092009</v>
      </c>
      <c r="E13" s="3">
        <v>0.785058343322245</v>
      </c>
      <c r="F13" s="3">
        <v>0.464946836775799</v>
      </c>
      <c r="G13" s="3">
        <v>0.747413294454771</v>
      </c>
      <c r="H13" s="3">
        <v>0.550663276361259</v>
      </c>
      <c r="I13" s="3">
        <v>1.08646835914537</v>
      </c>
      <c r="J13" s="3">
        <v>0.68610286153713</v>
      </c>
      <c r="K13" s="3">
        <v>0.437436282536813</v>
      </c>
      <c r="L13" s="3">
        <v>0.268621465454798</v>
      </c>
      <c r="M13" s="3">
        <v>0.897525611315815</v>
      </c>
      <c r="N13" s="3">
        <v>0.232485583944004</v>
      </c>
      <c r="O13" s="3">
        <v>-0.0452114949815574</v>
      </c>
      <c r="P13" s="3">
        <v>-0.0715846494204979</v>
      </c>
      <c r="Q13" s="3">
        <v>1.33340703146347</v>
      </c>
      <c r="R13" s="3">
        <v>0.0112657930837283</v>
      </c>
      <c r="S13" s="3">
        <v>-0.529118423410348</v>
      </c>
      <c r="T13" s="3">
        <v>-0.394244909971756</v>
      </c>
      <c r="U13" s="3">
        <v>0.738018104590165</v>
      </c>
      <c r="V13" s="3">
        <v>788.131868131868</v>
      </c>
      <c r="W13" s="3">
        <v>770.40293040293</v>
      </c>
      <c r="X13" s="3">
        <v>766.373626373626</v>
      </c>
      <c r="Y13" s="3">
        <v>1202.34432234432</v>
      </c>
      <c r="Z13" s="3">
        <v>921.501831501831</v>
      </c>
      <c r="AA13" s="3">
        <v>-0.053772</v>
      </c>
      <c r="AB13" s="3">
        <v>0.0802</v>
      </c>
      <c r="AC13" s="3">
        <v>1.005005</v>
      </c>
      <c r="AD13" s="3">
        <v>3.633728</v>
      </c>
      <c r="AE13" s="3">
        <v>1.345825</v>
      </c>
      <c r="AF13" s="3">
        <v>-1.218719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75.0</v>
      </c>
      <c r="AM13" s="1"/>
      <c r="AN13" s="1"/>
      <c r="AO13" s="1"/>
    </row>
    <row r="14">
      <c r="A14" s="2">
        <v>44257.87412409722</v>
      </c>
      <c r="B14" s="3">
        <v>1.89541158579545</v>
      </c>
      <c r="C14" s="3">
        <v>1.225715474895</v>
      </c>
      <c r="D14" s="3">
        <v>1.83271037463943</v>
      </c>
      <c r="E14" s="3">
        <v>0.785058343322245</v>
      </c>
      <c r="F14" s="3">
        <v>0.616358077009034</v>
      </c>
      <c r="G14" s="3">
        <v>0.226610658010079</v>
      </c>
      <c r="H14" s="3">
        <v>0.564786855791643</v>
      </c>
      <c r="I14" s="3">
        <v>1.08646835914537</v>
      </c>
      <c r="J14" s="3">
        <v>0.80892690830232</v>
      </c>
      <c r="K14" s="3">
        <v>0.0391361011106589</v>
      </c>
      <c r="L14" s="3">
        <v>0.961733178080432</v>
      </c>
      <c r="M14" s="3">
        <v>0.897525611315815</v>
      </c>
      <c r="N14" s="3">
        <v>0.455278828735976</v>
      </c>
      <c r="O14" s="3">
        <v>-0.223546931865992</v>
      </c>
      <c r="P14" s="3">
        <v>0.257257606440149</v>
      </c>
      <c r="Q14" s="3">
        <v>1.33340703146347</v>
      </c>
      <c r="R14" s="3">
        <v>0.0833978803515162</v>
      </c>
      <c r="S14" s="3">
        <v>-0.569110221474766</v>
      </c>
      <c r="T14" s="3">
        <v>-0.285315548042184</v>
      </c>
      <c r="U14" s="3">
        <v>0.738018104590165</v>
      </c>
      <c r="V14" s="3">
        <v>882.014652014652</v>
      </c>
      <c r="W14" s="3">
        <v>830.43956043956</v>
      </c>
      <c r="X14" s="3">
        <v>772.417582417582</v>
      </c>
      <c r="Y14" s="3">
        <v>889.267399267399</v>
      </c>
      <c r="Z14" s="3">
        <v>946.483516483516</v>
      </c>
      <c r="AA14" s="3">
        <v>-0.075378</v>
      </c>
      <c r="AB14" s="3">
        <v>0.080872</v>
      </c>
      <c r="AC14" s="3">
        <v>1.009644</v>
      </c>
      <c r="AD14" s="3">
        <v>3.244934</v>
      </c>
      <c r="AE14" s="3">
        <v>-0.695343</v>
      </c>
      <c r="AF14" s="3">
        <v>-3.9328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75.0</v>
      </c>
      <c r="AM14" s="1"/>
      <c r="AN14" s="1"/>
      <c r="AO14" s="1"/>
    </row>
    <row r="15">
      <c r="A15" s="2">
        <v>44257.87413574074</v>
      </c>
      <c r="B15" s="3">
        <v>2.00708651615896</v>
      </c>
      <c r="C15" s="3">
        <v>1.41619489725598</v>
      </c>
      <c r="D15" s="3">
        <v>1.99123940156624</v>
      </c>
      <c r="E15" s="3">
        <v>0.785058343322245</v>
      </c>
      <c r="F15" s="3">
        <v>0.627934631301712</v>
      </c>
      <c r="G15" s="3">
        <v>0.287265862976955</v>
      </c>
      <c r="H15" s="3">
        <v>0.576448526228362</v>
      </c>
      <c r="I15" s="3">
        <v>1.08646835914537</v>
      </c>
      <c r="J15" s="3">
        <v>1.07190969892081</v>
      </c>
      <c r="K15" s="3">
        <v>0.532609099384237</v>
      </c>
      <c r="L15" s="3">
        <v>0.961733178080432</v>
      </c>
      <c r="M15" s="3">
        <v>0.897525611315815</v>
      </c>
      <c r="N15" s="3">
        <v>0.606297622726572</v>
      </c>
      <c r="O15" s="3">
        <v>-0.0773832886089232</v>
      </c>
      <c r="P15" s="3">
        <v>0.313933475606382</v>
      </c>
      <c r="Q15" s="3">
        <v>1.33340703146347</v>
      </c>
      <c r="R15" s="3">
        <v>0.277214256709361</v>
      </c>
      <c r="S15" s="3">
        <v>-0.466132887689373</v>
      </c>
      <c r="T15" s="3">
        <v>-0.346393071105227</v>
      </c>
      <c r="U15" s="3">
        <v>0.738018104590165</v>
      </c>
      <c r="V15" s="3">
        <v>800.21978021978</v>
      </c>
      <c r="W15" s="3">
        <v>819.157509157509</v>
      </c>
      <c r="X15" s="3">
        <v>813.919413919414</v>
      </c>
      <c r="Y15" s="3">
        <v>812.710622710622</v>
      </c>
      <c r="Z15" s="3">
        <v>733.333333333333</v>
      </c>
      <c r="AA15" s="3">
        <v>-0.147522</v>
      </c>
      <c r="AB15" s="3">
        <v>0.115662</v>
      </c>
      <c r="AC15" s="3">
        <v>1.003052</v>
      </c>
      <c r="AD15" s="3">
        <v>2.781372</v>
      </c>
      <c r="AE15" s="3">
        <v>2.444916</v>
      </c>
      <c r="AF15" s="3">
        <v>1.839294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75.0</v>
      </c>
      <c r="AM15" s="1"/>
      <c r="AN15" s="1"/>
      <c r="AO15" s="1"/>
    </row>
    <row r="16">
      <c r="A16" s="2">
        <v>44257.874147291666</v>
      </c>
      <c r="B16" s="3">
        <v>1.73521046749416</v>
      </c>
      <c r="C16" s="3">
        <v>1.47604304320125</v>
      </c>
      <c r="D16" s="3">
        <v>1.54511795443787</v>
      </c>
      <c r="E16" s="3">
        <v>0.785058343322245</v>
      </c>
      <c r="F16" s="3">
        <v>0.969542083091638</v>
      </c>
      <c r="G16" s="3">
        <v>0.935549743065827</v>
      </c>
      <c r="H16" s="3">
        <v>0.732031509957604</v>
      </c>
      <c r="I16" s="3">
        <v>1.08646835914537</v>
      </c>
      <c r="J16" s="3">
        <v>1.5671553889753</v>
      </c>
      <c r="K16" s="3">
        <v>1.11948425616716</v>
      </c>
      <c r="L16" s="3">
        <v>1.05389457534133</v>
      </c>
      <c r="M16" s="3">
        <v>0.897525611315815</v>
      </c>
      <c r="N16" s="3">
        <v>0.909422983764666</v>
      </c>
      <c r="O16" s="3">
        <v>0.446102705356944</v>
      </c>
      <c r="P16" s="3">
        <v>0.573380940416073</v>
      </c>
      <c r="Q16" s="3">
        <v>1.33340703146347</v>
      </c>
      <c r="R16" s="3">
        <v>0.301238733977972</v>
      </c>
      <c r="S16" s="3">
        <v>-0.240917885545013</v>
      </c>
      <c r="T16" s="3">
        <v>-0.0172756083600482</v>
      </c>
      <c r="U16" s="3">
        <v>0.738018104590165</v>
      </c>
      <c r="V16" s="3">
        <v>801.025641025641</v>
      </c>
      <c r="W16" s="3">
        <v>801.025641025641</v>
      </c>
      <c r="X16" s="3">
        <v>780.47619047619</v>
      </c>
      <c r="Y16" s="3">
        <v>759.523809523809</v>
      </c>
      <c r="Z16" s="3">
        <v>990.80586080586</v>
      </c>
      <c r="AA16" s="3">
        <v>-0.122803</v>
      </c>
      <c r="AB16" s="3">
        <v>0.123413</v>
      </c>
      <c r="AC16" s="3">
        <v>0.992798</v>
      </c>
      <c r="AD16" s="3">
        <v>7.603912</v>
      </c>
      <c r="AE16" s="3">
        <v>-2.586975</v>
      </c>
      <c r="AF16" s="3">
        <v>-3.215027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75.0</v>
      </c>
      <c r="AM16" s="1"/>
      <c r="AN16" s="1"/>
      <c r="AO16" s="1"/>
    </row>
    <row r="17">
      <c r="A17" s="2">
        <v>44257.874158819446</v>
      </c>
      <c r="B17" s="3">
        <v>1.10560550698289</v>
      </c>
      <c r="C17" s="3">
        <v>0.924361359220322</v>
      </c>
      <c r="D17" s="3">
        <v>0.817535388901833</v>
      </c>
      <c r="E17" s="3">
        <v>0.785058343322245</v>
      </c>
      <c r="F17" s="3">
        <v>0.839889697016534</v>
      </c>
      <c r="G17" s="3">
        <v>0.493503160488071</v>
      </c>
      <c r="H17" s="3">
        <v>0.199325236161378</v>
      </c>
      <c r="I17" s="3">
        <v>1.08646835914537</v>
      </c>
      <c r="J17" s="3">
        <v>1.50599703924869</v>
      </c>
      <c r="K17" s="3">
        <v>0.784295063568394</v>
      </c>
      <c r="L17" s="3">
        <v>0.731720223617268</v>
      </c>
      <c r="M17" s="3">
        <v>0.897525611315815</v>
      </c>
      <c r="N17" s="3">
        <v>0.668120710624919</v>
      </c>
      <c r="O17" s="3">
        <v>0.00401421108076464</v>
      </c>
      <c r="P17" s="3">
        <v>0.068901669178421</v>
      </c>
      <c r="Q17" s="3">
        <v>1.33340703146347</v>
      </c>
      <c r="R17" s="3">
        <v>0.241641419856624</v>
      </c>
      <c r="S17" s="3">
        <v>-0.358353544564999</v>
      </c>
      <c r="T17" s="3">
        <v>-0.300708328774201</v>
      </c>
      <c r="U17" s="3">
        <v>0.738018104590165</v>
      </c>
      <c r="V17" s="3">
        <v>814.322344322344</v>
      </c>
      <c r="W17" s="3">
        <v>809.084249084249</v>
      </c>
      <c r="X17" s="3">
        <v>787.326007326007</v>
      </c>
      <c r="Y17" s="3">
        <v>960.58608058608</v>
      </c>
      <c r="Z17" s="3">
        <v>988.388278388278</v>
      </c>
      <c r="AA17" s="3">
        <v>-0.13739</v>
      </c>
      <c r="AB17" s="3">
        <v>0.110657</v>
      </c>
      <c r="AC17" s="3">
        <v>0.995605</v>
      </c>
      <c r="AD17" s="3">
        <v>5.390778</v>
      </c>
      <c r="AE17" s="3">
        <v>-1.876678</v>
      </c>
      <c r="AF17" s="3">
        <v>-4.291687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75.0</v>
      </c>
      <c r="AM17" s="1"/>
      <c r="AN17" s="1"/>
      <c r="AO17" s="1"/>
    </row>
    <row r="18">
      <c r="A18" s="2">
        <v>44257.87417040509</v>
      </c>
      <c r="B18" s="3">
        <v>0.614717290784449</v>
      </c>
      <c r="C18" s="3">
        <v>1.16071414249846</v>
      </c>
      <c r="D18" s="3">
        <v>-0.143762367668976</v>
      </c>
      <c r="E18" s="3">
        <v>0.785058343322245</v>
      </c>
      <c r="F18" s="3">
        <v>0.524021582208715</v>
      </c>
      <c r="G18" s="3">
        <v>0.833037466055287</v>
      </c>
      <c r="H18" s="3">
        <v>-0.113793766214661</v>
      </c>
      <c r="I18" s="3">
        <v>1.08646835914537</v>
      </c>
      <c r="J18" s="3">
        <v>1.34461318451571</v>
      </c>
      <c r="K18" s="3">
        <v>0.799284477934669</v>
      </c>
      <c r="L18" s="3">
        <v>0.168770341021339</v>
      </c>
      <c r="M18" s="3">
        <v>0.897525611315815</v>
      </c>
      <c r="N18" s="3">
        <v>0.446234296701233</v>
      </c>
      <c r="O18" s="3">
        <v>0.300595509728173</v>
      </c>
      <c r="P18" s="3">
        <v>-0.136756799784516</v>
      </c>
      <c r="Q18" s="3">
        <v>1.33340703146347</v>
      </c>
      <c r="R18" s="3">
        <v>0.137458111238251</v>
      </c>
      <c r="S18" s="3">
        <v>-0.232957324811141</v>
      </c>
      <c r="T18" s="3">
        <v>-0.532002020147478</v>
      </c>
      <c r="U18" s="3">
        <v>0.738018104590165</v>
      </c>
      <c r="V18" s="3">
        <v>832.454212454212</v>
      </c>
      <c r="W18" s="3">
        <v>784.908424908424</v>
      </c>
      <c r="X18" s="3">
        <v>788.937728937728</v>
      </c>
      <c r="Y18" s="3">
        <v>827.619047619047</v>
      </c>
      <c r="Z18" s="3">
        <v>737.362637362637</v>
      </c>
      <c r="AA18" s="3">
        <v>-0.127869</v>
      </c>
      <c r="AB18" s="3">
        <v>0.130066</v>
      </c>
      <c r="AC18" s="3">
        <v>0.998169</v>
      </c>
      <c r="AD18" s="3">
        <v>2.938385</v>
      </c>
      <c r="AE18" s="3">
        <v>-2.549591</v>
      </c>
      <c r="AF18" s="3">
        <v>-0.598145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75.0</v>
      </c>
      <c r="AM18" s="1"/>
      <c r="AN18" s="1"/>
      <c r="AO18" s="1"/>
    </row>
    <row r="19">
      <c r="A19" s="2">
        <v>44257.87418196759</v>
      </c>
      <c r="B19" s="3">
        <v>0.356677688879547</v>
      </c>
      <c r="C19" s="3">
        <v>1.0057279309098</v>
      </c>
      <c r="D19" s="3">
        <v>0.00949622230939362</v>
      </c>
      <c r="E19" s="3">
        <v>0.785058343322245</v>
      </c>
      <c r="F19" s="3">
        <v>0.603281849606447</v>
      </c>
      <c r="G19" s="3">
        <v>0.50259802114696</v>
      </c>
      <c r="H19" s="3">
        <v>0.0288002637173477</v>
      </c>
      <c r="I19" s="3">
        <v>1.08646835914537</v>
      </c>
      <c r="J19" s="3">
        <v>1.43388596455037</v>
      </c>
      <c r="K19" s="3">
        <v>0.511155801986629</v>
      </c>
      <c r="L19" s="3">
        <v>0.397854260046782</v>
      </c>
      <c r="M19" s="3">
        <v>0.897525611315815</v>
      </c>
      <c r="N19" s="3">
        <v>0.464119753434012</v>
      </c>
      <c r="O19" s="3">
        <v>0.137480722242116</v>
      </c>
      <c r="P19" s="3">
        <v>-0.0564089155526621</v>
      </c>
      <c r="Q19" s="3">
        <v>1.33340703146347</v>
      </c>
      <c r="R19" s="3">
        <v>0.0488180838654497</v>
      </c>
      <c r="S19" s="3">
        <v>-0.572272176716471</v>
      </c>
      <c r="T19" s="3">
        <v>-0.465558521356219</v>
      </c>
      <c r="U19" s="3">
        <v>0.738018104590165</v>
      </c>
      <c r="V19" s="3">
        <v>823.992673992674</v>
      </c>
      <c r="W19" s="3">
        <v>758.717948717948</v>
      </c>
      <c r="X19" s="3">
        <v>768.791208791208</v>
      </c>
      <c r="Y19" s="3">
        <v>875.970695970695</v>
      </c>
      <c r="Z19" s="3">
        <v>924.322344322344</v>
      </c>
      <c r="AA19" s="3">
        <v>-0.115112</v>
      </c>
      <c r="AB19" s="3">
        <v>0.124451</v>
      </c>
      <c r="AC19" s="3">
        <v>0.995605</v>
      </c>
      <c r="AD19" s="3">
        <v>2.751465</v>
      </c>
      <c r="AE19" s="3">
        <v>-1.644897</v>
      </c>
      <c r="AF19" s="3">
        <v>-0.934601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75.0</v>
      </c>
      <c r="AM19" s="1"/>
      <c r="AN19" s="1"/>
      <c r="AO19" s="1"/>
    </row>
    <row r="20">
      <c r="A20" s="2">
        <v>44257.87419354167</v>
      </c>
      <c r="B20" s="3">
        <v>0.225695465336158</v>
      </c>
      <c r="C20" s="3">
        <v>1.1365938039205</v>
      </c>
      <c r="D20" s="3">
        <v>0.364607280302221</v>
      </c>
      <c r="E20" s="3">
        <v>0.785058343322245</v>
      </c>
      <c r="F20" s="3">
        <v>0.286441030811467</v>
      </c>
      <c r="G20" s="3">
        <v>-0.406569816957402</v>
      </c>
      <c r="H20" s="3">
        <v>0.0716859305936198</v>
      </c>
      <c r="I20" s="3">
        <v>1.08646835914537</v>
      </c>
      <c r="J20" s="3">
        <v>1.40190666662324</v>
      </c>
      <c r="K20" s="3">
        <v>0.161845508464011</v>
      </c>
      <c r="L20" s="3">
        <v>0.526803918455389</v>
      </c>
      <c r="M20" s="3">
        <v>0.897525611315815</v>
      </c>
      <c r="N20" s="3">
        <v>0.366824895557236</v>
      </c>
      <c r="O20" s="3">
        <v>-0.224348399718778</v>
      </c>
      <c r="P20" s="3">
        <v>0.0595501886679979</v>
      </c>
      <c r="Q20" s="3">
        <v>1.33340703146347</v>
      </c>
      <c r="R20" s="3">
        <v>0.0705003272421022</v>
      </c>
      <c r="S20" s="3">
        <v>-0.658093395717431</v>
      </c>
      <c r="T20" s="3">
        <v>-0.492913333448178</v>
      </c>
      <c r="U20" s="3">
        <v>0.738018104590165</v>
      </c>
      <c r="V20" s="3">
        <v>809.487179487179</v>
      </c>
      <c r="W20" s="3">
        <v>805.860805860805</v>
      </c>
      <c r="X20" s="3">
        <v>782.490842490842</v>
      </c>
      <c r="Y20" s="3">
        <v>721.648351648351</v>
      </c>
      <c r="Z20" s="3">
        <v>865.494505494505</v>
      </c>
      <c r="AA20" s="3">
        <v>-0.105164</v>
      </c>
      <c r="AB20" s="3">
        <v>0.128357</v>
      </c>
      <c r="AC20" s="3">
        <v>0.994202</v>
      </c>
      <c r="AD20" s="3">
        <v>2.594452</v>
      </c>
      <c r="AE20" s="3">
        <v>-2.467346</v>
      </c>
      <c r="AF20" s="3">
        <v>-0.605621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75.0</v>
      </c>
      <c r="AM20" s="1"/>
      <c r="AN20" s="1"/>
      <c r="AO20" s="1"/>
    </row>
    <row r="21">
      <c r="A21" s="2">
        <v>44257.87420511574</v>
      </c>
      <c r="B21" s="3">
        <v>0.506347498404088</v>
      </c>
      <c r="C21" s="3">
        <v>0.897474753056921</v>
      </c>
      <c r="D21" s="3">
        <v>0.662841989899949</v>
      </c>
      <c r="E21" s="3">
        <v>0.785058343322245</v>
      </c>
      <c r="F21" s="3">
        <v>0.319236558189291</v>
      </c>
      <c r="G21" s="3">
        <v>-0.270074491476903</v>
      </c>
      <c r="H21" s="3">
        <v>0.367528606203176</v>
      </c>
      <c r="I21" s="3">
        <v>1.08646835914537</v>
      </c>
      <c r="J21" s="3">
        <v>1.14156677244163</v>
      </c>
      <c r="K21" s="3">
        <v>0.156275933456227</v>
      </c>
      <c r="L21" s="3">
        <v>0.563344188511474</v>
      </c>
      <c r="M21" s="3">
        <v>0.897525611315815</v>
      </c>
      <c r="N21" s="3">
        <v>0.343082588703557</v>
      </c>
      <c r="O21" s="3">
        <v>-0.169346316849775</v>
      </c>
      <c r="P21" s="3">
        <v>0.132852440211987</v>
      </c>
      <c r="Q21" s="3">
        <v>1.33340703146347</v>
      </c>
      <c r="R21" s="3">
        <v>0.0178676595208201</v>
      </c>
      <c r="S21" s="3">
        <v>-0.560263189961156</v>
      </c>
      <c r="T21" s="3">
        <v>-0.48257465554102</v>
      </c>
      <c r="U21" s="3">
        <v>0.738018104590165</v>
      </c>
      <c r="V21" s="3">
        <v>804.249084249084</v>
      </c>
      <c r="W21" s="3">
        <v>799.010989010989</v>
      </c>
      <c r="X21" s="3">
        <v>790.952380952381</v>
      </c>
      <c r="Y21" s="3">
        <v>713.992673992674</v>
      </c>
      <c r="Z21" s="3">
        <v>745.421245421245</v>
      </c>
      <c r="AA21" s="3">
        <v>-0.10437</v>
      </c>
      <c r="AB21" s="3">
        <v>0.110168</v>
      </c>
      <c r="AC21" s="3">
        <v>0.985474</v>
      </c>
      <c r="AD21" s="3">
        <v>9.510498</v>
      </c>
      <c r="AE21" s="3">
        <v>-1.181335</v>
      </c>
      <c r="AF21" s="3">
        <v>-9.570312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75.0</v>
      </c>
      <c r="AM21" s="1"/>
      <c r="AN21" s="1"/>
      <c r="AO21" s="1"/>
    </row>
    <row r="22">
      <c r="A22" s="2">
        <v>44257.87421677083</v>
      </c>
      <c r="B22" s="3">
        <v>0.86514440553493</v>
      </c>
      <c r="C22" s="3">
        <v>0.530164110834542</v>
      </c>
      <c r="D22" s="3">
        <v>0.760040973652717</v>
      </c>
      <c r="E22" s="3">
        <v>0.785058343322245</v>
      </c>
      <c r="F22" s="3">
        <v>0.421599206144366</v>
      </c>
      <c r="G22" s="3">
        <v>-0.285255620030471</v>
      </c>
      <c r="H22" s="3">
        <v>0.287769518004793</v>
      </c>
      <c r="I22" s="3">
        <v>1.08646835914537</v>
      </c>
      <c r="J22" s="3">
        <v>1.01807705786798</v>
      </c>
      <c r="K22" s="3">
        <v>0.0135902600341224</v>
      </c>
      <c r="L22" s="3">
        <v>0.443384969750943</v>
      </c>
      <c r="M22" s="3">
        <v>0.897525611315815</v>
      </c>
      <c r="N22" s="3">
        <v>0.434894709688688</v>
      </c>
      <c r="O22" s="3">
        <v>-0.206522542732664</v>
      </c>
      <c r="P22" s="3">
        <v>-0.111001603685527</v>
      </c>
      <c r="Q22" s="3">
        <v>1.33340703146347</v>
      </c>
      <c r="R22" s="3">
        <v>0.356048420941484</v>
      </c>
      <c r="S22" s="3">
        <v>-0.510820602409251</v>
      </c>
      <c r="T22" s="3">
        <v>-0.538940822744013</v>
      </c>
      <c r="U22" s="3">
        <v>0.738018104590165</v>
      </c>
      <c r="V22" s="3">
        <v>818.351648351648</v>
      </c>
      <c r="W22" s="3">
        <v>801.025641025641</v>
      </c>
      <c r="X22" s="3">
        <v>780.87912087912</v>
      </c>
      <c r="Y22" s="3">
        <v>650.32967032967</v>
      </c>
      <c r="Z22" s="3">
        <v>914.652014652014</v>
      </c>
      <c r="AA22" s="3">
        <v>-0.102478</v>
      </c>
      <c r="AB22" s="3">
        <v>0.154419</v>
      </c>
      <c r="AC22" s="3">
        <v>0.995667</v>
      </c>
      <c r="AD22" s="3">
        <v>2.930908</v>
      </c>
      <c r="AE22" s="3">
        <v>-2.265472</v>
      </c>
      <c r="AF22" s="3">
        <v>0.119629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75.0</v>
      </c>
      <c r="AM22" s="1"/>
      <c r="AN22" s="1"/>
      <c r="AO22" s="1"/>
    </row>
    <row r="23">
      <c r="A23" s="2">
        <v>44257.87422826389</v>
      </c>
      <c r="B23" s="3">
        <v>0.533298270384848</v>
      </c>
      <c r="C23" s="3">
        <v>0.446920735067909</v>
      </c>
      <c r="D23" s="3">
        <v>0.777846261114241</v>
      </c>
      <c r="E23" s="3">
        <v>0.785058343322245</v>
      </c>
      <c r="F23" s="3">
        <v>0.363835691617718</v>
      </c>
      <c r="G23" s="3">
        <v>-0.107591726614111</v>
      </c>
      <c r="H23" s="3">
        <v>0.18631526322547</v>
      </c>
      <c r="I23" s="3">
        <v>1.08646835914537</v>
      </c>
      <c r="J23" s="3">
        <v>1.08913715601119</v>
      </c>
      <c r="K23" s="3">
        <v>0.41514940469112</v>
      </c>
      <c r="L23" s="3">
        <v>0.388803576901101</v>
      </c>
      <c r="M23" s="3">
        <v>0.897525611315815</v>
      </c>
      <c r="N23" s="3">
        <v>0.376246332669432</v>
      </c>
      <c r="O23" s="3">
        <v>-0.216924228200235</v>
      </c>
      <c r="P23" s="3">
        <v>-0.0447946374485095</v>
      </c>
      <c r="Q23" s="3">
        <v>1.33340703146347</v>
      </c>
      <c r="R23" s="3">
        <v>0.20650861206461</v>
      </c>
      <c r="S23" s="3">
        <v>-0.461491492762778</v>
      </c>
      <c r="T23" s="3">
        <v>-0.501449935537019</v>
      </c>
      <c r="U23" s="3">
        <v>0.738018104590165</v>
      </c>
      <c r="V23" s="3">
        <v>797.802197802197</v>
      </c>
      <c r="W23" s="3">
        <v>792.967032967033</v>
      </c>
      <c r="X23" s="3">
        <v>784.505494505494</v>
      </c>
      <c r="Y23" s="3">
        <v>788.534798534798</v>
      </c>
      <c r="Z23" s="3">
        <v>808.278388278388</v>
      </c>
      <c r="AA23" s="3">
        <v>-0.096741</v>
      </c>
      <c r="AB23" s="3">
        <v>0.142395</v>
      </c>
      <c r="AC23" s="3">
        <v>0.998047</v>
      </c>
      <c r="AD23" s="3">
        <v>2.542114</v>
      </c>
      <c r="AE23" s="3">
        <v>-2.385101</v>
      </c>
      <c r="AF23" s="3">
        <v>-1.07666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75.0</v>
      </c>
      <c r="AM23" s="1"/>
      <c r="AN23" s="1"/>
      <c r="AO23" s="1"/>
    </row>
    <row r="24">
      <c r="A24" s="2">
        <v>44257.87423983796</v>
      </c>
      <c r="B24" s="3">
        <v>0.883444409816284</v>
      </c>
      <c r="C24" s="3">
        <v>0.592654298287591</v>
      </c>
      <c r="D24" s="3">
        <v>0.504998370005251</v>
      </c>
      <c r="E24" s="3">
        <v>0.785058343322245</v>
      </c>
      <c r="F24" s="3">
        <v>0.902603265142736</v>
      </c>
      <c r="G24" s="3">
        <v>0.227896198549785</v>
      </c>
      <c r="H24" s="3">
        <v>0.12662398642048</v>
      </c>
      <c r="I24" s="3">
        <v>1.08646835914537</v>
      </c>
      <c r="J24" s="3">
        <v>1.40029292626836</v>
      </c>
      <c r="K24" s="3">
        <v>0.377566747893291</v>
      </c>
      <c r="L24" s="3">
        <v>0.39543843966164</v>
      </c>
      <c r="M24" s="3">
        <v>0.897525611315815</v>
      </c>
      <c r="N24" s="3">
        <v>0.446432251164668</v>
      </c>
      <c r="O24" s="3">
        <v>-0.0573041190854894</v>
      </c>
      <c r="P24" s="3">
        <v>-0.0258700819315641</v>
      </c>
      <c r="Q24" s="3">
        <v>1.33340703146347</v>
      </c>
      <c r="R24" s="3">
        <v>-5.27752928427801E-4</v>
      </c>
      <c r="S24" s="3">
        <v>-0.445838912145575</v>
      </c>
      <c r="T24" s="3">
        <v>-0.554915487641554</v>
      </c>
      <c r="U24" s="3">
        <v>0.738018104590165</v>
      </c>
      <c r="V24" s="3">
        <v>835.274725274725</v>
      </c>
      <c r="W24" s="3">
        <v>798.608058608058</v>
      </c>
      <c r="X24" s="3">
        <v>787.728937728937</v>
      </c>
      <c r="Y24" s="3">
        <v>716.410256410256</v>
      </c>
      <c r="Z24" s="3">
        <v>689.010989010989</v>
      </c>
      <c r="AA24" s="3">
        <v>-0.0896</v>
      </c>
      <c r="AB24" s="3">
        <v>0.147095</v>
      </c>
      <c r="AC24" s="3">
        <v>0.995605</v>
      </c>
      <c r="AD24" s="3">
        <v>1.958923</v>
      </c>
      <c r="AE24" s="3">
        <v>-0.426178</v>
      </c>
      <c r="AF24" s="3">
        <v>-1.61499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75.0</v>
      </c>
      <c r="AM24" s="1"/>
      <c r="AN24" s="1"/>
      <c r="AO24" s="1"/>
    </row>
    <row r="25">
      <c r="A25" s="2">
        <v>44257.87425148148</v>
      </c>
      <c r="B25" s="3">
        <v>0.910414751514007</v>
      </c>
      <c r="C25" s="3">
        <v>0.141746091129391</v>
      </c>
      <c r="D25" s="3">
        <v>0.305982690047797</v>
      </c>
      <c r="E25" s="3">
        <v>0.785058343322245</v>
      </c>
      <c r="F25" s="3">
        <v>0.954261676822572</v>
      </c>
      <c r="G25" s="3">
        <v>-0.106398565452013</v>
      </c>
      <c r="H25" s="3">
        <v>-0.250890607175617</v>
      </c>
      <c r="I25" s="3">
        <v>1.08646835914537</v>
      </c>
      <c r="J25" s="3">
        <v>1.44085856598595</v>
      </c>
      <c r="K25" s="3">
        <v>0.130296452486667</v>
      </c>
      <c r="L25" s="3">
        <v>0.142148445479851</v>
      </c>
      <c r="M25" s="3">
        <v>0.897525611315815</v>
      </c>
      <c r="N25" s="3">
        <v>0.620177398454798</v>
      </c>
      <c r="O25" s="3">
        <v>-0.133281419710139</v>
      </c>
      <c r="P25" s="3">
        <v>-0.0585609367647517</v>
      </c>
      <c r="Q25" s="3">
        <v>1.33340703146347</v>
      </c>
      <c r="R25" s="3">
        <v>0.133447038997164</v>
      </c>
      <c r="S25" s="3">
        <v>-0.486299741156323</v>
      </c>
      <c r="T25" s="3">
        <v>-0.540396119870528</v>
      </c>
      <c r="U25" s="3">
        <v>0.738018104590165</v>
      </c>
      <c r="V25" s="3">
        <v>813.919413919414</v>
      </c>
      <c r="W25" s="3">
        <v>801.428571428571</v>
      </c>
      <c r="X25" s="3">
        <v>781.684981684981</v>
      </c>
      <c r="Y25" s="3">
        <v>747.032967032967</v>
      </c>
      <c r="Z25" s="3">
        <v>1004.50549450549</v>
      </c>
      <c r="AA25" s="3">
        <v>-0.113647</v>
      </c>
      <c r="AB25" s="3">
        <v>0.133301</v>
      </c>
      <c r="AC25" s="3">
        <v>0.989563</v>
      </c>
      <c r="AD25" s="3">
        <v>2.893524</v>
      </c>
      <c r="AE25" s="3">
        <v>-0.306549</v>
      </c>
      <c r="AF25" s="3">
        <v>-1.443024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75.0</v>
      </c>
      <c r="AM25" s="1"/>
      <c r="AN25" s="1"/>
      <c r="AO25" s="1"/>
    </row>
    <row r="26">
      <c r="A26" s="2">
        <v>44257.87426298611</v>
      </c>
      <c r="B26" s="3">
        <v>0.780434756426404</v>
      </c>
      <c r="C26" s="3">
        <v>0.276598148256498</v>
      </c>
      <c r="D26" s="3">
        <v>0.195253572161868</v>
      </c>
      <c r="E26" s="3">
        <v>0.785058343322245</v>
      </c>
      <c r="F26" s="3">
        <v>0.626805506754023</v>
      </c>
      <c r="G26" s="3">
        <v>-0.205210687827613</v>
      </c>
      <c r="H26" s="3">
        <v>-0.221183442067418</v>
      </c>
      <c r="I26" s="3">
        <v>1.08646835914537</v>
      </c>
      <c r="J26" s="3">
        <v>1.40866045681055</v>
      </c>
      <c r="K26" s="3">
        <v>0.123211490266439</v>
      </c>
      <c r="L26" s="3">
        <v>0.0311076615033473</v>
      </c>
      <c r="M26" s="3">
        <v>0.897525611315815</v>
      </c>
      <c r="N26" s="3">
        <v>0.538153765021977</v>
      </c>
      <c r="O26" s="3">
        <v>-0.138420859184353</v>
      </c>
      <c r="P26" s="3">
        <v>-0.129327276892889</v>
      </c>
      <c r="Q26" s="3">
        <v>1.33340703146347</v>
      </c>
      <c r="R26" s="3">
        <v>0.157549329327237</v>
      </c>
      <c r="S26" s="3">
        <v>-0.422458925807728</v>
      </c>
      <c r="T26" s="3">
        <v>-0.483782431664918</v>
      </c>
      <c r="U26" s="3">
        <v>0.738018104590165</v>
      </c>
      <c r="V26" s="3">
        <v>822.783882783882</v>
      </c>
      <c r="W26" s="3">
        <v>785.714285714285</v>
      </c>
      <c r="X26" s="3">
        <v>787.728937728937</v>
      </c>
      <c r="Y26" s="3">
        <v>821.978021978022</v>
      </c>
      <c r="Z26" s="3">
        <v>811.501831501831</v>
      </c>
      <c r="AA26" s="3">
        <v>-0.124878</v>
      </c>
      <c r="AB26" s="3">
        <v>0.135498</v>
      </c>
      <c r="AC26" s="3">
        <v>0.988037</v>
      </c>
      <c r="AD26" s="3">
        <v>2.213135</v>
      </c>
      <c r="AE26" s="3">
        <v>-1.07666</v>
      </c>
      <c r="AF26" s="3">
        <v>-3.267365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75.0</v>
      </c>
      <c r="AM26" s="1"/>
      <c r="AN26" s="1"/>
      <c r="AO26" s="1"/>
    </row>
    <row r="27">
      <c r="A27" s="2">
        <v>44257.874274560185</v>
      </c>
      <c r="B27" s="3">
        <v>0.72229183555901</v>
      </c>
      <c r="C27" s="3">
        <v>0.360935899297676</v>
      </c>
      <c r="D27" s="3">
        <v>-0.251347522934088</v>
      </c>
      <c r="E27" s="3">
        <v>0.785058343322245</v>
      </c>
      <c r="F27" s="3">
        <v>0.496550620629572</v>
      </c>
      <c r="G27" s="3">
        <v>-0.407606341510535</v>
      </c>
      <c r="H27" s="3">
        <v>-0.226804649521925</v>
      </c>
      <c r="I27" s="3">
        <v>1.08646835914537</v>
      </c>
      <c r="J27" s="3">
        <v>1.32271745725726</v>
      </c>
      <c r="K27" s="3">
        <v>0.162237249322212</v>
      </c>
      <c r="L27" s="3">
        <v>0.126528745487954</v>
      </c>
      <c r="M27" s="3">
        <v>0.897525611315815</v>
      </c>
      <c r="N27" s="3">
        <v>0.583540106542081</v>
      </c>
      <c r="O27" s="3">
        <v>-0.208893992087571</v>
      </c>
      <c r="P27" s="3">
        <v>-0.209703499366778</v>
      </c>
      <c r="Q27" s="3">
        <v>1.33340703146347</v>
      </c>
      <c r="R27" s="3">
        <v>0.05129883215767</v>
      </c>
      <c r="S27" s="3">
        <v>-0.552376388402702</v>
      </c>
      <c r="T27" s="3">
        <v>-0.5813326554026</v>
      </c>
      <c r="U27" s="3">
        <v>0.738018104590165</v>
      </c>
      <c r="V27" s="3">
        <v>815.934065934066</v>
      </c>
      <c r="W27" s="3">
        <v>792.967032967033</v>
      </c>
      <c r="X27" s="3">
        <v>785.311355311355</v>
      </c>
      <c r="Y27" s="3">
        <v>824.395604395604</v>
      </c>
      <c r="Z27" s="3">
        <v>820.3663003663</v>
      </c>
      <c r="AA27" s="3">
        <v>-0.150391</v>
      </c>
      <c r="AB27" s="3">
        <v>0.114441</v>
      </c>
      <c r="AC27" s="3">
        <v>0.995605</v>
      </c>
      <c r="AD27" s="3">
        <v>4.239349</v>
      </c>
      <c r="AE27" s="3">
        <v>-2.557068</v>
      </c>
      <c r="AF27" s="3">
        <v>-3.573914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75.0</v>
      </c>
      <c r="AM27" s="1"/>
      <c r="AN27" s="1"/>
      <c r="AO27" s="1"/>
    </row>
    <row r="28">
      <c r="A28" s="2">
        <v>44257.87428613426</v>
      </c>
      <c r="B28" s="3">
        <v>0.658185212931507</v>
      </c>
      <c r="C28" s="3">
        <v>0.200282186117478</v>
      </c>
      <c r="D28" s="3">
        <v>-0.00660100673523756</v>
      </c>
      <c r="E28" s="3">
        <v>0.785058343322245</v>
      </c>
      <c r="F28" s="3">
        <v>0.279579360761184</v>
      </c>
      <c r="G28" s="3">
        <v>-0.298113393970835</v>
      </c>
      <c r="H28" s="3">
        <v>-0.294586916814197</v>
      </c>
      <c r="I28" s="3">
        <v>1.08646835914537</v>
      </c>
      <c r="J28" s="3">
        <v>1.1923483723592</v>
      </c>
      <c r="K28" s="3">
        <v>0.124039059778217</v>
      </c>
      <c r="L28" s="3">
        <v>0.490285864585646</v>
      </c>
      <c r="M28" s="3">
        <v>0.897525611315815</v>
      </c>
      <c r="N28" s="3">
        <v>0.542689379598379</v>
      </c>
      <c r="O28" s="3">
        <v>-0.211026525329276</v>
      </c>
      <c r="P28" s="3">
        <v>0.0545598417039792</v>
      </c>
      <c r="Q28" s="3">
        <v>1.33340703146347</v>
      </c>
      <c r="R28" s="3">
        <v>0.111500948541778</v>
      </c>
      <c r="S28" s="3">
        <v>-0.590183919598643</v>
      </c>
      <c r="T28" s="3">
        <v>-0.485888468844428</v>
      </c>
      <c r="U28" s="3">
        <v>0.738018104590165</v>
      </c>
      <c r="V28" s="3">
        <v>822.783882783882</v>
      </c>
      <c r="W28" s="3">
        <v>794.175824175824</v>
      </c>
      <c r="X28" s="3">
        <v>784.102564102564</v>
      </c>
      <c r="Y28" s="3">
        <v>864.285714285714</v>
      </c>
      <c r="Z28" s="3">
        <v>958.168498168498</v>
      </c>
      <c r="AA28" s="3">
        <v>-0.176819</v>
      </c>
      <c r="AB28" s="3">
        <v>0.137146</v>
      </c>
      <c r="AC28" s="3">
        <v>0.982849</v>
      </c>
      <c r="AD28" s="3">
        <v>2.026215</v>
      </c>
      <c r="AE28" s="3">
        <v>-0.635529</v>
      </c>
      <c r="AF28" s="3">
        <v>-2.160797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75.0</v>
      </c>
      <c r="AM28" s="1"/>
      <c r="AN28" s="1"/>
      <c r="AO28" s="1"/>
    </row>
    <row r="29">
      <c r="A29" s="2">
        <v>44257.87429770833</v>
      </c>
      <c r="B29" s="3">
        <v>0.74299624933941</v>
      </c>
      <c r="C29" s="3">
        <v>0.0639143043694073</v>
      </c>
      <c r="D29" s="3">
        <v>0.538781404688028</v>
      </c>
      <c r="E29" s="3">
        <v>0.785058343322245</v>
      </c>
      <c r="F29" s="3">
        <v>0.328036790616772</v>
      </c>
      <c r="G29" s="3">
        <v>-0.237566765252249</v>
      </c>
      <c r="H29" s="3">
        <v>0.232367778220587</v>
      </c>
      <c r="I29" s="3">
        <v>1.08646835914537</v>
      </c>
      <c r="J29" s="3">
        <v>1.04492193780995</v>
      </c>
      <c r="K29" s="3">
        <v>0.114694510813222</v>
      </c>
      <c r="L29" s="3">
        <v>0.556725744994291</v>
      </c>
      <c r="M29" s="3">
        <v>0.897525611315815</v>
      </c>
      <c r="N29" s="3">
        <v>0.363269575953815</v>
      </c>
      <c r="O29" s="3">
        <v>-0.284144241498543</v>
      </c>
      <c r="P29" s="3">
        <v>0.0668840852837397</v>
      </c>
      <c r="Q29" s="3">
        <v>1.33340703146347</v>
      </c>
      <c r="R29" s="3">
        <v>0.0570121183828431</v>
      </c>
      <c r="S29" s="3">
        <v>-0.611468352364659</v>
      </c>
      <c r="T29" s="3">
        <v>-0.383676755567195</v>
      </c>
      <c r="U29" s="3">
        <v>0.738018104590165</v>
      </c>
      <c r="V29" s="3">
        <v>828.827838827838</v>
      </c>
      <c r="W29" s="3">
        <v>792.967032967033</v>
      </c>
      <c r="X29" s="3">
        <v>783.296703296703</v>
      </c>
      <c r="Y29" s="3">
        <v>890.47619047619</v>
      </c>
      <c r="Z29" s="3">
        <v>748.241758241758</v>
      </c>
      <c r="AA29" s="3">
        <v>-0.180847</v>
      </c>
      <c r="AB29" s="3">
        <v>0.149536</v>
      </c>
      <c r="AC29" s="3">
        <v>0.981079</v>
      </c>
      <c r="AD29" s="3">
        <v>2.325287</v>
      </c>
      <c r="AE29" s="3">
        <v>-1.824341</v>
      </c>
      <c r="AF29" s="3">
        <v>-1.196289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75.0</v>
      </c>
      <c r="AM29" s="1"/>
      <c r="AN29" s="1"/>
      <c r="AO29" s="1"/>
    </row>
    <row r="30">
      <c r="A30" s="2">
        <v>44257.874309375</v>
      </c>
      <c r="B30" s="3">
        <v>0.956511442683196</v>
      </c>
      <c r="C30" s="3">
        <v>0.0245754939049772</v>
      </c>
      <c r="D30" s="3">
        <v>0.530034835005677</v>
      </c>
      <c r="E30" s="3">
        <v>0.785058343322245</v>
      </c>
      <c r="F30" s="3">
        <v>0.366668038773298</v>
      </c>
      <c r="G30" s="3">
        <v>-0.0995443291011772</v>
      </c>
      <c r="H30" s="3">
        <v>0.253027419146923</v>
      </c>
      <c r="I30" s="3">
        <v>1.08646835914537</v>
      </c>
      <c r="J30" s="3">
        <v>1.21503936270981</v>
      </c>
      <c r="K30" s="3">
        <v>0.170750346556189</v>
      </c>
      <c r="L30" s="3">
        <v>0.380518599626566</v>
      </c>
      <c r="M30" s="3">
        <v>0.897525611315815</v>
      </c>
      <c r="N30" s="3">
        <v>0.426461697568009</v>
      </c>
      <c r="O30" s="3">
        <v>-0.389450995611175</v>
      </c>
      <c r="P30" s="3">
        <v>-0.0531511641436986</v>
      </c>
      <c r="Q30" s="3">
        <v>1.33340703146347</v>
      </c>
      <c r="R30" s="3">
        <v>0.020997481805628</v>
      </c>
      <c r="S30" s="3">
        <v>-0.565201793406737</v>
      </c>
      <c r="T30" s="3">
        <v>-0.447999509397209</v>
      </c>
      <c r="U30" s="3">
        <v>0.738018104590165</v>
      </c>
      <c r="V30" s="3">
        <v>819.157509157509</v>
      </c>
      <c r="W30" s="3">
        <v>789.743589743589</v>
      </c>
      <c r="X30" s="3">
        <v>788.534798534798</v>
      </c>
      <c r="Y30" s="3">
        <v>889.670329670329</v>
      </c>
      <c r="Z30" s="3">
        <v>681.355311355311</v>
      </c>
      <c r="AA30" s="3">
        <v>-0.182556</v>
      </c>
      <c r="AB30" s="3">
        <v>0.123291</v>
      </c>
      <c r="AC30" s="3">
        <v>0.987427</v>
      </c>
      <c r="AD30" s="3">
        <v>4.007568</v>
      </c>
      <c r="AE30" s="3">
        <v>-2.086029</v>
      </c>
      <c r="AF30" s="3">
        <v>0.052338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75.0</v>
      </c>
      <c r="AM30" s="1"/>
      <c r="AN30" s="1"/>
      <c r="AO30" s="1"/>
    </row>
    <row r="31">
      <c r="A31" s="2">
        <v>44257.87432086805</v>
      </c>
      <c r="B31" s="3">
        <v>0.664129766049516</v>
      </c>
      <c r="C31" s="3">
        <v>0.0685236017153455</v>
      </c>
      <c r="D31" s="3">
        <v>-0.101183706693074</v>
      </c>
      <c r="E31" s="3">
        <v>0.785058343322245</v>
      </c>
      <c r="F31" s="3">
        <v>0.297281113529584</v>
      </c>
      <c r="G31" s="3">
        <v>0.0456053138501277</v>
      </c>
      <c r="H31" s="3">
        <v>-0.2921476577151</v>
      </c>
      <c r="I31" s="3">
        <v>1.08646835914537</v>
      </c>
      <c r="J31" s="3">
        <v>1.19171741920675</v>
      </c>
      <c r="K31" s="3">
        <v>0.397254655902844</v>
      </c>
      <c r="L31" s="3">
        <v>-0.0989154885579014</v>
      </c>
      <c r="M31" s="3">
        <v>0.897525611315815</v>
      </c>
      <c r="N31" s="3">
        <v>0.355541312325231</v>
      </c>
      <c r="O31" s="3">
        <v>-0.18298264456078</v>
      </c>
      <c r="P31" s="3">
        <v>-0.253324534766617</v>
      </c>
      <c r="Q31" s="3">
        <v>1.33340703146347</v>
      </c>
      <c r="R31" s="3">
        <v>0.121813534289529</v>
      </c>
      <c r="S31" s="3">
        <v>-0.574289267317833</v>
      </c>
      <c r="T31" s="3">
        <v>-0.539357004513541</v>
      </c>
      <c r="U31" s="3">
        <v>0.738018104590165</v>
      </c>
      <c r="V31" s="3">
        <v>819.157509157509</v>
      </c>
      <c r="W31" s="3">
        <v>792.967032967033</v>
      </c>
      <c r="X31" s="3">
        <v>780.07326007326</v>
      </c>
      <c r="Y31" s="3">
        <v>875.567765567765</v>
      </c>
      <c r="Z31" s="3">
        <v>1042.78388278388</v>
      </c>
      <c r="AA31" s="3">
        <v>-0.170349</v>
      </c>
      <c r="AB31" s="3">
        <v>0.105164</v>
      </c>
      <c r="AC31" s="3">
        <v>0.991699</v>
      </c>
      <c r="AD31" s="3">
        <v>3.192596</v>
      </c>
      <c r="AE31" s="3">
        <v>-1.94397</v>
      </c>
      <c r="AF31" s="3">
        <v>-2.168274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75.0</v>
      </c>
      <c r="AM31" s="1"/>
      <c r="AN31" s="1"/>
      <c r="AO31" s="1"/>
    </row>
    <row r="32">
      <c r="A32" s="2">
        <v>44257.874332430554</v>
      </c>
      <c r="B32" s="3">
        <v>0.430690937891306</v>
      </c>
      <c r="C32" s="3">
        <v>0.164034678782595</v>
      </c>
      <c r="D32" s="3">
        <v>-0.0378177131286568</v>
      </c>
      <c r="E32" s="3">
        <v>0.785058343322245</v>
      </c>
      <c r="F32" s="3">
        <v>0.302487583528667</v>
      </c>
      <c r="G32" s="3">
        <v>0.164780183777572</v>
      </c>
      <c r="H32" s="3">
        <v>-0.225475276771197</v>
      </c>
      <c r="I32" s="3">
        <v>1.08646835914537</v>
      </c>
      <c r="J32" s="3">
        <v>1.09216732321712</v>
      </c>
      <c r="K32" s="3">
        <v>0.349288237226779</v>
      </c>
      <c r="L32" s="3">
        <v>-0.0193835271316266</v>
      </c>
      <c r="M32" s="3">
        <v>0.897525611315815</v>
      </c>
      <c r="N32" s="3">
        <v>0.314626546384555</v>
      </c>
      <c r="O32" s="3">
        <v>-0.183564331281774</v>
      </c>
      <c r="P32" s="3">
        <v>-0.367617110417115</v>
      </c>
      <c r="Q32" s="3">
        <v>1.33340703146347</v>
      </c>
      <c r="R32" s="3">
        <v>0.0738337448455978</v>
      </c>
      <c r="S32" s="3">
        <v>-0.697771975982673</v>
      </c>
      <c r="T32" s="3">
        <v>-0.53283862020802</v>
      </c>
      <c r="U32" s="3">
        <v>0.738018104590165</v>
      </c>
      <c r="V32" s="3">
        <v>839.304029304029</v>
      </c>
      <c r="W32" s="3">
        <v>796.190476190476</v>
      </c>
      <c r="X32" s="3">
        <v>778.864468864468</v>
      </c>
      <c r="Y32" s="3">
        <v>786.520146520146</v>
      </c>
      <c r="Z32" s="3">
        <v>934.395604395604</v>
      </c>
      <c r="AA32" s="3">
        <v>-0.159302</v>
      </c>
      <c r="AB32" s="3">
        <v>0.116272</v>
      </c>
      <c r="AC32" s="3">
        <v>0.993164</v>
      </c>
      <c r="AD32" s="3">
        <v>2.50473</v>
      </c>
      <c r="AE32" s="3">
        <v>-1.9664</v>
      </c>
      <c r="AF32" s="3">
        <v>0.314026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75.0</v>
      </c>
      <c r="AM32" s="1"/>
      <c r="AN32" s="1"/>
      <c r="AO32" s="1"/>
    </row>
    <row r="33">
      <c r="A33" s="2">
        <v>44257.87434407407</v>
      </c>
      <c r="B33" s="3">
        <v>0.594669344909959</v>
      </c>
      <c r="C33" s="3">
        <v>0.335199499006844</v>
      </c>
      <c r="D33" s="3">
        <v>-0.0505994048894532</v>
      </c>
      <c r="E33" s="3">
        <v>0.785058343322245</v>
      </c>
      <c r="F33" s="3">
        <v>0.627247735487918</v>
      </c>
      <c r="G33" s="3">
        <v>0.0274019091714691</v>
      </c>
      <c r="H33" s="3">
        <v>-0.151941889671972</v>
      </c>
      <c r="I33" s="3">
        <v>1.08646835914537</v>
      </c>
      <c r="J33" s="3">
        <v>1.47899048729083</v>
      </c>
      <c r="K33" s="3">
        <v>0.0742745362786196</v>
      </c>
      <c r="L33" s="3">
        <v>-0.157779635156921</v>
      </c>
      <c r="M33" s="3">
        <v>0.897525611315815</v>
      </c>
      <c r="N33" s="3">
        <v>0.449661397092373</v>
      </c>
      <c r="O33" s="3">
        <v>-0.0939799302114351</v>
      </c>
      <c r="P33" s="3">
        <v>-0.349773018767182</v>
      </c>
      <c r="Q33" s="3">
        <v>1.33340703146347</v>
      </c>
      <c r="R33" s="3">
        <v>0.178898562010817</v>
      </c>
      <c r="S33" s="3">
        <v>-0.632848546009534</v>
      </c>
      <c r="T33" s="3">
        <v>-0.700132344880999</v>
      </c>
      <c r="U33" s="3">
        <v>0.738018104590165</v>
      </c>
      <c r="V33" s="3">
        <v>813.919413919414</v>
      </c>
      <c r="W33" s="3">
        <v>788.131868131868</v>
      </c>
      <c r="X33" s="3">
        <v>778.461538461538</v>
      </c>
      <c r="Y33" s="3">
        <v>749.047619047619</v>
      </c>
      <c r="Z33" s="3">
        <v>872.747252747252</v>
      </c>
      <c r="AA33" s="3">
        <v>-0.16217</v>
      </c>
      <c r="AB33" s="3">
        <v>0.101562</v>
      </c>
      <c r="AC33" s="3">
        <v>0.990723</v>
      </c>
      <c r="AD33" s="3">
        <v>1.278534</v>
      </c>
      <c r="AE33" s="3">
        <v>-1.510315</v>
      </c>
      <c r="AF33" s="3">
        <v>-0.86731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75.0</v>
      </c>
      <c r="AM33" s="1"/>
      <c r="AN33" s="1"/>
      <c r="AO33" s="1"/>
    </row>
    <row r="34">
      <c r="A34" s="2">
        <v>44257.87435559028</v>
      </c>
      <c r="B34" s="3">
        <v>0.32565601920348</v>
      </c>
      <c r="C34" s="3">
        <v>0.0147075215581764</v>
      </c>
      <c r="D34" s="3">
        <v>-0.0673254311468942</v>
      </c>
      <c r="E34" s="3">
        <v>0.785058343322245</v>
      </c>
      <c r="F34" s="3">
        <v>0.451298473732697</v>
      </c>
      <c r="G34" s="3">
        <v>-0.414223297389018</v>
      </c>
      <c r="H34" s="3">
        <v>-0.277095560068447</v>
      </c>
      <c r="I34" s="3">
        <v>1.08646835914537</v>
      </c>
      <c r="J34" s="3">
        <v>1.44377664172769</v>
      </c>
      <c r="K34" s="3">
        <v>0.0829488671814686</v>
      </c>
      <c r="L34" s="3">
        <v>0.0787197599420908</v>
      </c>
      <c r="M34" s="3">
        <v>0.897525611315815</v>
      </c>
      <c r="N34" s="3">
        <v>0.299701662152477</v>
      </c>
      <c r="O34" s="3">
        <v>-0.134585970812072</v>
      </c>
      <c r="P34" s="3">
        <v>-0.217920279632517</v>
      </c>
      <c r="Q34" s="3">
        <v>1.33340703146347</v>
      </c>
      <c r="R34" s="3">
        <v>-0.0179566566978508</v>
      </c>
      <c r="S34" s="3">
        <v>-0.69442554303895</v>
      </c>
      <c r="T34" s="3">
        <v>-0.752159030363296</v>
      </c>
      <c r="U34" s="3">
        <v>0.738018104590165</v>
      </c>
      <c r="V34" s="3">
        <v>803.846153846153</v>
      </c>
      <c r="W34" s="3">
        <v>792.564102564102</v>
      </c>
      <c r="X34" s="3">
        <v>763.956043956044</v>
      </c>
      <c r="Y34" s="3">
        <v>805.860805860805</v>
      </c>
      <c r="Z34" s="3">
        <v>1026.26373626373</v>
      </c>
      <c r="AA34" s="3">
        <v>-0.150696</v>
      </c>
      <c r="AB34" s="3">
        <v>0.08429</v>
      </c>
      <c r="AC34" s="3">
        <v>0.99823</v>
      </c>
      <c r="AD34" s="3">
        <v>5.144043</v>
      </c>
      <c r="AE34" s="3">
        <v>3.02063</v>
      </c>
      <c r="AF34" s="3">
        <v>-3.715973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75.0</v>
      </c>
      <c r="AM34" s="1"/>
      <c r="AN34" s="1"/>
      <c r="AO34" s="1"/>
    </row>
    <row r="35">
      <c r="A35" s="2">
        <v>44257.87436716435</v>
      </c>
      <c r="B35" s="3">
        <v>0.451658405973547</v>
      </c>
      <c r="C35" s="3">
        <v>-0.00737246198004326</v>
      </c>
      <c r="D35" s="3">
        <v>0.730598554961707</v>
      </c>
      <c r="E35" s="3">
        <v>0.785058343322245</v>
      </c>
      <c r="F35" s="3">
        <v>0.502857986314658</v>
      </c>
      <c r="G35" s="3">
        <v>-0.303006047348595</v>
      </c>
      <c r="H35" s="3">
        <v>0.43940453150253</v>
      </c>
      <c r="I35" s="3">
        <v>1.08646835914537</v>
      </c>
      <c r="J35" s="3">
        <v>1.02389694540493</v>
      </c>
      <c r="K35" s="3">
        <v>0.0643042865896068</v>
      </c>
      <c r="L35" s="3">
        <v>0.68630396059004</v>
      </c>
      <c r="M35" s="3">
        <v>0.897525611315815</v>
      </c>
      <c r="N35" s="3">
        <v>0.405940365042127</v>
      </c>
      <c r="O35" s="3">
        <v>-0.202059223963342</v>
      </c>
      <c r="P35" s="3">
        <v>0.111945351663774</v>
      </c>
      <c r="Q35" s="3">
        <v>1.33340703146347</v>
      </c>
      <c r="R35" s="3">
        <v>-0.0334653359128757</v>
      </c>
      <c r="S35" s="3">
        <v>-0.707821942653347</v>
      </c>
      <c r="T35" s="3">
        <v>-0.33970228274653</v>
      </c>
      <c r="U35" s="3">
        <v>0.738018104590165</v>
      </c>
      <c r="V35" s="3">
        <v>826.813186813186</v>
      </c>
      <c r="W35" s="3">
        <v>797.399267399267</v>
      </c>
      <c r="X35" s="3">
        <v>776.849816849816</v>
      </c>
      <c r="Y35" s="3">
        <v>1010.95238095238</v>
      </c>
      <c r="Z35" s="3">
        <v>889.670329670329</v>
      </c>
      <c r="AA35" s="3">
        <v>-0.219238</v>
      </c>
      <c r="AB35" s="3">
        <v>0.139954</v>
      </c>
      <c r="AC35" s="3">
        <v>0.980347</v>
      </c>
      <c r="AD35" s="3">
        <v>5.188904</v>
      </c>
      <c r="AE35" s="3">
        <v>0.964508</v>
      </c>
      <c r="AF35" s="3">
        <v>-2.968292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75.0</v>
      </c>
      <c r="AM35" s="1"/>
      <c r="AN35" s="1"/>
      <c r="AO35" s="1"/>
    </row>
    <row r="36">
      <c r="A36" s="2">
        <v>44257.87437873842</v>
      </c>
      <c r="B36" s="3">
        <v>0.48429809754606</v>
      </c>
      <c r="C36" s="3">
        <v>0.036440646516364</v>
      </c>
      <c r="D36" s="3">
        <v>0.82644779919354</v>
      </c>
      <c r="E36" s="3">
        <v>0.785058343322245</v>
      </c>
      <c r="F36" s="3">
        <v>0.433795341428566</v>
      </c>
      <c r="G36" s="3">
        <v>-0.273464551962518</v>
      </c>
      <c r="H36" s="3">
        <v>0.559013218422565</v>
      </c>
      <c r="I36" s="3">
        <v>1.08646835914537</v>
      </c>
      <c r="J36" s="3">
        <v>1.1278837800754</v>
      </c>
      <c r="K36" s="3">
        <v>0.20244323046904</v>
      </c>
      <c r="L36" s="3">
        <v>0.635176023127932</v>
      </c>
      <c r="M36" s="3">
        <v>0.897525611315815</v>
      </c>
      <c r="N36" s="3">
        <v>0.436967655270622</v>
      </c>
      <c r="O36" s="3">
        <v>-0.222663936350973</v>
      </c>
      <c r="P36" s="3">
        <v>0.184488098612478</v>
      </c>
      <c r="Q36" s="3">
        <v>1.33340703146347</v>
      </c>
      <c r="R36" s="3">
        <v>-0.180963975450484</v>
      </c>
      <c r="S36" s="3">
        <v>-0.630576573253999</v>
      </c>
      <c r="T36" s="3">
        <v>-0.248666367975103</v>
      </c>
      <c r="U36" s="3">
        <v>0.738018104590165</v>
      </c>
      <c r="V36" s="3">
        <v>824.798534798534</v>
      </c>
      <c r="W36" s="3">
        <v>801.831501831501</v>
      </c>
      <c r="X36" s="3">
        <v>775.641025641025</v>
      </c>
      <c r="Y36" s="3">
        <v>805.860805860805</v>
      </c>
      <c r="Z36" s="3">
        <v>871.941391941392</v>
      </c>
      <c r="AA36" s="3">
        <v>-0.236633</v>
      </c>
      <c r="AB36" s="3">
        <v>0.097168</v>
      </c>
      <c r="AC36" s="3">
        <v>0.972351</v>
      </c>
      <c r="AD36" s="3">
        <v>2.975769</v>
      </c>
      <c r="AE36" s="3">
        <v>-3.58139</v>
      </c>
      <c r="AF36" s="3">
        <v>-0.91217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75.0</v>
      </c>
      <c r="AM36" s="1"/>
      <c r="AN36" s="1"/>
      <c r="AO36" s="1"/>
    </row>
    <row r="37">
      <c r="A37" s="2">
        <v>44257.87439034722</v>
      </c>
      <c r="B37" s="3">
        <v>0.810011325830257</v>
      </c>
      <c r="C37" s="3">
        <v>0.0939650610879324</v>
      </c>
      <c r="D37" s="3">
        <v>0.439169239239306</v>
      </c>
      <c r="E37" s="3">
        <v>0.785058343322245</v>
      </c>
      <c r="F37" s="3">
        <v>0.45780953823992</v>
      </c>
      <c r="G37" s="3">
        <v>-0.304748782587152</v>
      </c>
      <c r="H37" s="3">
        <v>-0.618095047618967</v>
      </c>
      <c r="I37" s="3">
        <v>1.08646835914537</v>
      </c>
      <c r="J37" s="3">
        <v>1.26485401837936</v>
      </c>
      <c r="K37" s="3">
        <v>0.210949016048404</v>
      </c>
      <c r="L37" s="3">
        <v>-0.217396108788673</v>
      </c>
      <c r="M37" s="3">
        <v>0.897525611315815</v>
      </c>
      <c r="N37" s="3">
        <v>0.31369130578475</v>
      </c>
      <c r="O37" s="3">
        <v>-0.250087332043773</v>
      </c>
      <c r="P37" s="3">
        <v>-0.397177574503906</v>
      </c>
      <c r="Q37" s="3">
        <v>1.33340703146347</v>
      </c>
      <c r="R37" s="3">
        <v>-0.0719704048705739</v>
      </c>
      <c r="S37" s="3">
        <v>-0.775221961527904</v>
      </c>
      <c r="T37" s="3">
        <v>-0.601830704632105</v>
      </c>
      <c r="U37" s="3">
        <v>0.738018104590165</v>
      </c>
      <c r="V37" s="3">
        <v>817.948717948718</v>
      </c>
      <c r="W37" s="3">
        <v>793.772893772893</v>
      </c>
      <c r="X37" s="3">
        <v>780.07326007326</v>
      </c>
      <c r="Y37" s="3">
        <v>817.545787545787</v>
      </c>
      <c r="Z37" s="3">
        <v>842.124542124542</v>
      </c>
      <c r="AA37" s="3">
        <v>-0.222351</v>
      </c>
      <c r="AB37" s="3">
        <v>0.111389</v>
      </c>
      <c r="AC37" s="3">
        <v>0.975525</v>
      </c>
      <c r="AD37" s="3">
        <v>-0.598145</v>
      </c>
      <c r="AE37" s="3">
        <v>-0.35141</v>
      </c>
      <c r="AF37" s="3">
        <v>-3.55896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75.0</v>
      </c>
      <c r="AM37" s="1"/>
      <c r="AN37" s="1"/>
      <c r="AO37" s="1"/>
    </row>
    <row r="38">
      <c r="A38" s="2">
        <v>44257.87440188658</v>
      </c>
      <c r="B38" s="3">
        <v>0.655052709716493</v>
      </c>
      <c r="C38" s="3">
        <v>0.0703992000205282</v>
      </c>
      <c r="D38" s="3">
        <v>0.4947129333089</v>
      </c>
      <c r="E38" s="3">
        <v>0.785058343322245</v>
      </c>
      <c r="F38" s="3">
        <v>0.412688002313702</v>
      </c>
      <c r="G38" s="3">
        <v>-0.376516554498974</v>
      </c>
      <c r="H38" s="3">
        <v>-0.579811570420756</v>
      </c>
      <c r="I38" s="3">
        <v>1.08646835914537</v>
      </c>
      <c r="J38" s="3">
        <v>1.23173158253742</v>
      </c>
      <c r="K38" s="3">
        <v>-0.0546985938998327</v>
      </c>
      <c r="L38" s="3">
        <v>0.0862536024362122</v>
      </c>
      <c r="M38" s="3">
        <v>0.897525611315815</v>
      </c>
      <c r="N38" s="3">
        <v>0.258882146256106</v>
      </c>
      <c r="O38" s="3">
        <v>-0.234697356434762</v>
      </c>
      <c r="P38" s="3">
        <v>-0.205752972625628</v>
      </c>
      <c r="Q38" s="3">
        <v>1.33340703146347</v>
      </c>
      <c r="R38" s="3">
        <v>-0.053830885938149</v>
      </c>
      <c r="S38" s="3">
        <v>-0.648934252399854</v>
      </c>
      <c r="T38" s="3">
        <v>-0.567058405220932</v>
      </c>
      <c r="U38" s="3">
        <v>0.738018104590165</v>
      </c>
      <c r="V38" s="3">
        <v>817.142857142857</v>
      </c>
      <c r="W38" s="3">
        <v>785.714285714285</v>
      </c>
      <c r="X38" s="3">
        <v>786.520146520146</v>
      </c>
      <c r="Y38" s="3">
        <v>833.260073260073</v>
      </c>
      <c r="Z38" s="3">
        <v>767.985347985348</v>
      </c>
      <c r="AA38" s="3">
        <v>-0.213196</v>
      </c>
      <c r="AB38" s="3">
        <v>0.140991</v>
      </c>
      <c r="AC38" s="3">
        <v>0.972168</v>
      </c>
      <c r="AD38" s="3">
        <v>2.437439</v>
      </c>
      <c r="AE38" s="3">
        <v>-0.500946</v>
      </c>
      <c r="AF38" s="3">
        <v>-1.914062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55.0</v>
      </c>
      <c r="AM38" s="1"/>
      <c r="AN38" s="1"/>
      <c r="AO38" s="1"/>
    </row>
    <row r="39">
      <c r="A39" s="2">
        <v>44257.87441344908</v>
      </c>
      <c r="B39" s="3">
        <v>1.07478080238741</v>
      </c>
      <c r="C39" s="3">
        <v>0.250335402550351</v>
      </c>
      <c r="D39" s="3">
        <v>0.441992344294577</v>
      </c>
      <c r="E39" s="3">
        <v>0.785058343322245</v>
      </c>
      <c r="F39" s="3">
        <v>0.492800991873444</v>
      </c>
      <c r="G39" s="3">
        <v>-0.177190445561906</v>
      </c>
      <c r="H39" s="3">
        <v>-0.333458730446622</v>
      </c>
      <c r="I39" s="3">
        <v>1.08646835914537</v>
      </c>
      <c r="J39" s="3">
        <v>1.41151134013288</v>
      </c>
      <c r="K39" s="3">
        <v>0.246213327462092</v>
      </c>
      <c r="L39" s="3">
        <v>0.0562385872925591</v>
      </c>
      <c r="M39" s="3">
        <v>0.897525611315815</v>
      </c>
      <c r="N39" s="3">
        <v>0.414152316854824</v>
      </c>
      <c r="O39" s="3">
        <v>-0.313509889942009</v>
      </c>
      <c r="P39" s="3">
        <v>-0.168885002632979</v>
      </c>
      <c r="Q39" s="3">
        <v>1.33340703146347</v>
      </c>
      <c r="R39" s="3">
        <v>-0.230855088015783</v>
      </c>
      <c r="S39" s="3">
        <v>-0.576185391222971</v>
      </c>
      <c r="T39" s="3">
        <v>-0.595653855413119</v>
      </c>
      <c r="U39" s="3">
        <v>0.738018104590165</v>
      </c>
      <c r="V39" s="3">
        <v>822.783882783882</v>
      </c>
      <c r="W39" s="3">
        <v>793.369963369963</v>
      </c>
      <c r="X39" s="3">
        <v>783.699633699633</v>
      </c>
      <c r="Y39" s="3">
        <v>883.223443223443</v>
      </c>
      <c r="Z39" s="3">
        <v>760.7326007326</v>
      </c>
      <c r="AA39" s="3">
        <v>-0.231323</v>
      </c>
      <c r="AB39" s="3">
        <v>0.116211</v>
      </c>
      <c r="AC39" s="3">
        <v>0.979004</v>
      </c>
      <c r="AD39" s="3">
        <v>3.050537</v>
      </c>
      <c r="AE39" s="3">
        <v>-2.003784</v>
      </c>
      <c r="AF39" s="3">
        <v>2.018738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55.0</v>
      </c>
      <c r="AM39" s="1"/>
      <c r="AN39" s="1"/>
      <c r="AO39" s="1"/>
    </row>
    <row r="40">
      <c r="A40" s="2">
        <v>44257.87442502315</v>
      </c>
      <c r="B40" s="3">
        <v>1.05999088008722</v>
      </c>
      <c r="C40" s="3">
        <v>0.0570854720241948</v>
      </c>
      <c r="D40" s="3">
        <v>-0.0682910202818578</v>
      </c>
      <c r="E40" s="3">
        <v>0.785058343322245</v>
      </c>
      <c r="F40" s="3">
        <v>0.292195490736986</v>
      </c>
      <c r="G40" s="3">
        <v>-0.252823473487816</v>
      </c>
      <c r="H40" s="3">
        <v>-0.275786221612339</v>
      </c>
      <c r="I40" s="3">
        <v>1.08646835914537</v>
      </c>
      <c r="J40" s="3">
        <v>1.43232206692571</v>
      </c>
      <c r="K40" s="3">
        <v>0.107632397621085</v>
      </c>
      <c r="L40" s="3">
        <v>-0.301267719528051</v>
      </c>
      <c r="M40" s="3">
        <v>0.897525611315815</v>
      </c>
      <c r="N40" s="3">
        <v>0.444929587402773</v>
      </c>
      <c r="O40" s="3">
        <v>-0.325366900064792</v>
      </c>
      <c r="P40" s="3">
        <v>-0.225535067869056</v>
      </c>
      <c r="Q40" s="3">
        <v>1.33340703146347</v>
      </c>
      <c r="R40" s="3">
        <v>-0.081282302720252</v>
      </c>
      <c r="S40" s="3">
        <v>-0.56784869830861</v>
      </c>
      <c r="T40" s="3">
        <v>-0.689254787579827</v>
      </c>
      <c r="U40" s="3">
        <v>0.738018104590165</v>
      </c>
      <c r="V40" s="3">
        <v>827.619047619047</v>
      </c>
      <c r="W40" s="3">
        <v>796.996336996337</v>
      </c>
      <c r="X40" s="3">
        <v>781.684981684981</v>
      </c>
      <c r="Y40" s="3">
        <v>844.139194139194</v>
      </c>
      <c r="Z40" s="3">
        <v>985.567765567765</v>
      </c>
      <c r="AA40" s="3">
        <v>-0.241028</v>
      </c>
      <c r="AB40" s="3">
        <v>0.099487</v>
      </c>
      <c r="AC40" s="3">
        <v>0.973938</v>
      </c>
      <c r="AD40" s="3">
        <v>2.003784</v>
      </c>
      <c r="AE40" s="3">
        <v>-2.011261</v>
      </c>
      <c r="AF40" s="3">
        <v>-0.485992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55.0</v>
      </c>
      <c r="AM40" s="1"/>
      <c r="AN40" s="1"/>
      <c r="AO40" s="1"/>
    </row>
    <row r="41">
      <c r="A41" s="2">
        <v>44257.87443659722</v>
      </c>
      <c r="B41" s="3">
        <v>0.707310952841934</v>
      </c>
      <c r="C41" s="3">
        <v>0.0363105225935914</v>
      </c>
      <c r="D41" s="3">
        <v>-0.0363516045598893</v>
      </c>
      <c r="E41" s="3">
        <v>1.25410231097435</v>
      </c>
      <c r="F41" s="3">
        <v>0.370870172342426</v>
      </c>
      <c r="G41" s="3">
        <v>-0.236833241722478</v>
      </c>
      <c r="H41" s="3">
        <v>-0.0483751005439425</v>
      </c>
      <c r="I41" s="3">
        <v>0.470099655072555</v>
      </c>
      <c r="J41" s="3">
        <v>1.28459049434225</v>
      </c>
      <c r="K41" s="3">
        <v>0.105368187973837</v>
      </c>
      <c r="L41" s="3">
        <v>-0.22105470288556</v>
      </c>
      <c r="M41" s="3">
        <v>1.25512333149337</v>
      </c>
      <c r="N41" s="3">
        <v>0.488106388401967</v>
      </c>
      <c r="O41" s="3">
        <v>-0.23203852779339</v>
      </c>
      <c r="P41" s="3">
        <v>-0.149840439255096</v>
      </c>
      <c r="Q41" s="3">
        <v>0.558088029054008</v>
      </c>
      <c r="R41" s="3">
        <v>-0.00337843979344517</v>
      </c>
      <c r="S41" s="3">
        <v>-0.505146928902051</v>
      </c>
      <c r="T41" s="3">
        <v>-0.47261650396957</v>
      </c>
      <c r="U41" s="3">
        <v>0.122135110470801</v>
      </c>
      <c r="V41" s="3">
        <v>812.710622710622</v>
      </c>
      <c r="W41" s="3">
        <v>800.21978021978</v>
      </c>
      <c r="X41" s="3">
        <v>777.655677655677</v>
      </c>
      <c r="Y41" s="3">
        <v>828.021978021978</v>
      </c>
      <c r="Z41" s="3">
        <v>890.87912087912</v>
      </c>
      <c r="AA41" s="3">
        <v>-0.236084</v>
      </c>
      <c r="AB41" s="3">
        <v>0.104492</v>
      </c>
      <c r="AC41" s="3">
        <v>0.979553</v>
      </c>
      <c r="AD41" s="3">
        <v>2.841187</v>
      </c>
      <c r="AE41" s="3">
        <v>-1.674805</v>
      </c>
      <c r="AF41" s="3">
        <v>-0.179443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55.0</v>
      </c>
      <c r="AM41" s="1"/>
      <c r="AN41" s="1"/>
      <c r="AO41" s="1"/>
    </row>
    <row r="42">
      <c r="A42" s="2">
        <v>44257.87444817129</v>
      </c>
      <c r="B42" s="3">
        <v>0.521962416670179</v>
      </c>
      <c r="C42" s="3">
        <v>0.190934546646644</v>
      </c>
      <c r="D42" s="3">
        <v>0.185137778066495</v>
      </c>
      <c r="E42" s="3">
        <v>1.32788584070077</v>
      </c>
      <c r="F42" s="3">
        <v>0.56329757809931</v>
      </c>
      <c r="G42" s="3">
        <v>-0.079800397558338</v>
      </c>
      <c r="H42" s="3">
        <v>-0.0137827434752812</v>
      </c>
      <c r="I42" s="3">
        <v>0.812618403030886</v>
      </c>
      <c r="J42" s="3">
        <v>1.30770573363024</v>
      </c>
      <c r="K42" s="3">
        <v>0.225084728428423</v>
      </c>
      <c r="L42" s="3">
        <v>-0.0101504918499244</v>
      </c>
      <c r="M42" s="3">
        <v>1.28673064970792</v>
      </c>
      <c r="N42" s="3">
        <v>0.47241272585555</v>
      </c>
      <c r="O42" s="3">
        <v>-0.192107768241866</v>
      </c>
      <c r="P42" s="3">
        <v>-0.227707811492819</v>
      </c>
      <c r="Q42" s="3">
        <v>0.756979567862679</v>
      </c>
      <c r="R42" s="3">
        <v>0.0541497775960629</v>
      </c>
      <c r="S42" s="3">
        <v>-0.581213182750708</v>
      </c>
      <c r="T42" s="3">
        <v>-0.546982324645354</v>
      </c>
      <c r="U42" s="3">
        <v>0.337018496696826</v>
      </c>
      <c r="V42" s="3">
        <v>807.069597069597</v>
      </c>
      <c r="W42" s="3">
        <v>790.14652014652</v>
      </c>
      <c r="X42" s="3">
        <v>790.952380952381</v>
      </c>
      <c r="Y42" s="3">
        <v>830.84249084249</v>
      </c>
      <c r="Z42" s="3">
        <v>787.728937728937</v>
      </c>
      <c r="AA42" s="3">
        <v>-0.218201</v>
      </c>
      <c r="AB42" s="3">
        <v>0.075867</v>
      </c>
      <c r="AC42" s="3">
        <v>0.983398</v>
      </c>
      <c r="AD42" s="3">
        <v>-0.388794</v>
      </c>
      <c r="AE42" s="3">
        <v>-1.158905</v>
      </c>
      <c r="AF42" s="3">
        <v>-0.792542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55.0</v>
      </c>
      <c r="AM42" s="1"/>
      <c r="AN42" s="1"/>
      <c r="AO42" s="1"/>
    </row>
    <row r="43">
      <c r="A43" s="2">
        <v>44257.87445974537</v>
      </c>
      <c r="B43" s="3">
        <v>0.2967811547457</v>
      </c>
      <c r="C43" s="3">
        <v>0.529103011232829</v>
      </c>
      <c r="D43" s="3">
        <v>0.492965459971771</v>
      </c>
      <c r="E43" s="3">
        <v>1.35283541754</v>
      </c>
      <c r="F43" s="3">
        <v>0.176473955893538</v>
      </c>
      <c r="G43" s="3">
        <v>-0.0117859110932753</v>
      </c>
      <c r="H43" s="3">
        <v>-0.0393058740291063</v>
      </c>
      <c r="I43" s="3">
        <v>0.797838571072997</v>
      </c>
      <c r="J43" s="3">
        <v>0.863070021349741</v>
      </c>
      <c r="K43" s="3">
        <v>0.193285321399877</v>
      </c>
      <c r="L43" s="3">
        <v>0.275619439231734</v>
      </c>
      <c r="M43" s="3">
        <v>1.29643579891467</v>
      </c>
      <c r="N43" s="3">
        <v>0.365950045405118</v>
      </c>
      <c r="O43" s="3">
        <v>-0.201986939146407</v>
      </c>
      <c r="P43" s="3">
        <v>0.0914995851909095</v>
      </c>
      <c r="Q43" s="3">
        <v>0.936239440540702</v>
      </c>
      <c r="R43" s="3">
        <v>0.206328123118336</v>
      </c>
      <c r="S43" s="3">
        <v>-0.727703441931771</v>
      </c>
      <c r="T43" s="3">
        <v>-0.452058818320359</v>
      </c>
      <c r="U43" s="3">
        <v>0.533081513098829</v>
      </c>
      <c r="V43" s="3">
        <v>817.142857142857</v>
      </c>
      <c r="W43" s="3">
        <v>778.461538461538</v>
      </c>
      <c r="X43" s="3">
        <v>769.194139194139</v>
      </c>
      <c r="Y43" s="3">
        <v>827.619047619047</v>
      </c>
      <c r="Z43" s="3">
        <v>956.556776556776</v>
      </c>
      <c r="AA43" s="3">
        <v>-0.197998</v>
      </c>
      <c r="AB43" s="3">
        <v>0.151184</v>
      </c>
      <c r="AC43" s="3">
        <v>0.982239</v>
      </c>
      <c r="AD43" s="3">
        <v>4.022522</v>
      </c>
      <c r="AE43" s="3">
        <v>-0.620575</v>
      </c>
      <c r="AF43" s="3">
        <v>-1.084137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55.0</v>
      </c>
      <c r="AM43" s="1"/>
      <c r="AN43" s="1"/>
      <c r="AO43" s="1"/>
    </row>
    <row r="44">
      <c r="A44" s="2">
        <v>44257.87447131945</v>
      </c>
      <c r="B44" s="3">
        <v>0.803923215756662</v>
      </c>
      <c r="C44" s="3">
        <v>0.922689425836422</v>
      </c>
      <c r="D44" s="3">
        <v>0.970690555042026</v>
      </c>
      <c r="E44" s="3">
        <v>1.28045553461742</v>
      </c>
      <c r="F44" s="3">
        <v>0.16761638078897</v>
      </c>
      <c r="G44" s="3">
        <v>-0.144076519429139</v>
      </c>
      <c r="H44" s="3">
        <v>-0.269463699366077</v>
      </c>
      <c r="I44" s="3">
        <v>0.736758312590708</v>
      </c>
      <c r="J44" s="3">
        <v>0.66901015525139</v>
      </c>
      <c r="K44" s="3">
        <v>0.0463432407736839</v>
      </c>
      <c r="L44" s="3">
        <v>-0.0484339328250202</v>
      </c>
      <c r="M44" s="3">
        <v>1.33538190427752</v>
      </c>
      <c r="N44" s="3">
        <v>0.489859654265537</v>
      </c>
      <c r="O44" s="3">
        <v>-0.211979561997369</v>
      </c>
      <c r="P44" s="3">
        <v>-0.096643182676025</v>
      </c>
      <c r="Q44" s="3">
        <v>1.03218129664794</v>
      </c>
      <c r="R44" s="3">
        <v>0.3514613957427</v>
      </c>
      <c r="S44" s="3">
        <v>-0.711750861478478</v>
      </c>
      <c r="T44" s="3">
        <v>-0.634115560981896</v>
      </c>
      <c r="U44" s="3">
        <v>0.507264525008856</v>
      </c>
      <c r="V44" s="3">
        <v>824.798534798534</v>
      </c>
      <c r="W44" s="3">
        <v>794.981684981685</v>
      </c>
      <c r="X44" s="3">
        <v>772.014652014652</v>
      </c>
      <c r="Y44" s="3">
        <v>846.959706959707</v>
      </c>
      <c r="Z44" s="3">
        <v>784.908424908424</v>
      </c>
      <c r="AA44" s="3">
        <v>-0.191101</v>
      </c>
      <c r="AB44" s="3">
        <v>0.104736</v>
      </c>
      <c r="AC44" s="3">
        <v>0.983765</v>
      </c>
      <c r="AD44" s="3">
        <v>7.693634</v>
      </c>
      <c r="AE44" s="3">
        <v>1.562653</v>
      </c>
      <c r="AF44" s="3">
        <v>0.403748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55.0</v>
      </c>
      <c r="AM44" s="1"/>
      <c r="AN44" s="1"/>
      <c r="AO44" s="1"/>
    </row>
    <row r="45">
      <c r="A45" s="2">
        <v>44257.87448291667</v>
      </c>
      <c r="B45" s="3">
        <v>0.969857194357906</v>
      </c>
      <c r="C45" s="3">
        <v>0.925104475376295</v>
      </c>
      <c r="D45" s="3">
        <v>1.06046997861906</v>
      </c>
      <c r="E45" s="3">
        <v>1.00894841758338</v>
      </c>
      <c r="F45" s="3">
        <v>0.189371350789208</v>
      </c>
      <c r="G45" s="3">
        <v>-0.0647803525218893</v>
      </c>
      <c r="H45" s="3">
        <v>-0.359733669465899</v>
      </c>
      <c r="I45" s="3">
        <v>0.327222186934908</v>
      </c>
      <c r="J45" s="3">
        <v>0.715410047716043</v>
      </c>
      <c r="K45" s="3">
        <v>0.156931766900016</v>
      </c>
      <c r="L45" s="3">
        <v>-0.00322825496735933</v>
      </c>
      <c r="M45" s="3">
        <v>1.19133847523058</v>
      </c>
      <c r="N45" s="3">
        <v>0.4643503703097</v>
      </c>
      <c r="O45" s="3">
        <v>-0.466620844779112</v>
      </c>
      <c r="P45" s="3">
        <v>-0.158835689059538</v>
      </c>
      <c r="Q45" s="3">
        <v>0.909296323966052</v>
      </c>
      <c r="R45" s="3">
        <v>0.479855234505919</v>
      </c>
      <c r="S45" s="3">
        <v>-0.624411630902223</v>
      </c>
      <c r="T45" s="3">
        <v>-0.511168228305102</v>
      </c>
      <c r="U45" s="3">
        <v>0.379126586035796</v>
      </c>
      <c r="V45" s="3">
        <v>794.175824175824</v>
      </c>
      <c r="W45" s="3">
        <v>786.520146520146</v>
      </c>
      <c r="X45" s="3">
        <v>784.908424908424</v>
      </c>
      <c r="Y45" s="3">
        <v>814.322344322344</v>
      </c>
      <c r="Z45" s="3">
        <v>785.311355311355</v>
      </c>
      <c r="AA45" s="3">
        <v>-0.250854</v>
      </c>
      <c r="AB45" s="3">
        <v>0.145996</v>
      </c>
      <c r="AC45" s="3">
        <v>0.96698</v>
      </c>
      <c r="AD45" s="3">
        <v>4.104767</v>
      </c>
      <c r="AE45" s="3">
        <v>0.628052</v>
      </c>
      <c r="AF45" s="3">
        <v>5.921631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55.0</v>
      </c>
      <c r="AM45" s="1"/>
      <c r="AN45" s="1"/>
      <c r="AO45" s="1"/>
    </row>
    <row r="46">
      <c r="A46" s="2">
        <v>44257.87449459491</v>
      </c>
      <c r="B46" s="3">
        <v>0.657182719021441</v>
      </c>
      <c r="C46" s="3">
        <v>0.837888833985883</v>
      </c>
      <c r="D46" s="3">
        <v>0.568942785760616</v>
      </c>
      <c r="E46" s="3">
        <v>1.53247509405176</v>
      </c>
      <c r="F46" s="3">
        <v>0.49828218322838</v>
      </c>
      <c r="G46" s="3">
        <v>-0.115674217241287</v>
      </c>
      <c r="H46" s="3">
        <v>-0.201281685148356</v>
      </c>
      <c r="I46" s="3">
        <v>0.984560297492169</v>
      </c>
      <c r="J46" s="3">
        <v>1.26924853963118</v>
      </c>
      <c r="K46" s="3">
        <v>0.152834391792964</v>
      </c>
      <c r="L46" s="3">
        <v>0.159073224714885</v>
      </c>
      <c r="M46" s="3">
        <v>1.40660432792369</v>
      </c>
      <c r="N46" s="3">
        <v>0.510647927638064</v>
      </c>
      <c r="O46" s="3">
        <v>-0.389215449662131</v>
      </c>
      <c r="P46" s="3">
        <v>-0.100816147298325</v>
      </c>
      <c r="Q46" s="3">
        <v>0.769472410303739</v>
      </c>
      <c r="R46" s="3">
        <v>0.320931048992254</v>
      </c>
      <c r="S46" s="3">
        <v>-0.69124000979073</v>
      </c>
      <c r="T46" s="3">
        <v>-0.446217356866409</v>
      </c>
      <c r="U46" s="3">
        <v>0.402536576802503</v>
      </c>
      <c r="V46" s="3">
        <v>821.575091575091</v>
      </c>
      <c r="W46" s="3">
        <v>791.355311355311</v>
      </c>
      <c r="X46" s="3">
        <v>777.655677655677</v>
      </c>
      <c r="Y46" s="3">
        <v>805.860805860805</v>
      </c>
      <c r="Z46" s="3">
        <v>1079.45054945054</v>
      </c>
      <c r="AA46" s="3">
        <v>-0.260193</v>
      </c>
      <c r="AB46" s="3">
        <v>0.149353</v>
      </c>
      <c r="AC46" s="3">
        <v>0.953674</v>
      </c>
      <c r="AD46" s="3">
        <v>4.082336</v>
      </c>
      <c r="AE46" s="3">
        <v>-0.411224</v>
      </c>
      <c r="AF46" s="3">
        <v>0.448608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55.0</v>
      </c>
      <c r="AM46" s="1"/>
      <c r="AN46" s="1"/>
      <c r="AO46" s="1"/>
    </row>
    <row r="47">
      <c r="A47" s="2">
        <v>44257.87450604167</v>
      </c>
      <c r="B47" s="3">
        <v>0.409400319498134</v>
      </c>
      <c r="C47" s="3">
        <v>0.986788312012088</v>
      </c>
      <c r="D47" s="3">
        <v>0.4616343871911</v>
      </c>
      <c r="E47" s="3">
        <v>1.52514773061066</v>
      </c>
      <c r="F47" s="3">
        <v>0.726455065222077</v>
      </c>
      <c r="G47" s="3">
        <v>0.104848238289204</v>
      </c>
      <c r="H47" s="3">
        <v>0.190863103497769</v>
      </c>
      <c r="I47" s="3">
        <v>1.03144072402265</v>
      </c>
      <c r="J47" s="3">
        <v>1.19331502185401</v>
      </c>
      <c r="K47" s="3">
        <v>0.109206211860281</v>
      </c>
      <c r="L47" s="3">
        <v>0.340625221772416</v>
      </c>
      <c r="M47" s="3">
        <v>1.51161326455253</v>
      </c>
      <c r="N47" s="3">
        <v>0.397172401789013</v>
      </c>
      <c r="O47" s="3">
        <v>-0.256986232221696</v>
      </c>
      <c r="P47" s="3">
        <v>-0.152166290877455</v>
      </c>
      <c r="Q47" s="3">
        <v>0.72541002725339</v>
      </c>
      <c r="R47" s="3">
        <v>0.15750623882438</v>
      </c>
      <c r="S47" s="3">
        <v>-0.619235725433134</v>
      </c>
      <c r="T47" s="3">
        <v>-0.690765408166721</v>
      </c>
      <c r="U47" s="3">
        <v>0.309291394266334</v>
      </c>
      <c r="V47" s="3">
        <v>828.827838827838</v>
      </c>
      <c r="W47" s="3">
        <v>807.069597069597</v>
      </c>
      <c r="X47" s="3">
        <v>787.728937728937</v>
      </c>
      <c r="Y47" s="3">
        <v>824.395604395604</v>
      </c>
      <c r="Z47" s="3">
        <v>770.0</v>
      </c>
      <c r="AA47" s="3">
        <v>-0.293152</v>
      </c>
      <c r="AB47" s="3">
        <v>0.158875</v>
      </c>
      <c r="AC47" s="3">
        <v>0.948975</v>
      </c>
      <c r="AD47" s="3">
        <v>4.015045</v>
      </c>
      <c r="AE47" s="3">
        <v>-2.489777</v>
      </c>
      <c r="AF47" s="3">
        <v>0.112152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55.0</v>
      </c>
      <c r="AM47" s="1"/>
      <c r="AN47" s="1"/>
      <c r="AO47" s="1"/>
    </row>
    <row r="48">
      <c r="A48" s="2">
        <v>44257.87451765046</v>
      </c>
      <c r="B48" s="3">
        <v>0.496203242143741</v>
      </c>
      <c r="C48" s="3">
        <v>0.560259093279335</v>
      </c>
      <c r="D48" s="3">
        <v>0.138424267518303</v>
      </c>
      <c r="E48" s="3">
        <v>0.871681798122605</v>
      </c>
      <c r="F48" s="3">
        <v>0.552891736111493</v>
      </c>
      <c r="G48" s="3">
        <v>-0.158595426538256</v>
      </c>
      <c r="H48" s="3">
        <v>0.0221360212468671</v>
      </c>
      <c r="I48" s="3">
        <v>0.71083319358375</v>
      </c>
      <c r="J48" s="3">
        <v>1.27794545343641</v>
      </c>
      <c r="K48" s="3">
        <v>-0.168892361461303</v>
      </c>
      <c r="L48" s="3">
        <v>0.18361610874914</v>
      </c>
      <c r="M48" s="3">
        <v>1.17446716558304</v>
      </c>
      <c r="N48" s="3">
        <v>0.479108781562147</v>
      </c>
      <c r="O48" s="3">
        <v>-0.307512147619228</v>
      </c>
      <c r="P48" s="3">
        <v>-0.1150485655633</v>
      </c>
      <c r="Q48" s="3">
        <v>0.725792038786323</v>
      </c>
      <c r="R48" s="3">
        <v>0.112897553792612</v>
      </c>
      <c r="S48" s="3">
        <v>-0.71033857833506</v>
      </c>
      <c r="T48" s="3">
        <v>-0.645073251132884</v>
      </c>
      <c r="U48" s="3">
        <v>0.473292602340887</v>
      </c>
      <c r="V48" s="3">
        <v>826.410256410256</v>
      </c>
      <c r="W48" s="3">
        <v>804.249084249084</v>
      </c>
      <c r="X48" s="3">
        <v>780.47619047619</v>
      </c>
      <c r="Y48" s="3">
        <v>825.604395604395</v>
      </c>
      <c r="Z48" s="3">
        <v>755.897435897435</v>
      </c>
      <c r="AA48" s="3">
        <v>-0.281006</v>
      </c>
      <c r="AB48" s="3">
        <v>0.154785</v>
      </c>
      <c r="AC48" s="3">
        <v>0.951782</v>
      </c>
      <c r="AD48" s="3">
        <v>3.37204</v>
      </c>
      <c r="AE48" s="3">
        <v>-0.500946</v>
      </c>
      <c r="AF48" s="3">
        <v>-3.379517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55.0</v>
      </c>
      <c r="AM48" s="1"/>
      <c r="AN48" s="1"/>
      <c r="AO48" s="1"/>
    </row>
    <row r="49">
      <c r="A49" s="2">
        <v>44257.874529189816</v>
      </c>
      <c r="B49" s="3">
        <v>0.793730374475597</v>
      </c>
      <c r="C49" s="3">
        <v>0.40079912219853</v>
      </c>
      <c r="D49" s="3">
        <v>0.193861492534855</v>
      </c>
      <c r="E49" s="3">
        <v>0.988441602126074</v>
      </c>
      <c r="F49" s="3">
        <v>0.453563536449095</v>
      </c>
      <c r="G49" s="3">
        <v>-0.38165950665826</v>
      </c>
      <c r="H49" s="3">
        <v>-0.125211758223457</v>
      </c>
      <c r="I49" s="3">
        <v>0.842000803588816</v>
      </c>
      <c r="J49" s="3">
        <v>1.27406095141096</v>
      </c>
      <c r="K49" s="3">
        <v>-0.173486153885386</v>
      </c>
      <c r="L49" s="3">
        <v>0.213820431862477</v>
      </c>
      <c r="M49" s="3">
        <v>1.17367348870824</v>
      </c>
      <c r="N49" s="3">
        <v>0.364318789472364</v>
      </c>
      <c r="O49" s="3">
        <v>-0.272640565632866</v>
      </c>
      <c r="P49" s="3">
        <v>-0.0776195361979405</v>
      </c>
      <c r="Q49" s="3">
        <v>0.711106078119131</v>
      </c>
      <c r="R49" s="3">
        <v>0.00252000039400468</v>
      </c>
      <c r="S49" s="3">
        <v>-0.678537409449351</v>
      </c>
      <c r="T49" s="3">
        <v>-0.664826649185108</v>
      </c>
      <c r="U49" s="3">
        <v>0.213107579659637</v>
      </c>
      <c r="V49" s="3">
        <v>818.754578754578</v>
      </c>
      <c r="W49" s="3">
        <v>791.355311355311</v>
      </c>
      <c r="X49" s="3">
        <v>778.461538461538</v>
      </c>
      <c r="Y49" s="3">
        <v>818.351648351648</v>
      </c>
      <c r="Z49" s="3">
        <v>1024.65201465201</v>
      </c>
      <c r="AA49" s="3">
        <v>-0.276184</v>
      </c>
      <c r="AB49" s="3">
        <v>0.116638</v>
      </c>
      <c r="AC49" s="3">
        <v>0.970947</v>
      </c>
      <c r="AD49" s="3">
        <v>8.388977</v>
      </c>
      <c r="AE49" s="3">
        <v>-1.42807</v>
      </c>
      <c r="AF49" s="3">
        <v>-0.800018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70.0</v>
      </c>
      <c r="AM49" s="1"/>
      <c r="AN49" s="1"/>
      <c r="AO49" s="1"/>
    </row>
    <row r="50">
      <c r="A50" s="2">
        <v>44257.874540763885</v>
      </c>
      <c r="B50" s="3">
        <v>0.735550699684796</v>
      </c>
      <c r="C50" s="3">
        <v>0.270541362595405</v>
      </c>
      <c r="D50" s="3">
        <v>0.369516494796819</v>
      </c>
      <c r="E50" s="3">
        <v>0.511827388762921</v>
      </c>
      <c r="F50" s="3">
        <v>0.16560814932084</v>
      </c>
      <c r="G50" s="3">
        <v>-0.307648287127288</v>
      </c>
      <c r="H50" s="3">
        <v>-0.241324845615627</v>
      </c>
      <c r="I50" s="3">
        <v>0.585586711811844</v>
      </c>
      <c r="J50" s="3">
        <v>0.857945577870472</v>
      </c>
      <c r="K50" s="3">
        <v>0.113348298857036</v>
      </c>
      <c r="L50" s="3">
        <v>0.300298525170073</v>
      </c>
      <c r="M50" s="3">
        <v>1.06037965531586</v>
      </c>
      <c r="N50" s="3">
        <v>0.413654051305122</v>
      </c>
      <c r="O50" s="3">
        <v>-0.17551714511905</v>
      </c>
      <c r="P50" s="3">
        <v>-0.177773889027233</v>
      </c>
      <c r="Q50" s="3">
        <v>0.56167904725668</v>
      </c>
      <c r="R50" s="3">
        <v>-0.0258626910898293</v>
      </c>
      <c r="S50" s="3">
        <v>-0.702374960341638</v>
      </c>
      <c r="T50" s="3">
        <v>-0.53487924685499</v>
      </c>
      <c r="U50" s="3">
        <v>0.0064920343940865</v>
      </c>
      <c r="V50" s="3">
        <v>822.380952380952</v>
      </c>
      <c r="W50" s="3">
        <v>793.772893772893</v>
      </c>
      <c r="X50" s="3">
        <v>785.714285714285</v>
      </c>
      <c r="Y50" s="3">
        <v>821.978021978022</v>
      </c>
      <c r="Z50" s="3">
        <v>763.956043956044</v>
      </c>
      <c r="AA50" s="3">
        <v>-0.289001</v>
      </c>
      <c r="AB50" s="3">
        <v>0.142578</v>
      </c>
      <c r="AC50" s="3">
        <v>0.961609</v>
      </c>
      <c r="AD50" s="3">
        <v>2.026215</v>
      </c>
      <c r="AE50" s="3">
        <v>-1.734619</v>
      </c>
      <c r="AF50" s="3">
        <v>1.600037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70.0</v>
      </c>
      <c r="AM50" s="1"/>
      <c r="AN50" s="1"/>
      <c r="AO50" s="1"/>
    </row>
    <row r="51">
      <c r="A51" s="2">
        <v>44257.87455233796</v>
      </c>
      <c r="B51" s="3">
        <v>0.364247010210485</v>
      </c>
      <c r="C51" s="3">
        <v>0.272675551588181</v>
      </c>
      <c r="D51" s="3">
        <v>0.107151213704253</v>
      </c>
      <c r="E51" s="3">
        <v>1.4098503421323</v>
      </c>
      <c r="F51" s="3">
        <v>0.0473879070310289</v>
      </c>
      <c r="G51" s="3">
        <v>-0.296094279709171</v>
      </c>
      <c r="H51" s="3">
        <v>-0.444443158580143</v>
      </c>
      <c r="I51" s="3">
        <v>0.624524253349952</v>
      </c>
      <c r="J51" s="3">
        <v>0.929594362881308</v>
      </c>
      <c r="K51" s="3">
        <v>0.183209273863387</v>
      </c>
      <c r="L51" s="3">
        <v>0.190573951820799</v>
      </c>
      <c r="M51" s="3">
        <v>1.44802404579231</v>
      </c>
      <c r="N51" s="3">
        <v>0.352817858845334</v>
      </c>
      <c r="O51" s="3">
        <v>-0.138861556290745</v>
      </c>
      <c r="P51" s="3">
        <v>-0.129050491848332</v>
      </c>
      <c r="Q51" s="3">
        <v>0.641628098980212</v>
      </c>
      <c r="R51" s="3">
        <v>-0.0407050111913246</v>
      </c>
      <c r="S51" s="3">
        <v>-0.635104518118219</v>
      </c>
      <c r="T51" s="3">
        <v>-0.658216232906302</v>
      </c>
      <c r="U51" s="3">
        <v>0.137369886506399</v>
      </c>
      <c r="V51" s="3">
        <v>819.560439560439</v>
      </c>
      <c r="W51" s="3">
        <v>790.952380952381</v>
      </c>
      <c r="X51" s="3">
        <v>785.311355311355</v>
      </c>
      <c r="Y51" s="3">
        <v>805.860805860805</v>
      </c>
      <c r="Z51" s="3">
        <v>758.717948717948</v>
      </c>
      <c r="AA51" s="3">
        <v>-0.307861</v>
      </c>
      <c r="AB51" s="3">
        <v>0.120728</v>
      </c>
      <c r="AC51" s="3">
        <v>0.952698</v>
      </c>
      <c r="AD51" s="3">
        <v>2.13089</v>
      </c>
      <c r="AE51" s="3">
        <v>-1.293488</v>
      </c>
      <c r="AF51" s="3">
        <v>-2.228088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70.0</v>
      </c>
      <c r="AM51" s="1"/>
      <c r="AN51" s="1"/>
      <c r="AO51" s="1"/>
    </row>
    <row r="52">
      <c r="A52" s="2">
        <v>44257.87456391204</v>
      </c>
      <c r="B52" s="3">
        <v>0.322989162026223</v>
      </c>
      <c r="C52" s="3">
        <v>0.135092028507832</v>
      </c>
      <c r="D52" s="3">
        <v>-0.15738384578955</v>
      </c>
      <c r="E52" s="3">
        <v>1.38502493398442</v>
      </c>
      <c r="F52" s="3">
        <v>0.468673012508816</v>
      </c>
      <c r="G52" s="3">
        <v>-0.413122209859236</v>
      </c>
      <c r="H52" s="3">
        <v>-0.201616567297257</v>
      </c>
      <c r="I52" s="3">
        <v>0.992175148917871</v>
      </c>
      <c r="J52" s="3">
        <v>1.24416054168349</v>
      </c>
      <c r="K52" s="3">
        <v>0.0382905122891723</v>
      </c>
      <c r="L52" s="3">
        <v>-0.0757735197711719</v>
      </c>
      <c r="M52" s="3">
        <v>1.59931305175437</v>
      </c>
      <c r="N52" s="3">
        <v>0.26843722761344</v>
      </c>
      <c r="O52" s="3">
        <v>-0.239889524293363</v>
      </c>
      <c r="P52" s="3">
        <v>-0.201875344076437</v>
      </c>
      <c r="Q52" s="3">
        <v>0.794510039803077</v>
      </c>
      <c r="R52" s="3">
        <v>0.0306957957991471</v>
      </c>
      <c r="S52" s="3">
        <v>-0.568162643217929</v>
      </c>
      <c r="T52" s="3">
        <v>-0.599066098331921</v>
      </c>
      <c r="U52" s="3">
        <v>0.534360830187053</v>
      </c>
      <c r="V52" s="3">
        <v>823.992673992674</v>
      </c>
      <c r="W52" s="3">
        <v>801.831501831501</v>
      </c>
      <c r="X52" s="3">
        <v>787.326007326007</v>
      </c>
      <c r="Y52" s="3">
        <v>824.798534798534</v>
      </c>
      <c r="Z52" s="3">
        <v>909.413919413919</v>
      </c>
      <c r="AA52" s="3">
        <v>-0.29895</v>
      </c>
      <c r="AB52" s="3">
        <v>0.101685</v>
      </c>
      <c r="AC52" s="3">
        <v>0.962952</v>
      </c>
      <c r="AD52" s="3">
        <v>2.444916</v>
      </c>
      <c r="AE52" s="3">
        <v>-5.016937</v>
      </c>
      <c r="AF52" s="3">
        <v>2.250519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70.0</v>
      </c>
      <c r="AM52" s="1"/>
      <c r="AN52" s="1"/>
      <c r="AO52" s="1"/>
    </row>
    <row r="53">
      <c r="A53" s="2">
        <v>44257.87457548611</v>
      </c>
      <c r="B53" s="3">
        <v>0.303568457566552</v>
      </c>
      <c r="C53" s="3">
        <v>0.343671980818623</v>
      </c>
      <c r="D53" s="3">
        <v>-0.0681279075467665</v>
      </c>
      <c r="E53" s="3">
        <v>1.32321364434588</v>
      </c>
      <c r="F53" s="3">
        <v>0.494838348596494</v>
      </c>
      <c r="G53" s="3">
        <v>-0.567122278413827</v>
      </c>
      <c r="H53" s="3">
        <v>-0.196971201932663</v>
      </c>
      <c r="I53" s="3">
        <v>1.10325056798713</v>
      </c>
      <c r="J53" s="3">
        <v>1.30772227851905</v>
      </c>
      <c r="K53" s="3">
        <v>0.249168631811359</v>
      </c>
      <c r="L53" s="3">
        <v>0.109352398074455</v>
      </c>
      <c r="M53" s="3">
        <v>1.41173895460546</v>
      </c>
      <c r="N53" s="3">
        <v>0.27025893478183</v>
      </c>
      <c r="O53" s="3">
        <v>-0.207095222486253</v>
      </c>
      <c r="P53" s="3">
        <v>-0.305995906431419</v>
      </c>
      <c r="Q53" s="3">
        <v>0.877694605128653</v>
      </c>
      <c r="R53" s="3">
        <v>0.0306096872172068</v>
      </c>
      <c r="S53" s="3">
        <v>-0.605516858950621</v>
      </c>
      <c r="T53" s="3">
        <v>-0.675205416536035</v>
      </c>
      <c r="U53" s="3">
        <v>0.549437073459772</v>
      </c>
      <c r="V53" s="3">
        <v>814.725274725274</v>
      </c>
      <c r="W53" s="3">
        <v>790.952380952381</v>
      </c>
      <c r="X53" s="3">
        <v>785.311355311355</v>
      </c>
      <c r="Y53" s="3">
        <v>795.787545787545</v>
      </c>
      <c r="Z53" s="3">
        <v>784.505494505494</v>
      </c>
      <c r="AA53" s="3">
        <v>-0.229309</v>
      </c>
      <c r="AB53" s="3">
        <v>0.110413</v>
      </c>
      <c r="AC53" s="3">
        <v>0.98053</v>
      </c>
      <c r="AD53" s="3">
        <v>1.929016</v>
      </c>
      <c r="AE53" s="3">
        <v>-3.805695</v>
      </c>
      <c r="AF53" s="3">
        <v>-2.811279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70.0</v>
      </c>
      <c r="AM53" s="1"/>
      <c r="AN53" s="1"/>
      <c r="AO53" s="1"/>
    </row>
    <row r="54">
      <c r="A54" s="2">
        <v>44257.874587060185</v>
      </c>
      <c r="B54" s="3">
        <v>0.560473155296454</v>
      </c>
      <c r="C54" s="3">
        <v>0.267437776984225</v>
      </c>
      <c r="D54" s="3">
        <v>0.0932713348175526</v>
      </c>
      <c r="E54" s="3">
        <v>1.23287819708037</v>
      </c>
      <c r="F54" s="3">
        <v>0.374496671602054</v>
      </c>
      <c r="G54" s="3">
        <v>-0.344903999603564</v>
      </c>
      <c r="H54" s="3">
        <v>-0.374843624794561</v>
      </c>
      <c r="I54" s="3">
        <v>0.657098632652199</v>
      </c>
      <c r="J54" s="3">
        <v>1.04348407934887</v>
      </c>
      <c r="K54" s="3">
        <v>0.260252012678675</v>
      </c>
      <c r="L54" s="3">
        <v>0.0184255078257354</v>
      </c>
      <c r="M54" s="3">
        <v>1.34303915728437</v>
      </c>
      <c r="N54" s="3">
        <v>0.199191453877364</v>
      </c>
      <c r="O54" s="3">
        <v>-0.133783164677488</v>
      </c>
      <c r="P54" s="3">
        <v>-0.231882170133394</v>
      </c>
      <c r="Q54" s="3">
        <v>0.751152791661185</v>
      </c>
      <c r="R54" s="3">
        <v>0.0596741722463461</v>
      </c>
      <c r="S54" s="3">
        <v>-0.547672256495042</v>
      </c>
      <c r="T54" s="3">
        <v>-0.698479400349592</v>
      </c>
      <c r="U54" s="3">
        <v>0.364777273068639</v>
      </c>
      <c r="V54" s="3">
        <v>813.516483516483</v>
      </c>
      <c r="W54" s="3">
        <v>788.131868131868</v>
      </c>
      <c r="X54" s="3">
        <v>787.728937728937</v>
      </c>
      <c r="Y54" s="3">
        <v>787.326007326007</v>
      </c>
      <c r="Z54" s="3">
        <v>771.208791208791</v>
      </c>
      <c r="AA54" s="3">
        <v>-0.220764</v>
      </c>
      <c r="AB54" s="3">
        <v>0.100403</v>
      </c>
      <c r="AC54" s="3">
        <v>0.982239</v>
      </c>
      <c r="AD54" s="3">
        <v>2.938385</v>
      </c>
      <c r="AE54" s="3">
        <v>-2.145844</v>
      </c>
      <c r="AF54" s="3">
        <v>-1.704712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70.0</v>
      </c>
      <c r="AM54" s="1"/>
      <c r="AN54" s="1"/>
      <c r="AO54" s="1"/>
    </row>
    <row r="55">
      <c r="A55" s="2">
        <v>44257.874598622686</v>
      </c>
      <c r="B55" s="3">
        <v>0.373436432378341</v>
      </c>
      <c r="C55" s="3">
        <v>0.394996044442617</v>
      </c>
      <c r="D55" s="3">
        <v>0.193383854296717</v>
      </c>
      <c r="E55" s="3">
        <v>0.827309334405135</v>
      </c>
      <c r="F55" s="3">
        <v>0.198707930707414</v>
      </c>
      <c r="G55" s="3">
        <v>-0.410279509745214</v>
      </c>
      <c r="H55" s="3">
        <v>-0.26451447045338</v>
      </c>
      <c r="I55" s="3">
        <v>0.752446091082387</v>
      </c>
      <c r="J55" s="3">
        <v>1.08195841074656</v>
      </c>
      <c r="K55" s="3">
        <v>-0.0606305337799957</v>
      </c>
      <c r="L55" s="3">
        <v>-0.106784971251794</v>
      </c>
      <c r="M55" s="3">
        <v>1.43664138771155</v>
      </c>
      <c r="N55" s="3">
        <v>0.228465224308954</v>
      </c>
      <c r="O55" s="3">
        <v>-0.247353808737786</v>
      </c>
      <c r="P55" s="3">
        <v>-0.120077941569544</v>
      </c>
      <c r="Q55" s="3">
        <v>0.681845032867556</v>
      </c>
      <c r="R55" s="3">
        <v>0.0162208179504588</v>
      </c>
      <c r="S55" s="3">
        <v>-0.670762324331326</v>
      </c>
      <c r="T55" s="3">
        <v>-0.568874758181465</v>
      </c>
      <c r="U55" s="3">
        <v>0.202775384504118</v>
      </c>
      <c r="V55" s="3">
        <v>808.681318681318</v>
      </c>
      <c r="W55" s="3">
        <v>794.578754578754</v>
      </c>
      <c r="X55" s="3">
        <v>782.893772893773</v>
      </c>
      <c r="Y55" s="3">
        <v>812.710622710622</v>
      </c>
      <c r="Z55" s="3">
        <v>1015.38461538461</v>
      </c>
      <c r="AA55" s="3">
        <v>-0.228027</v>
      </c>
      <c r="AB55" s="3">
        <v>0.054443</v>
      </c>
      <c r="AC55" s="3">
        <v>0.976318</v>
      </c>
      <c r="AD55" s="3">
        <v>1.525269</v>
      </c>
      <c r="AE55" s="3">
        <v>-1.001892</v>
      </c>
      <c r="AF55" s="3">
        <v>5.630035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70.0</v>
      </c>
      <c r="AM55" s="1"/>
      <c r="AN55" s="1"/>
      <c r="AO55" s="1"/>
    </row>
    <row r="56">
      <c r="A56" s="2">
        <v>44257.87461019676</v>
      </c>
      <c r="B56" s="3">
        <v>0.888419918244802</v>
      </c>
      <c r="C56" s="3">
        <v>0.526197266839593</v>
      </c>
      <c r="D56" s="3">
        <v>0.13375807557751</v>
      </c>
      <c r="E56" s="3">
        <v>0.48225239749126</v>
      </c>
      <c r="F56" s="3">
        <v>0.232073385441423</v>
      </c>
      <c r="G56" s="3">
        <v>-0.38632726243418</v>
      </c>
      <c r="H56" s="3">
        <v>-0.153353424751284</v>
      </c>
      <c r="I56" s="3">
        <v>0.759148149078363</v>
      </c>
      <c r="J56" s="3">
        <v>1.12615000211779</v>
      </c>
      <c r="K56" s="3">
        <v>-0.115186871801778</v>
      </c>
      <c r="L56" s="3">
        <v>-0.0697900918665596</v>
      </c>
      <c r="M56" s="3">
        <v>1.20408273379616</v>
      </c>
      <c r="N56" s="3">
        <v>0.358315800105788</v>
      </c>
      <c r="O56" s="3">
        <v>-0.228809753597529</v>
      </c>
      <c r="P56" s="3">
        <v>-0.162624775131096</v>
      </c>
      <c r="Q56" s="3">
        <v>0.716057437573375</v>
      </c>
      <c r="R56" s="3">
        <v>-0.132457744972099</v>
      </c>
      <c r="S56" s="3">
        <v>-0.668311294450531</v>
      </c>
      <c r="T56" s="3">
        <v>-0.565454522554762</v>
      </c>
      <c r="U56" s="3">
        <v>0.254452577860014</v>
      </c>
      <c r="V56" s="3">
        <v>804.249084249084</v>
      </c>
      <c r="W56" s="3">
        <v>796.593406593406</v>
      </c>
      <c r="X56" s="3">
        <v>793.772893772893</v>
      </c>
      <c r="Y56" s="3">
        <v>796.190476190476</v>
      </c>
      <c r="Z56" s="3">
        <v>821.978021978022</v>
      </c>
      <c r="AA56" s="3">
        <v>-0.262939</v>
      </c>
      <c r="AB56" s="3">
        <v>0.116577</v>
      </c>
      <c r="AC56" s="3">
        <v>0.972168</v>
      </c>
      <c r="AD56" s="3">
        <v>5.00946</v>
      </c>
      <c r="AE56" s="3">
        <v>0.059814</v>
      </c>
      <c r="AF56" s="3">
        <v>-0.590668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70.0</v>
      </c>
      <c r="AM56" s="1"/>
      <c r="AN56" s="1"/>
      <c r="AO56" s="1"/>
    </row>
    <row r="57">
      <c r="A57" s="2">
        <v>44257.87462178241</v>
      </c>
      <c r="B57" s="3">
        <v>0.476332790368568</v>
      </c>
      <c r="C57" s="3">
        <v>0.408995709311422</v>
      </c>
      <c r="D57" s="3">
        <v>0.434536813467095</v>
      </c>
      <c r="E57" s="3">
        <v>0.811780246731649</v>
      </c>
      <c r="F57" s="3">
        <v>0.276906878538089</v>
      </c>
      <c r="G57" s="3">
        <v>-0.40405975452134</v>
      </c>
      <c r="H57" s="3">
        <v>0.0632736069927911</v>
      </c>
      <c r="I57" s="3">
        <v>0.791861877681301</v>
      </c>
      <c r="J57" s="3">
        <v>1.14761793577764</v>
      </c>
      <c r="K57" s="3">
        <v>0.0538111979783861</v>
      </c>
      <c r="L57" s="3">
        <v>0.157864284343259</v>
      </c>
      <c r="M57" s="3">
        <v>1.45590278543629</v>
      </c>
      <c r="N57" s="3">
        <v>0.409858895238837</v>
      </c>
      <c r="O57" s="3">
        <v>-0.371463812785306</v>
      </c>
      <c r="P57" s="3">
        <v>-0.125653032299348</v>
      </c>
      <c r="Q57" s="3">
        <v>0.585341167421114</v>
      </c>
      <c r="R57" s="3">
        <v>0.205052430858463</v>
      </c>
      <c r="S57" s="3">
        <v>-0.552158477147985</v>
      </c>
      <c r="T57" s="3">
        <v>-0.564841082997236</v>
      </c>
      <c r="U57" s="3">
        <v>0.294897191681304</v>
      </c>
      <c r="V57" s="3">
        <v>824.395604395604</v>
      </c>
      <c r="W57" s="3">
        <v>793.369963369963</v>
      </c>
      <c r="X57" s="3">
        <v>782.490842490842</v>
      </c>
      <c r="Y57" s="3">
        <v>828.021978021978</v>
      </c>
      <c r="Z57" s="3">
        <v>747.435897435897</v>
      </c>
      <c r="AA57" s="3">
        <v>-0.266479</v>
      </c>
      <c r="AB57" s="3">
        <v>0.124512</v>
      </c>
      <c r="AC57" s="3">
        <v>0.957214</v>
      </c>
      <c r="AD57" s="3">
        <v>4.112244</v>
      </c>
      <c r="AE57" s="3">
        <v>-1.637421</v>
      </c>
      <c r="AF57" s="3">
        <v>-0.530853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70.0</v>
      </c>
      <c r="AM57" s="1"/>
      <c r="AN57" s="1"/>
      <c r="AO57" s="1"/>
    </row>
    <row r="58">
      <c r="A58" s="2">
        <v>44257.874633356485</v>
      </c>
      <c r="B58" s="3">
        <v>0.965703213179724</v>
      </c>
      <c r="C58" s="3">
        <v>0.399162281450686</v>
      </c>
      <c r="D58" s="3">
        <v>0.489610933434454</v>
      </c>
      <c r="E58" s="3">
        <v>1.00757628869963</v>
      </c>
      <c r="F58" s="3">
        <v>0.430960270971084</v>
      </c>
      <c r="G58" s="3">
        <v>-0.111196549019994</v>
      </c>
      <c r="H58" s="3">
        <v>-0.0357342229273294</v>
      </c>
      <c r="I58" s="3">
        <v>0.832073468627392</v>
      </c>
      <c r="J58" s="3">
        <v>1.49017441720792</v>
      </c>
      <c r="K58" s="3">
        <v>0.203330751449192</v>
      </c>
      <c r="L58" s="3">
        <v>0.209807231545629</v>
      </c>
      <c r="M58" s="3">
        <v>1.50477143358029</v>
      </c>
      <c r="N58" s="3">
        <v>0.413393471934344</v>
      </c>
      <c r="O58" s="3">
        <v>-0.303678306817021</v>
      </c>
      <c r="P58" s="3">
        <v>-0.241034703354493</v>
      </c>
      <c r="Q58" s="3">
        <v>0.639007831160355</v>
      </c>
      <c r="R58" s="3">
        <v>0.0295235509988744</v>
      </c>
      <c r="S58" s="3">
        <v>-0.625760466618782</v>
      </c>
      <c r="T58" s="3">
        <v>-0.678368971920013</v>
      </c>
      <c r="U58" s="3">
        <v>0.326856311174514</v>
      </c>
      <c r="V58" s="3">
        <v>849.377289377289</v>
      </c>
      <c r="W58" s="3">
        <v>786.923076923076</v>
      </c>
      <c r="X58" s="3">
        <v>749.047619047619</v>
      </c>
      <c r="Y58" s="3">
        <v>817.948717948718</v>
      </c>
      <c r="Z58" s="3">
        <v>958.974358974359</v>
      </c>
      <c r="AA58" s="3">
        <v>-0.283691</v>
      </c>
      <c r="AB58" s="3">
        <v>0.143799</v>
      </c>
      <c r="AC58" s="3">
        <v>0.953125</v>
      </c>
      <c r="AD58" s="3">
        <v>4.306641</v>
      </c>
      <c r="AE58" s="3">
        <v>-1.143951</v>
      </c>
      <c r="AF58" s="3">
        <v>-1.375732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70.0</v>
      </c>
      <c r="AM58" s="1"/>
      <c r="AN58" s="1"/>
      <c r="AO58" s="1"/>
    </row>
    <row r="59">
      <c r="A59" s="2">
        <v>44257.874644930554</v>
      </c>
      <c r="B59" s="3">
        <v>1.2350857225827</v>
      </c>
      <c r="C59" s="3">
        <v>0.925004829783407</v>
      </c>
      <c r="D59" s="3">
        <v>0.967940862979211</v>
      </c>
      <c r="E59" s="3">
        <v>1.00429368554318</v>
      </c>
      <c r="F59" s="3">
        <v>0.454186859348372</v>
      </c>
      <c r="G59" s="3">
        <v>-0.221512501099697</v>
      </c>
      <c r="H59" s="3">
        <v>-0.0220908767129792</v>
      </c>
      <c r="I59" s="3">
        <v>0.896459550232833</v>
      </c>
      <c r="J59" s="3">
        <v>1.50875094813411</v>
      </c>
      <c r="K59" s="3">
        <v>-3.95646479865144E-4</v>
      </c>
      <c r="L59" s="3">
        <v>0.223156678448811</v>
      </c>
      <c r="M59" s="3">
        <v>1.39741772199555</v>
      </c>
      <c r="N59" s="3">
        <v>0.271045335244243</v>
      </c>
      <c r="O59" s="3">
        <v>-0.180706106290511</v>
      </c>
      <c r="P59" s="3">
        <v>-0.157420344417589</v>
      </c>
      <c r="Q59" s="3">
        <v>0.735522631865914</v>
      </c>
      <c r="R59" s="3">
        <v>0.0780670035652311</v>
      </c>
      <c r="S59" s="3">
        <v>-0.586168373128973</v>
      </c>
      <c r="T59" s="3">
        <v>-0.524083228977286</v>
      </c>
      <c r="U59" s="3">
        <v>0.465697555510014</v>
      </c>
      <c r="V59" s="3">
        <v>813.516483516483</v>
      </c>
      <c r="W59" s="3">
        <v>811.098901098901</v>
      </c>
      <c r="X59" s="3">
        <v>791.355311355311</v>
      </c>
      <c r="Y59" s="3">
        <v>837.692307692307</v>
      </c>
      <c r="Z59" s="3">
        <v>746.630036630036</v>
      </c>
      <c r="AA59" s="3">
        <v>-0.295593</v>
      </c>
      <c r="AB59" s="3">
        <v>0.168457</v>
      </c>
      <c r="AC59" s="3">
        <v>0.950928</v>
      </c>
      <c r="AD59" s="3">
        <v>3.162689</v>
      </c>
      <c r="AE59" s="3">
        <v>-1.166382</v>
      </c>
      <c r="AF59" s="3">
        <v>-1.472931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70.0</v>
      </c>
      <c r="AM59" s="1"/>
      <c r="AN59" s="1"/>
      <c r="AO59" s="1"/>
    </row>
    <row r="60">
      <c r="A60" s="2">
        <v>44257.8746565625</v>
      </c>
      <c r="B60" s="3">
        <v>1.0783350151172</v>
      </c>
      <c r="C60" s="3">
        <v>0.688729275676295</v>
      </c>
      <c r="D60" s="3">
        <v>0.707621954145418</v>
      </c>
      <c r="E60" s="3">
        <v>1.06746385046045</v>
      </c>
      <c r="F60" s="3">
        <v>0.951135452378206</v>
      </c>
      <c r="G60" s="3">
        <v>-0.0771482209570864</v>
      </c>
      <c r="H60" s="3">
        <v>0.00332722053689173</v>
      </c>
      <c r="I60" s="3">
        <v>1.06623970257037</v>
      </c>
      <c r="J60" s="3">
        <v>1.7179629073897</v>
      </c>
      <c r="K60" s="3">
        <v>0.19654818616512</v>
      </c>
      <c r="L60" s="3">
        <v>0.383159505469355</v>
      </c>
      <c r="M60" s="3">
        <v>1.58117871627063</v>
      </c>
      <c r="N60" s="3">
        <v>0.34528670296232</v>
      </c>
      <c r="O60" s="3">
        <v>-0.118515700228506</v>
      </c>
      <c r="P60" s="3">
        <v>-0.145000545958587</v>
      </c>
      <c r="Q60" s="3">
        <v>0.78151588140027</v>
      </c>
      <c r="R60" s="3">
        <v>0.124383609268594</v>
      </c>
      <c r="S60" s="3">
        <v>-0.599925061304111</v>
      </c>
      <c r="T60" s="3">
        <v>-0.474745751755088</v>
      </c>
      <c r="U60" s="3">
        <v>0.404952692659201</v>
      </c>
      <c r="V60" s="3">
        <v>791.355311355311</v>
      </c>
      <c r="W60" s="3">
        <v>799.010989010989</v>
      </c>
      <c r="X60" s="3">
        <v>777.252747252747</v>
      </c>
      <c r="Y60" s="3">
        <v>780.47619047619</v>
      </c>
      <c r="Z60" s="3">
        <v>757.106227106227</v>
      </c>
      <c r="AA60" s="3">
        <v>-0.296204</v>
      </c>
      <c r="AB60" s="3">
        <v>0.152527</v>
      </c>
      <c r="AC60" s="3">
        <v>0.945557</v>
      </c>
      <c r="AD60" s="3">
        <v>2.183228</v>
      </c>
      <c r="AE60" s="3">
        <v>-0.904694</v>
      </c>
      <c r="AF60" s="3">
        <v>-0.919647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70.0</v>
      </c>
      <c r="AM60" s="1"/>
      <c r="AN60" s="1"/>
      <c r="AO60" s="1"/>
    </row>
    <row r="61">
      <c r="A61" s="2">
        <v>44257.8746680787</v>
      </c>
      <c r="B61" s="3">
        <v>0.912299614297515</v>
      </c>
      <c r="C61" s="3">
        <v>0.453059587619477</v>
      </c>
      <c r="D61" s="3">
        <v>0.363186812910811</v>
      </c>
      <c r="E61" s="3">
        <v>1.18488791034613</v>
      </c>
      <c r="F61" s="3">
        <v>0.846724172967095</v>
      </c>
      <c r="G61" s="3">
        <v>-0.0779890544583809</v>
      </c>
      <c r="H61" s="3">
        <v>-0.0161820579118656</v>
      </c>
      <c r="I61" s="3">
        <v>0.983913945897406</v>
      </c>
      <c r="J61" s="3">
        <v>1.64797259691188</v>
      </c>
      <c r="K61" s="3">
        <v>0.449416174902448</v>
      </c>
      <c r="L61" s="3">
        <v>0.296812343276841</v>
      </c>
      <c r="M61" s="3">
        <v>1.28532855514036</v>
      </c>
      <c r="N61" s="3">
        <v>0.391177043619186</v>
      </c>
      <c r="O61" s="3">
        <v>-0.181203053279895</v>
      </c>
      <c r="P61" s="3">
        <v>-0.31229357967345</v>
      </c>
      <c r="Q61" s="3">
        <v>0.817831576079398</v>
      </c>
      <c r="R61" s="3">
        <v>-0.102253643835781</v>
      </c>
      <c r="S61" s="3">
        <v>-0.522466156346742</v>
      </c>
      <c r="T61" s="3">
        <v>-0.530508406732672</v>
      </c>
      <c r="U61" s="3">
        <v>0.291816038642993</v>
      </c>
      <c r="V61" s="3">
        <v>796.996336996337</v>
      </c>
      <c r="W61" s="3">
        <v>801.428571428571</v>
      </c>
      <c r="X61" s="3">
        <v>784.102564102564</v>
      </c>
      <c r="Y61" s="3">
        <v>810.69597069597</v>
      </c>
      <c r="Z61" s="3">
        <v>1010.14652014652</v>
      </c>
      <c r="AA61" s="3">
        <v>-0.316223</v>
      </c>
      <c r="AB61" s="3">
        <v>0.1604</v>
      </c>
      <c r="AC61" s="3">
        <v>0.947083</v>
      </c>
      <c r="AD61" s="3">
        <v>3.140259</v>
      </c>
      <c r="AE61" s="3">
        <v>-1.166382</v>
      </c>
      <c r="AF61" s="3">
        <v>-0.927124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70.0</v>
      </c>
      <c r="AM61" s="1"/>
      <c r="AN61" s="1"/>
      <c r="AO61" s="1"/>
    </row>
    <row r="62">
      <c r="A62" s="2">
        <v>44257.87467965278</v>
      </c>
      <c r="B62" s="3">
        <v>0.537354003783081</v>
      </c>
      <c r="C62" s="3">
        <v>0.14763871279109</v>
      </c>
      <c r="D62" s="3">
        <v>0.0665943559299146</v>
      </c>
      <c r="E62" s="3">
        <v>0.848836775515604</v>
      </c>
      <c r="F62" s="3">
        <v>0.605361661162922</v>
      </c>
      <c r="G62" s="3">
        <v>-0.0935741573451836</v>
      </c>
      <c r="H62" s="3">
        <v>-0.116862617465185</v>
      </c>
      <c r="I62" s="3">
        <v>0.815853632619329</v>
      </c>
      <c r="J62" s="3">
        <v>1.30396727925815</v>
      </c>
      <c r="K62" s="3">
        <v>0.411922127743884</v>
      </c>
      <c r="L62" s="3">
        <v>-0.0616653698052467</v>
      </c>
      <c r="M62" s="3">
        <v>1.07884596879517</v>
      </c>
      <c r="N62" s="3">
        <v>0.294657840269739</v>
      </c>
      <c r="O62" s="3">
        <v>-0.249347345837419</v>
      </c>
      <c r="P62" s="3">
        <v>-0.215490104896821</v>
      </c>
      <c r="Q62" s="3">
        <v>0.636852595901402</v>
      </c>
      <c r="R62" s="3">
        <v>-0.201899826270384</v>
      </c>
      <c r="S62" s="3">
        <v>-0.687612248514522</v>
      </c>
      <c r="T62" s="3">
        <v>-0.544107361179615</v>
      </c>
      <c r="U62" s="3">
        <v>0.182125130848325</v>
      </c>
      <c r="V62" s="3">
        <v>828.827838827838</v>
      </c>
      <c r="W62" s="3">
        <v>805.860805860805</v>
      </c>
      <c r="X62" s="3">
        <v>782.087912087912</v>
      </c>
      <c r="Y62" s="3">
        <v>815.128205128205</v>
      </c>
      <c r="Z62" s="3">
        <v>715.201465201465</v>
      </c>
      <c r="AA62" s="3">
        <v>-0.309998</v>
      </c>
      <c r="AB62" s="3">
        <v>0.157776</v>
      </c>
      <c r="AC62" s="3">
        <v>0.944946</v>
      </c>
      <c r="AD62" s="3">
        <v>2.332764</v>
      </c>
      <c r="AE62" s="3">
        <v>-2.459869</v>
      </c>
      <c r="AF62" s="3">
        <v>-1.143951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70.0</v>
      </c>
      <c r="AM62" s="1"/>
      <c r="AN62" s="1"/>
      <c r="AO62" s="1"/>
    </row>
    <row r="63">
      <c r="A63" s="2">
        <v>44257.874691226854</v>
      </c>
      <c r="B63" s="3">
        <v>0.584606012460862</v>
      </c>
      <c r="C63" s="3">
        <v>1.15710167062557</v>
      </c>
      <c r="D63" s="3">
        <v>-0.0444369405287153</v>
      </c>
      <c r="E63" s="3">
        <v>0.95250598392715</v>
      </c>
      <c r="F63" s="3">
        <v>0.732090631552811</v>
      </c>
      <c r="G63" s="3">
        <v>0.385253265446341</v>
      </c>
      <c r="H63" s="3">
        <v>-0.0653462703830898</v>
      </c>
      <c r="I63" s="3">
        <v>0.642905521917595</v>
      </c>
      <c r="J63" s="3">
        <v>1.3701899358439</v>
      </c>
      <c r="K63" s="3">
        <v>0.67281171518755</v>
      </c>
      <c r="L63" s="3">
        <v>0.190183123525019</v>
      </c>
      <c r="M63" s="3">
        <v>1.0744909210552</v>
      </c>
      <c r="N63" s="3">
        <v>0.317656417611567</v>
      </c>
      <c r="O63" s="3">
        <v>0.163721967485472</v>
      </c>
      <c r="P63" s="3">
        <v>-0.308309635207193</v>
      </c>
      <c r="Q63" s="3">
        <v>0.685866834289242</v>
      </c>
      <c r="R63" s="3">
        <v>-0.0874218605883254</v>
      </c>
      <c r="S63" s="3">
        <v>-0.403789746433089</v>
      </c>
      <c r="T63" s="3">
        <v>-0.590324205632576</v>
      </c>
      <c r="U63" s="3">
        <v>0.21385823101108</v>
      </c>
      <c r="V63" s="3">
        <v>797.399267399267</v>
      </c>
      <c r="W63" s="3">
        <v>797.399267399267</v>
      </c>
      <c r="X63" s="3">
        <v>781.282051282051</v>
      </c>
      <c r="Y63" s="3">
        <v>808.278388278388</v>
      </c>
      <c r="Z63" s="3">
        <v>720.43956043956</v>
      </c>
      <c r="AA63" s="3">
        <v>-0.280457</v>
      </c>
      <c r="AB63" s="3">
        <v>0.157227</v>
      </c>
      <c r="AC63" s="3">
        <v>0.965393</v>
      </c>
      <c r="AD63" s="3">
        <v>-3.222504</v>
      </c>
      <c r="AE63" s="3">
        <v>-5.233765</v>
      </c>
      <c r="AF63" s="3">
        <v>2.661743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70.0</v>
      </c>
      <c r="AM63" s="1"/>
      <c r="AN63" s="1"/>
      <c r="AO63" s="1"/>
    </row>
    <row r="64">
      <c r="A64" s="2">
        <v>44257.87470287037</v>
      </c>
      <c r="B64" s="3">
        <v>0.537565223331298</v>
      </c>
      <c r="C64" s="3">
        <v>0.654016305946126</v>
      </c>
      <c r="D64" s="3">
        <v>-0.0402017855027893</v>
      </c>
      <c r="E64" s="3">
        <v>0.730386837515872</v>
      </c>
      <c r="F64" s="3">
        <v>0.686141190701638</v>
      </c>
      <c r="G64" s="3">
        <v>-0.200622645027947</v>
      </c>
      <c r="H64" s="3">
        <v>-0.152576095549414</v>
      </c>
      <c r="I64" s="3">
        <v>0.438462283772525</v>
      </c>
      <c r="J64" s="3">
        <v>1.31654218584256</v>
      </c>
      <c r="K64" s="3">
        <v>0.381357122191247</v>
      </c>
      <c r="L64" s="3">
        <v>0.16687540998496</v>
      </c>
      <c r="M64" s="3">
        <v>1.0629934485074</v>
      </c>
      <c r="N64" s="3">
        <v>0.311447063470404</v>
      </c>
      <c r="O64" s="3">
        <v>-0.352379751329036</v>
      </c>
      <c r="P64" s="3">
        <v>-0.323687740556754</v>
      </c>
      <c r="Q64" s="3">
        <v>0.553778814616823</v>
      </c>
      <c r="R64" s="3">
        <v>-0.231379535188135</v>
      </c>
      <c r="S64" s="3">
        <v>-0.513177776048054</v>
      </c>
      <c r="T64" s="3">
        <v>-0.616240086714861</v>
      </c>
      <c r="U64" s="3">
        <v>0.2269106983776</v>
      </c>
      <c r="V64" s="3">
        <v>822.783882783882</v>
      </c>
      <c r="W64" s="3">
        <v>801.025641025641</v>
      </c>
      <c r="X64" s="3">
        <v>782.893772893773</v>
      </c>
      <c r="Y64" s="3">
        <v>847.362637362637</v>
      </c>
      <c r="Z64" s="3">
        <v>1022.23443223443</v>
      </c>
      <c r="AA64" s="3">
        <v>-0.256592</v>
      </c>
      <c r="AB64" s="3">
        <v>0.120056</v>
      </c>
      <c r="AC64" s="3">
        <v>0.9646</v>
      </c>
      <c r="AD64" s="3">
        <v>1.884155</v>
      </c>
      <c r="AE64" s="3">
        <v>-3.768311</v>
      </c>
      <c r="AF64" s="3">
        <v>2.601929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70.0</v>
      </c>
      <c r="AM64" s="1"/>
      <c r="AN64" s="1"/>
      <c r="AO64" s="1"/>
    </row>
    <row r="65">
      <c r="A65" s="2">
        <v>44257.874714363425</v>
      </c>
      <c r="B65" s="3">
        <v>0.5975385867326</v>
      </c>
      <c r="C65" s="3">
        <v>0.126100222184038</v>
      </c>
      <c r="D65" s="3">
        <v>0.130933442673924</v>
      </c>
      <c r="E65" s="3">
        <v>1.09787956732332</v>
      </c>
      <c r="F65" s="3">
        <v>0.518036943140126</v>
      </c>
      <c r="G65" s="3">
        <v>-0.502583348652607</v>
      </c>
      <c r="H65" s="3">
        <v>-0.595589481743681</v>
      </c>
      <c r="I65" s="3">
        <v>0.879404285194904</v>
      </c>
      <c r="J65" s="3">
        <v>1.14303222032956</v>
      </c>
      <c r="K65" s="3">
        <v>-0.0337302165268583</v>
      </c>
      <c r="L65" s="3">
        <v>-0.0616706682942904</v>
      </c>
      <c r="M65" s="3">
        <v>1.58818530923511</v>
      </c>
      <c r="N65" s="3">
        <v>0.278995998887966</v>
      </c>
      <c r="O65" s="3">
        <v>-0.298631484449724</v>
      </c>
      <c r="P65" s="3">
        <v>-0.255973412580409</v>
      </c>
      <c r="Q65" s="3">
        <v>0.645239739725894</v>
      </c>
      <c r="R65" s="3">
        <v>-0.0840235846691116</v>
      </c>
      <c r="S65" s="3">
        <v>-0.910872661605144</v>
      </c>
      <c r="T65" s="3">
        <v>-0.606299470113003</v>
      </c>
      <c r="U65" s="3">
        <v>0.159452797684133</v>
      </c>
      <c r="V65" s="3">
        <v>844.542124542124</v>
      </c>
      <c r="W65" s="3">
        <v>804.249084249084</v>
      </c>
      <c r="X65" s="3">
        <v>786.520146520146</v>
      </c>
      <c r="Y65" s="3">
        <v>817.545787545787</v>
      </c>
      <c r="Z65" s="3">
        <v>663.223443223443</v>
      </c>
      <c r="AA65" s="3">
        <v>-0.273132</v>
      </c>
      <c r="AB65" s="3">
        <v>0.131104</v>
      </c>
      <c r="AC65" s="3">
        <v>0.960815</v>
      </c>
      <c r="AD65" s="3">
        <v>4.882355</v>
      </c>
      <c r="AE65" s="3">
        <v>2.953339</v>
      </c>
      <c r="AF65" s="3">
        <v>-4.762726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70.0</v>
      </c>
      <c r="AM65" s="1"/>
      <c r="AN65" s="1"/>
      <c r="AO65" s="1"/>
    </row>
    <row r="66">
      <c r="A66" s="2">
        <v>44257.874726041664</v>
      </c>
      <c r="B66" s="3">
        <v>0.765235026642766</v>
      </c>
      <c r="C66" s="3">
        <v>0.171517059579478</v>
      </c>
      <c r="D66" s="3">
        <v>0.318073365848442</v>
      </c>
      <c r="E66" s="3">
        <v>1.40000357781595</v>
      </c>
      <c r="F66" s="3">
        <v>0.463155951385485</v>
      </c>
      <c r="G66" s="3">
        <v>-0.287271748331071</v>
      </c>
      <c r="H66" s="3">
        <v>-0.376582526275946</v>
      </c>
      <c r="I66" s="3">
        <v>1.30400871147252</v>
      </c>
      <c r="J66" s="3">
        <v>1.1423917941546</v>
      </c>
      <c r="K66" s="3">
        <v>-0.0755721750235717</v>
      </c>
      <c r="L66" s="3">
        <v>0.185507093234138</v>
      </c>
      <c r="M66" s="3">
        <v>1.66042563418268</v>
      </c>
      <c r="N66" s="3">
        <v>0.288006983125188</v>
      </c>
      <c r="O66" s="3">
        <v>-0.305829031379033</v>
      </c>
      <c r="P66" s="3">
        <v>-0.168330519275737</v>
      </c>
      <c r="Q66" s="3">
        <v>0.958315137622487</v>
      </c>
      <c r="R66" s="3">
        <v>0.168215698092123</v>
      </c>
      <c r="S66" s="3">
        <v>-0.692466637673069</v>
      </c>
      <c r="T66" s="3">
        <v>-0.544985387224466</v>
      </c>
      <c r="U66" s="3">
        <v>0.408382085580826</v>
      </c>
      <c r="V66" s="3">
        <v>814.322344322344</v>
      </c>
      <c r="W66" s="3">
        <v>785.714285714285</v>
      </c>
      <c r="X66" s="3">
        <v>788.534798534798</v>
      </c>
      <c r="Y66" s="3">
        <v>822.783882783882</v>
      </c>
      <c r="Z66" s="3">
        <v>881.208791208791</v>
      </c>
      <c r="AA66" s="3">
        <v>-0.274353</v>
      </c>
      <c r="AB66" s="3">
        <v>0.13269</v>
      </c>
      <c r="AC66" s="3">
        <v>0.957581</v>
      </c>
      <c r="AD66" s="3">
        <v>4.029999</v>
      </c>
      <c r="AE66" s="3">
        <v>-0.88974</v>
      </c>
      <c r="AF66" s="3">
        <v>-1.158905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70.0</v>
      </c>
      <c r="AM66" s="1"/>
      <c r="AN66" s="1"/>
      <c r="AO66" s="1"/>
    </row>
    <row r="67">
      <c r="A67" s="2">
        <v>44257.87473752315</v>
      </c>
      <c r="B67" s="3">
        <v>0.890635412319924</v>
      </c>
      <c r="C67" s="3">
        <v>0.340070526746085</v>
      </c>
      <c r="D67" s="3">
        <v>-0.0495556083770724</v>
      </c>
      <c r="E67" s="3">
        <v>1.0954137485852</v>
      </c>
      <c r="F67" s="3">
        <v>0.289610034287124</v>
      </c>
      <c r="G67" s="3">
        <v>-0.235669415144209</v>
      </c>
      <c r="H67" s="3">
        <v>-0.0344221767004899</v>
      </c>
      <c r="I67" s="3">
        <v>0.923356957343691</v>
      </c>
      <c r="J67" s="3">
        <v>1.2129620337293</v>
      </c>
      <c r="K67" s="3">
        <v>0.0308645006596276</v>
      </c>
      <c r="L67" s="3">
        <v>0.151222699238397</v>
      </c>
      <c r="M67" s="3">
        <v>1.30181801740629</v>
      </c>
      <c r="N67" s="3">
        <v>0.329907140088493</v>
      </c>
      <c r="O67" s="3">
        <v>-0.236797436287025</v>
      </c>
      <c r="P67" s="3">
        <v>-0.12738058508351</v>
      </c>
      <c r="Q67" s="3">
        <v>0.699966788920111</v>
      </c>
      <c r="R67" s="3">
        <v>0.113511772206002</v>
      </c>
      <c r="S67" s="3">
        <v>-0.685380079691939</v>
      </c>
      <c r="T67" s="3">
        <v>-0.631398574193603</v>
      </c>
      <c r="U67" s="3">
        <v>0.338442355118792</v>
      </c>
      <c r="V67" s="3">
        <v>812.710622710622</v>
      </c>
      <c r="W67" s="3">
        <v>798.608058608058</v>
      </c>
      <c r="X67" s="3">
        <v>782.893772893773</v>
      </c>
      <c r="Y67" s="3">
        <v>816.739926739926</v>
      </c>
      <c r="Z67" s="3">
        <v>958.974358974359</v>
      </c>
      <c r="AA67" s="3">
        <v>-0.291992</v>
      </c>
      <c r="AB67" s="3">
        <v>0.160706</v>
      </c>
      <c r="AC67" s="3">
        <v>0.960266</v>
      </c>
      <c r="AD67" s="3">
        <v>3.768311</v>
      </c>
      <c r="AE67" s="3">
        <v>-1.719666</v>
      </c>
      <c r="AF67" s="3">
        <v>-2.071075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70.0</v>
      </c>
      <c r="AM67" s="1"/>
      <c r="AN67" s="1"/>
      <c r="AO67" s="1"/>
    </row>
    <row r="68">
      <c r="A68" s="2">
        <v>44257.87474908565</v>
      </c>
      <c r="B68" s="3">
        <v>0.663965014673756</v>
      </c>
      <c r="C68" s="3">
        <v>0.379757630342086</v>
      </c>
      <c r="D68" s="3">
        <v>-0.092376341823343</v>
      </c>
      <c r="E68" s="3">
        <v>0.584314346037208</v>
      </c>
      <c r="F68" s="3">
        <v>0.476541992382958</v>
      </c>
      <c r="G68" s="3">
        <v>-0.276784841542641</v>
      </c>
      <c r="H68" s="3">
        <v>-0.230059372450304</v>
      </c>
      <c r="I68" s="3">
        <v>0.411842058094195</v>
      </c>
      <c r="J68" s="3">
        <v>1.14818770638489</v>
      </c>
      <c r="K68" s="3">
        <v>0.096825502196486</v>
      </c>
      <c r="L68" s="3">
        <v>0.0761170589476577</v>
      </c>
      <c r="M68" s="3">
        <v>0.844543069367273</v>
      </c>
      <c r="N68" s="3">
        <v>0.390653175131904</v>
      </c>
      <c r="O68" s="3">
        <v>-0.245511109838723</v>
      </c>
      <c r="P68" s="3">
        <v>-0.23855523719361</v>
      </c>
      <c r="Q68" s="3">
        <v>0.482400457516651</v>
      </c>
      <c r="R68" s="3">
        <v>-0.0204305070181448</v>
      </c>
      <c r="S68" s="3">
        <v>-0.771484342638748</v>
      </c>
      <c r="T68" s="3">
        <v>-0.595668343097148</v>
      </c>
      <c r="U68" s="3">
        <v>0.0930915016304968</v>
      </c>
      <c r="V68" s="3">
        <v>802.637362637362</v>
      </c>
      <c r="W68" s="3">
        <v>794.175824175824</v>
      </c>
      <c r="X68" s="3">
        <v>781.684981684981</v>
      </c>
      <c r="Y68" s="3">
        <v>807.875457875457</v>
      </c>
      <c r="Z68" s="3">
        <v>695.457875457875</v>
      </c>
      <c r="AA68" s="3">
        <v>-0.269287</v>
      </c>
      <c r="AB68" s="3">
        <v>0.134583</v>
      </c>
      <c r="AC68" s="3">
        <v>0.960999</v>
      </c>
      <c r="AD68" s="3">
        <v>2.564545</v>
      </c>
      <c r="AE68" s="3">
        <v>-2.115936</v>
      </c>
      <c r="AF68" s="3">
        <v>-0.904694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70.0</v>
      </c>
      <c r="AM68" s="1"/>
      <c r="AN68" s="1"/>
      <c r="AO68" s="1"/>
    </row>
    <row r="69">
      <c r="A69" s="2">
        <v>44257.87476067129</v>
      </c>
      <c r="B69" s="3">
        <v>0.140610530491602</v>
      </c>
      <c r="C69" s="3">
        <v>0.201081440259875</v>
      </c>
      <c r="D69" s="3">
        <v>-4.74020788455456E-4</v>
      </c>
      <c r="E69" s="3">
        <v>0.387451399833075</v>
      </c>
      <c r="F69" s="3">
        <v>0.474989858462191</v>
      </c>
      <c r="G69" s="3">
        <v>-0.484982245804491</v>
      </c>
      <c r="H69" s="3">
        <v>-0.428714770091995</v>
      </c>
      <c r="I69" s="3">
        <v>0.376157757123906</v>
      </c>
      <c r="J69" s="3">
        <v>1.29999417091466</v>
      </c>
      <c r="K69" s="3">
        <v>-0.0178720373996328</v>
      </c>
      <c r="L69" s="3">
        <v>-0.0192798534316512</v>
      </c>
      <c r="M69" s="3">
        <v>1.2140621835629</v>
      </c>
      <c r="N69" s="3">
        <v>0.331144747580698</v>
      </c>
      <c r="O69" s="3">
        <v>-0.276273549004185</v>
      </c>
      <c r="P69" s="3">
        <v>-0.17925879056382</v>
      </c>
      <c r="Q69" s="3">
        <v>0.598707635516178</v>
      </c>
      <c r="R69" s="3">
        <v>-0.0143625222310658</v>
      </c>
      <c r="S69" s="3">
        <v>-0.69441154833864</v>
      </c>
      <c r="T69" s="3">
        <v>-0.681444099842893</v>
      </c>
      <c r="U69" s="3">
        <v>0.333925296241376</v>
      </c>
      <c r="V69" s="3">
        <v>807.069597069597</v>
      </c>
      <c r="W69" s="3">
        <v>797.399267399267</v>
      </c>
      <c r="X69" s="3">
        <v>780.07326007326</v>
      </c>
      <c r="Y69" s="3">
        <v>809.487179487179</v>
      </c>
      <c r="Z69" s="3">
        <v>747.032967032967</v>
      </c>
      <c r="AA69" s="3">
        <v>-0.255554</v>
      </c>
      <c r="AB69" s="3">
        <v>0.125366</v>
      </c>
      <c r="AC69" s="3">
        <v>0.968201</v>
      </c>
      <c r="AD69" s="3">
        <v>1.9664</v>
      </c>
      <c r="AE69" s="3">
        <v>-0.971985</v>
      </c>
      <c r="AF69" s="3">
        <v>-1.689758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70.0</v>
      </c>
      <c r="AM69" s="1"/>
      <c r="AN69" s="1"/>
      <c r="AO69" s="1"/>
    </row>
    <row r="70">
      <c r="A70" s="2">
        <v>44257.87477231481</v>
      </c>
      <c r="B70" s="3">
        <v>0.149491261286757</v>
      </c>
      <c r="C70" s="3">
        <v>0.395937724580014</v>
      </c>
      <c r="D70" s="3">
        <v>0.209451210262324</v>
      </c>
      <c r="E70" s="3">
        <v>0.67997760453232</v>
      </c>
      <c r="F70" s="3">
        <v>0.500950363158976</v>
      </c>
      <c r="G70" s="3">
        <v>-0.377286226667765</v>
      </c>
      <c r="H70" s="3">
        <v>-0.342851222414097</v>
      </c>
      <c r="I70" s="3">
        <v>0.600548660169056</v>
      </c>
      <c r="J70" s="3">
        <v>1.32682455948334</v>
      </c>
      <c r="K70" s="3">
        <v>-0.036892212737103</v>
      </c>
      <c r="L70" s="3">
        <v>0.286790428074774</v>
      </c>
      <c r="M70" s="3">
        <v>1.29544479616594</v>
      </c>
      <c r="N70" s="3">
        <v>0.326962256074444</v>
      </c>
      <c r="O70" s="3">
        <v>-0.26767928698377</v>
      </c>
      <c r="P70" s="3">
        <v>-0.288855644681553</v>
      </c>
      <c r="Q70" s="3">
        <v>0.526888355707405</v>
      </c>
      <c r="R70" s="3">
        <v>-0.0875233026864278</v>
      </c>
      <c r="S70" s="3">
        <v>-0.779888944094817</v>
      </c>
      <c r="T70" s="3">
        <v>-0.610755786545697</v>
      </c>
      <c r="U70" s="3">
        <v>0.225334444962028</v>
      </c>
      <c r="V70" s="3">
        <v>821.575091575091</v>
      </c>
      <c r="W70" s="3">
        <v>792.564102564102</v>
      </c>
      <c r="X70" s="3">
        <v>786.520146520146</v>
      </c>
      <c r="Y70" s="3">
        <v>800.62271062271</v>
      </c>
      <c r="Z70" s="3">
        <v>958.571428571428</v>
      </c>
      <c r="AA70" s="3">
        <v>-0.240173</v>
      </c>
      <c r="AB70" s="3">
        <v>0.124756</v>
      </c>
      <c r="AC70" s="3">
        <v>0.973755</v>
      </c>
      <c r="AD70" s="3">
        <v>3.424377</v>
      </c>
      <c r="AE70" s="3">
        <v>-2.310333</v>
      </c>
      <c r="AF70" s="3">
        <v>-1.674805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70.0</v>
      </c>
      <c r="AM70" s="1"/>
      <c r="AN70" s="1"/>
      <c r="AO70" s="1"/>
    </row>
    <row r="71">
      <c r="A71" s="2">
        <v>44257.87478381945</v>
      </c>
      <c r="B71" s="3">
        <v>0.528658211403968</v>
      </c>
      <c r="C71" s="3">
        <v>0.23494165359673</v>
      </c>
      <c r="D71" s="3">
        <v>0.176644418564445</v>
      </c>
      <c r="E71" s="3">
        <v>1.4085663519809</v>
      </c>
      <c r="F71" s="3">
        <v>-0.149352984683624</v>
      </c>
      <c r="G71" s="3">
        <v>-0.451323409939135</v>
      </c>
      <c r="H71" s="3">
        <v>-0.432828980316647</v>
      </c>
      <c r="I71" s="3">
        <v>0.946289106388612</v>
      </c>
      <c r="J71" s="3">
        <v>0.909211399319697</v>
      </c>
      <c r="K71" s="3">
        <v>-0.01031838238235</v>
      </c>
      <c r="L71" s="3">
        <v>0.22060461025252</v>
      </c>
      <c r="M71" s="3">
        <v>1.13991674755912</v>
      </c>
      <c r="N71" s="3">
        <v>0.429929209005207</v>
      </c>
      <c r="O71" s="3">
        <v>-0.216128541705704</v>
      </c>
      <c r="P71" s="3">
        <v>-0.295407747267832</v>
      </c>
      <c r="Q71" s="3">
        <v>0.493557722474365</v>
      </c>
      <c r="R71" s="3">
        <v>-0.207716896440482</v>
      </c>
      <c r="S71" s="3">
        <v>-0.674241112014664</v>
      </c>
      <c r="T71" s="3">
        <v>-0.616928655056941</v>
      </c>
      <c r="U71" s="3">
        <v>0.290218176857752</v>
      </c>
      <c r="V71" s="3">
        <v>814.725274725274</v>
      </c>
      <c r="W71" s="3">
        <v>790.14652014652</v>
      </c>
      <c r="X71" s="3">
        <v>782.087912087912</v>
      </c>
      <c r="Y71" s="3">
        <v>841.721611721611</v>
      </c>
      <c r="Z71" s="3">
        <v>831.648351648351</v>
      </c>
      <c r="AA71" s="3">
        <v>-0.229187</v>
      </c>
      <c r="AB71" s="3">
        <v>0.122009</v>
      </c>
      <c r="AC71" s="3">
        <v>0.979248</v>
      </c>
      <c r="AD71" s="3">
        <v>2.093506</v>
      </c>
      <c r="AE71" s="3">
        <v>-1.786957</v>
      </c>
      <c r="AF71" s="3">
        <v>-0.411224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70.0</v>
      </c>
      <c r="AM71" s="1"/>
      <c r="AN71" s="1"/>
      <c r="AO71" s="1"/>
    </row>
    <row r="72">
      <c r="A72" s="2">
        <v>44257.874795462965</v>
      </c>
      <c r="B72" s="3">
        <v>0.278839937255654</v>
      </c>
      <c r="C72" s="3">
        <v>0.0785744238987362</v>
      </c>
      <c r="D72" s="3">
        <v>-0.209194222740197</v>
      </c>
      <c r="E72" s="3">
        <v>1.54896585709387</v>
      </c>
      <c r="F72" s="3">
        <v>0.0662166061358347</v>
      </c>
      <c r="G72" s="3">
        <v>-0.436816374179003</v>
      </c>
      <c r="H72" s="3">
        <v>-0.225263771557358</v>
      </c>
      <c r="I72" s="3">
        <v>1.27941570315564</v>
      </c>
      <c r="J72" s="3">
        <v>1.13558981890767</v>
      </c>
      <c r="K72" s="3">
        <v>-0.0691810814208535</v>
      </c>
      <c r="L72" s="3">
        <v>0.191957962833496</v>
      </c>
      <c r="M72" s="3">
        <v>1.42388159671942</v>
      </c>
      <c r="N72" s="3">
        <v>0.368348708699453</v>
      </c>
      <c r="O72" s="3">
        <v>-0.229894695318429</v>
      </c>
      <c r="P72" s="3">
        <v>-0.295708502735919</v>
      </c>
      <c r="Q72" s="3">
        <v>0.583946553647035</v>
      </c>
      <c r="R72" s="3">
        <v>0.0199797524618446</v>
      </c>
      <c r="S72" s="3">
        <v>-0.706664563609321</v>
      </c>
      <c r="T72" s="3">
        <v>-0.619979327336013</v>
      </c>
      <c r="U72" s="3">
        <v>0.315847018194376</v>
      </c>
      <c r="V72" s="3">
        <v>802.637362637362</v>
      </c>
      <c r="W72" s="3">
        <v>799.413919413919</v>
      </c>
      <c r="X72" s="3">
        <v>779.670329670329</v>
      </c>
      <c r="Y72" s="3">
        <v>801.025641025641</v>
      </c>
      <c r="Z72" s="3">
        <v>846.153846153846</v>
      </c>
      <c r="AA72" s="3">
        <v>-0.22113</v>
      </c>
      <c r="AB72" s="3">
        <v>0.127869</v>
      </c>
      <c r="AC72" s="3">
        <v>0.98053</v>
      </c>
      <c r="AD72" s="3">
        <v>1.704712</v>
      </c>
      <c r="AE72" s="3">
        <v>-1.398163</v>
      </c>
      <c r="AF72" s="3">
        <v>-1.644897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70.0</v>
      </c>
      <c r="AM72" s="1"/>
      <c r="AN72" s="1"/>
      <c r="AO72" s="1"/>
    </row>
    <row r="73">
      <c r="A73" s="2">
        <v>44257.87480696759</v>
      </c>
      <c r="B73" s="3">
        <v>-0.011015915175142</v>
      </c>
      <c r="C73" s="3">
        <v>0.0824627689044089</v>
      </c>
      <c r="D73" s="3">
        <v>0.0580207014209603</v>
      </c>
      <c r="E73" s="3">
        <v>1.34499093790558</v>
      </c>
      <c r="F73" s="3">
        <v>0.127955494185509</v>
      </c>
      <c r="G73" s="3">
        <v>-0.0519333204577631</v>
      </c>
      <c r="H73" s="3">
        <v>-0.0983153552171868</v>
      </c>
      <c r="I73" s="3">
        <v>1.05865041083279</v>
      </c>
      <c r="J73" s="3">
        <v>1.20846730918281</v>
      </c>
      <c r="K73" s="3">
        <v>0.018568048742508</v>
      </c>
      <c r="L73" s="3">
        <v>0.128660430473763</v>
      </c>
      <c r="M73" s="3">
        <v>1.44081145974818</v>
      </c>
      <c r="N73" s="3">
        <v>0.179762447611815</v>
      </c>
      <c r="O73" s="3">
        <v>-0.227535687135744</v>
      </c>
      <c r="P73" s="3">
        <v>-0.204261227530168</v>
      </c>
      <c r="Q73" s="3">
        <v>0.665506067448675</v>
      </c>
      <c r="R73" s="3">
        <v>0.122659125288363</v>
      </c>
      <c r="S73" s="3">
        <v>-0.752430422637646</v>
      </c>
      <c r="T73" s="3">
        <v>-0.739495104486008</v>
      </c>
      <c r="U73" s="3">
        <v>0.230930798238371</v>
      </c>
      <c r="V73" s="3">
        <v>817.948717948718</v>
      </c>
      <c r="W73" s="3">
        <v>798.608058608058</v>
      </c>
      <c r="X73" s="3">
        <v>789.743589743589</v>
      </c>
      <c r="Y73" s="3">
        <v>837.692307692307</v>
      </c>
      <c r="Z73" s="3">
        <v>1093.95604395604</v>
      </c>
      <c r="AA73" s="3">
        <v>-0.193359</v>
      </c>
      <c r="AB73" s="3">
        <v>0.107971</v>
      </c>
      <c r="AC73" s="3">
        <v>0.984985</v>
      </c>
      <c r="AD73" s="3">
        <v>2.863617</v>
      </c>
      <c r="AE73" s="3">
        <v>-1.398163</v>
      </c>
      <c r="AF73" s="3">
        <v>0.575714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70.0</v>
      </c>
      <c r="AM73" s="1"/>
      <c r="AN73" s="1"/>
      <c r="AO73" s="1"/>
    </row>
    <row r="74">
      <c r="A74" s="2">
        <v>44257.87481854167</v>
      </c>
      <c r="B74" s="3">
        <v>0.200982189704995</v>
      </c>
      <c r="C74" s="3">
        <v>-0.053668785364704</v>
      </c>
      <c r="D74" s="3">
        <v>-0.170990195445663</v>
      </c>
      <c r="E74" s="3">
        <v>1.3545850981325</v>
      </c>
      <c r="F74" s="3">
        <v>0.26833911576939</v>
      </c>
      <c r="G74" s="3">
        <v>-0.149177064710525</v>
      </c>
      <c r="H74" s="3">
        <v>-0.142193597622582</v>
      </c>
      <c r="I74" s="3">
        <v>0.814528519788703</v>
      </c>
      <c r="J74" s="3">
        <v>1.23033640820109</v>
      </c>
      <c r="K74" s="3">
        <v>0.018827304778396</v>
      </c>
      <c r="L74" s="3">
        <v>0.0667492658380881</v>
      </c>
      <c r="M74" s="3">
        <v>1.09569921735031</v>
      </c>
      <c r="N74" s="3">
        <v>0.277471852381718</v>
      </c>
      <c r="O74" s="3">
        <v>-0.37572137282877</v>
      </c>
      <c r="P74" s="3">
        <v>-0.120040357120666</v>
      </c>
      <c r="Q74" s="3">
        <v>0.624084946755254</v>
      </c>
      <c r="R74" s="3">
        <v>0.0433294548586624</v>
      </c>
      <c r="S74" s="3">
        <v>-0.744696067306321</v>
      </c>
      <c r="T74" s="3">
        <v>-0.646741859874114</v>
      </c>
      <c r="U74" s="3">
        <v>0.29338587540511</v>
      </c>
      <c r="V74" s="3">
        <v>809.890109890109</v>
      </c>
      <c r="W74" s="3">
        <v>792.161172161172</v>
      </c>
      <c r="X74" s="3">
        <v>783.699633699633</v>
      </c>
      <c r="Y74" s="3">
        <v>818.754578754578</v>
      </c>
      <c r="Z74" s="3">
        <v>773.223443223443</v>
      </c>
      <c r="AA74" s="3">
        <v>-0.19574</v>
      </c>
      <c r="AB74" s="3">
        <v>0.078308</v>
      </c>
      <c r="AC74" s="3">
        <v>0.986267</v>
      </c>
      <c r="AD74" s="3">
        <v>1.854248</v>
      </c>
      <c r="AE74" s="3">
        <v>-1.629944</v>
      </c>
      <c r="AF74" s="3">
        <v>-1.951447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70.0</v>
      </c>
      <c r="AM74" s="1"/>
      <c r="AN74" s="1"/>
      <c r="AO74" s="1"/>
    </row>
    <row r="75">
      <c r="A75" s="2">
        <v>44257.87483011574</v>
      </c>
      <c r="B75" s="3">
        <v>0.48250223406848</v>
      </c>
      <c r="C75" s="3">
        <v>0.12454251322567</v>
      </c>
      <c r="D75" s="3">
        <v>0.09802968720118</v>
      </c>
      <c r="E75" s="3">
        <v>0.907423287319085</v>
      </c>
      <c r="F75" s="3">
        <v>0.393749564611264</v>
      </c>
      <c r="G75" s="3">
        <v>-0.235450445742324</v>
      </c>
      <c r="H75" s="3">
        <v>-0.119854054013965</v>
      </c>
      <c r="I75" s="3">
        <v>0.602157694777259</v>
      </c>
      <c r="J75" s="3">
        <v>1.10130554365878</v>
      </c>
      <c r="K75" s="3">
        <v>-0.0874187139789431</v>
      </c>
      <c r="L75" s="3">
        <v>0.0615627553178413</v>
      </c>
      <c r="M75" s="3">
        <v>0.937882430510294</v>
      </c>
      <c r="N75" s="3">
        <v>0.257106439021307</v>
      </c>
      <c r="O75" s="3">
        <v>-0.254602907977705</v>
      </c>
      <c r="P75" s="3">
        <v>-0.327193153614603</v>
      </c>
      <c r="Q75" s="3">
        <v>0.586960047313755</v>
      </c>
      <c r="R75" s="3">
        <v>0.0540403124137419</v>
      </c>
      <c r="S75" s="3">
        <v>-0.793231787490902</v>
      </c>
      <c r="T75" s="3">
        <v>-0.571905715580557</v>
      </c>
      <c r="U75" s="3">
        <v>0.145543743765315</v>
      </c>
      <c r="V75" s="3">
        <v>804.249084249084</v>
      </c>
      <c r="W75" s="3">
        <v>794.981684981685</v>
      </c>
      <c r="X75" s="3">
        <v>783.296703296703</v>
      </c>
      <c r="Y75" s="3">
        <v>804.652014652014</v>
      </c>
      <c r="Z75" s="3">
        <v>918.681318681318</v>
      </c>
      <c r="AA75" s="3">
        <v>-0.193481</v>
      </c>
      <c r="AB75" s="3">
        <v>0.114563</v>
      </c>
      <c r="AC75" s="3">
        <v>0.988098</v>
      </c>
      <c r="AD75" s="3">
        <v>4.403839</v>
      </c>
      <c r="AE75" s="3">
        <v>-1.480408</v>
      </c>
      <c r="AF75" s="3">
        <v>-1.77948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70.0</v>
      </c>
      <c r="AM75" s="1"/>
      <c r="AN75" s="1"/>
      <c r="AO75" s="1"/>
    </row>
    <row r="76">
      <c r="A76" s="2">
        <v>44257.87484171296</v>
      </c>
      <c r="B76" s="3">
        <v>0.363412361447018</v>
      </c>
      <c r="C76" s="3">
        <v>0.158473903435465</v>
      </c>
      <c r="D76" s="3">
        <v>0.202257581409401</v>
      </c>
      <c r="E76" s="3">
        <v>0.604717313554225</v>
      </c>
      <c r="F76" s="3">
        <v>0.345135776450917</v>
      </c>
      <c r="G76" s="3">
        <v>-0.104710401671568</v>
      </c>
      <c r="H76" s="3">
        <v>-0.0626646807125589</v>
      </c>
      <c r="I76" s="3">
        <v>0.885077719957202</v>
      </c>
      <c r="J76" s="3">
        <v>1.19723131980227</v>
      </c>
      <c r="K76" s="3">
        <v>-0.0257228124481056</v>
      </c>
      <c r="L76" s="3">
        <v>0.215991107417047</v>
      </c>
      <c r="M76" s="3">
        <v>0.783060071608827</v>
      </c>
      <c r="N76" s="3">
        <v>0.427198082595639</v>
      </c>
      <c r="O76" s="3">
        <v>-0.25287164505163</v>
      </c>
      <c r="P76" s="3">
        <v>-0.278607007822803</v>
      </c>
      <c r="Q76" s="3">
        <v>0.521908326260585</v>
      </c>
      <c r="R76" s="3">
        <v>0.0796164231521435</v>
      </c>
      <c r="S76" s="3">
        <v>-0.868552875701381</v>
      </c>
      <c r="T76" s="3">
        <v>-0.728082309563259</v>
      </c>
      <c r="U76" s="3">
        <v>0.20798202691853</v>
      </c>
      <c r="V76" s="3">
        <v>808.278388278388</v>
      </c>
      <c r="W76" s="3">
        <v>792.564102564102</v>
      </c>
      <c r="X76" s="3">
        <v>782.490842490842</v>
      </c>
      <c r="Y76" s="3">
        <v>823.589743589743</v>
      </c>
      <c r="Z76" s="3">
        <v>986.373626373626</v>
      </c>
      <c r="AA76" s="3">
        <v>-0.211121</v>
      </c>
      <c r="AB76" s="3">
        <v>0.133911</v>
      </c>
      <c r="AC76" s="3">
        <v>0.974915</v>
      </c>
      <c r="AD76" s="3">
        <v>5.158997</v>
      </c>
      <c r="AE76" s="3">
        <v>-1.869202</v>
      </c>
      <c r="AF76" s="3">
        <v>-0.328979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70.0</v>
      </c>
      <c r="AM76" s="1"/>
      <c r="AN76" s="1"/>
      <c r="AO76" s="1"/>
    </row>
    <row r="77">
      <c r="A77" s="2">
        <v>44257.874853263886</v>
      </c>
      <c r="B77" s="3">
        <v>0.600881363219043</v>
      </c>
      <c r="C77" s="3">
        <v>0.243297821945979</v>
      </c>
      <c r="D77" s="3">
        <v>0.81950522599494</v>
      </c>
      <c r="E77" s="3">
        <v>0.558192820396432</v>
      </c>
      <c r="F77" s="3">
        <v>0.837928291529832</v>
      </c>
      <c r="G77" s="3">
        <v>-0.186949860909686</v>
      </c>
      <c r="H77" s="3">
        <v>0.596857951454553</v>
      </c>
      <c r="I77" s="3">
        <v>0.717171843495386</v>
      </c>
      <c r="J77" s="3">
        <v>1.49139392732085</v>
      </c>
      <c r="K77" s="3">
        <v>0.061324140411246</v>
      </c>
      <c r="L77" s="3">
        <v>1.14051360258929</v>
      </c>
      <c r="M77" s="3">
        <v>1.03526173724995</v>
      </c>
      <c r="N77" s="3">
        <v>0.463413320003384</v>
      </c>
      <c r="O77" s="3">
        <v>-0.21247830761645</v>
      </c>
      <c r="P77" s="3">
        <v>0.342978928300695</v>
      </c>
      <c r="Q77" s="3">
        <v>0.570034767380546</v>
      </c>
      <c r="R77" s="3">
        <v>0.0826139485320712</v>
      </c>
      <c r="S77" s="3">
        <v>-0.814133193527995</v>
      </c>
      <c r="T77" s="3">
        <v>-0.477045215035849</v>
      </c>
      <c r="U77" s="3">
        <v>0.254312007977391</v>
      </c>
      <c r="V77" s="3">
        <v>807.472527472527</v>
      </c>
      <c r="W77" s="3">
        <v>795.787545787545</v>
      </c>
      <c r="X77" s="3">
        <v>785.714285714285</v>
      </c>
      <c r="Y77" s="3">
        <v>814.725274725274</v>
      </c>
      <c r="Z77" s="3">
        <v>775.238095238095</v>
      </c>
      <c r="AA77" s="3">
        <v>-0.238586</v>
      </c>
      <c r="AB77" s="3">
        <v>0.135925</v>
      </c>
      <c r="AC77" s="3">
        <v>0.973938</v>
      </c>
      <c r="AD77" s="3">
        <v>1.94397</v>
      </c>
      <c r="AE77" s="3">
        <v>-0.157013</v>
      </c>
      <c r="AF77" s="3">
        <v>-3.072968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70.0</v>
      </c>
      <c r="AM77" s="1"/>
      <c r="AN77" s="1"/>
      <c r="AO77" s="1"/>
    </row>
    <row r="78">
      <c r="A78" s="2">
        <v>44257.874864895835</v>
      </c>
      <c r="B78" s="3">
        <v>0.652737979305226</v>
      </c>
      <c r="C78" s="3">
        <v>0.431891518389757</v>
      </c>
      <c r="D78" s="3">
        <v>1.14992469662516</v>
      </c>
      <c r="E78" s="3">
        <v>0.162059452522799</v>
      </c>
      <c r="F78" s="3">
        <v>0.485416499428513</v>
      </c>
      <c r="G78" s="3">
        <v>-0.207620624729075</v>
      </c>
      <c r="H78" s="3">
        <v>0.921273001633556</v>
      </c>
      <c r="I78" s="3">
        <v>0.299484422204101</v>
      </c>
      <c r="J78" s="3">
        <v>1.44611916597371</v>
      </c>
      <c r="K78" s="3">
        <v>0.0767783930029609</v>
      </c>
      <c r="L78" s="3">
        <v>1.19428563219575</v>
      </c>
      <c r="M78" s="3">
        <v>0.829734381101777</v>
      </c>
      <c r="N78" s="3">
        <v>0.449499092382452</v>
      </c>
      <c r="O78" s="3">
        <v>-0.175109130765996</v>
      </c>
      <c r="P78" s="3">
        <v>0.625021503338057</v>
      </c>
      <c r="Q78" s="3">
        <v>0.614379796403783</v>
      </c>
      <c r="R78" s="3">
        <v>-0.0157063013843528</v>
      </c>
      <c r="S78" s="3">
        <v>-0.521344777430486</v>
      </c>
      <c r="T78" s="3">
        <v>-0.294764655183809</v>
      </c>
      <c r="U78" s="3">
        <v>0.239892916819709</v>
      </c>
      <c r="V78" s="3">
        <v>794.981684981685</v>
      </c>
      <c r="W78" s="3">
        <v>788.131868131868</v>
      </c>
      <c r="X78" s="3">
        <v>780.87912087912</v>
      </c>
      <c r="Y78" s="3">
        <v>813.113553113553</v>
      </c>
      <c r="Z78" s="3">
        <v>906.593406593406</v>
      </c>
      <c r="AA78" s="3">
        <v>-0.243713</v>
      </c>
      <c r="AB78" s="3">
        <v>0.112671</v>
      </c>
      <c r="AC78" s="3">
        <v>0.966919</v>
      </c>
      <c r="AD78" s="3">
        <v>4.598236</v>
      </c>
      <c r="AE78" s="3">
        <v>-1.465454</v>
      </c>
      <c r="AF78" s="3">
        <v>-0.545807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70.0</v>
      </c>
      <c r="AM78" s="1"/>
      <c r="AN78" s="1"/>
      <c r="AO78" s="1"/>
    </row>
    <row r="79">
      <c r="A79" s="2">
        <v>44257.87487641204</v>
      </c>
      <c r="B79" s="3">
        <v>0.135849063176899</v>
      </c>
      <c r="C79" s="3">
        <v>0.29794577633869</v>
      </c>
      <c r="D79" s="3">
        <v>-0.139475679187772</v>
      </c>
      <c r="E79" s="3">
        <v>0.108514552314083</v>
      </c>
      <c r="F79" s="3">
        <v>0.529627317422742</v>
      </c>
      <c r="G79" s="3">
        <v>-0.349246529149925</v>
      </c>
      <c r="H79" s="3">
        <v>-0.457032901643345</v>
      </c>
      <c r="I79" s="3">
        <v>0.396941714503629</v>
      </c>
      <c r="J79" s="3">
        <v>1.50550943179003</v>
      </c>
      <c r="K79" s="3">
        <v>0.0684597362173029</v>
      </c>
      <c r="L79" s="3">
        <v>0.0181233680077806</v>
      </c>
      <c r="M79" s="3">
        <v>0.917669609830725</v>
      </c>
      <c r="N79" s="3">
        <v>0.478431606882114</v>
      </c>
      <c r="O79" s="3">
        <v>-0.286696931658749</v>
      </c>
      <c r="P79" s="3">
        <v>-0.229788285005808</v>
      </c>
      <c r="Q79" s="3">
        <v>0.534384294717535</v>
      </c>
      <c r="R79" s="3">
        <v>0.0877182315292308</v>
      </c>
      <c r="S79" s="3">
        <v>-0.601126316963011</v>
      </c>
      <c r="T79" s="3">
        <v>-0.58624805962072</v>
      </c>
      <c r="U79" s="3">
        <v>0.12673649375152</v>
      </c>
      <c r="V79" s="3">
        <v>796.190476190476</v>
      </c>
      <c r="W79" s="3">
        <v>786.520146520146</v>
      </c>
      <c r="X79" s="3">
        <v>784.505494505494</v>
      </c>
      <c r="Y79" s="3">
        <v>804.249084249084</v>
      </c>
      <c r="Z79" s="3">
        <v>955.347985347985</v>
      </c>
      <c r="AA79" s="3">
        <v>-0.253296</v>
      </c>
      <c r="AB79" s="3">
        <v>0.130432</v>
      </c>
      <c r="AC79" s="3">
        <v>0.963562</v>
      </c>
      <c r="AD79" s="3">
        <v>1.929016</v>
      </c>
      <c r="AE79" s="3">
        <v>1.973877</v>
      </c>
      <c r="AF79" s="3">
        <v>-5.517883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70.0</v>
      </c>
      <c r="AM79" s="1"/>
      <c r="AN79" s="1"/>
      <c r="AO79" s="1"/>
    </row>
    <row r="80">
      <c r="A80" s="2">
        <v>44257.87488798611</v>
      </c>
      <c r="B80" s="3">
        <v>0.370698895960127</v>
      </c>
      <c r="C80" s="3">
        <v>0.249709402941923</v>
      </c>
      <c r="D80" s="3">
        <v>0.135588188662171</v>
      </c>
      <c r="E80" s="3">
        <v>0.407541941953991</v>
      </c>
      <c r="F80" s="3">
        <v>0.321789743802438</v>
      </c>
      <c r="G80" s="3">
        <v>-0.485752906656881</v>
      </c>
      <c r="H80" s="3">
        <v>0.039774930006271</v>
      </c>
      <c r="I80" s="3">
        <v>0.395148718389571</v>
      </c>
      <c r="J80" s="3">
        <v>1.19178403206709</v>
      </c>
      <c r="K80" s="3">
        <v>0.253756139793856</v>
      </c>
      <c r="L80" s="3">
        <v>0.499964641170138</v>
      </c>
      <c r="M80" s="3">
        <v>0.831386335018414</v>
      </c>
      <c r="N80" s="3">
        <v>0.353950859250888</v>
      </c>
      <c r="O80" s="3">
        <v>-0.278736470994936</v>
      </c>
      <c r="P80" s="3">
        <v>-0.017659159561587</v>
      </c>
      <c r="Q80" s="3">
        <v>0.504160323907743</v>
      </c>
      <c r="R80" s="3">
        <v>0.0916101456914524</v>
      </c>
      <c r="S80" s="3">
        <v>-0.642129333175146</v>
      </c>
      <c r="T80" s="3">
        <v>-0.486651928624591</v>
      </c>
      <c r="U80" s="3">
        <v>0.112459007744935</v>
      </c>
      <c r="V80" s="3">
        <v>801.428571428571</v>
      </c>
      <c r="W80" s="3">
        <v>801.831501831501</v>
      </c>
      <c r="X80" s="3">
        <v>790.14652014652</v>
      </c>
      <c r="Y80" s="3">
        <v>813.919413919414</v>
      </c>
      <c r="Z80" s="3">
        <v>776.446886446886</v>
      </c>
      <c r="AA80" s="3">
        <v>-0.268921</v>
      </c>
      <c r="AB80" s="3">
        <v>0.125488</v>
      </c>
      <c r="AC80" s="3">
        <v>0.960693</v>
      </c>
      <c r="AD80" s="3">
        <v>2.452393</v>
      </c>
      <c r="AE80" s="3">
        <v>-1.151428</v>
      </c>
      <c r="AF80" s="3">
        <v>-0.822449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70.0</v>
      </c>
      <c r="AM80" s="1"/>
      <c r="AN80" s="1"/>
      <c r="AO80" s="1"/>
    </row>
    <row r="81">
      <c r="A81" s="2">
        <v>44257.87489961806</v>
      </c>
      <c r="B81" s="3">
        <v>0.662070664530697</v>
      </c>
      <c r="C81" s="3">
        <v>0.378195915383924</v>
      </c>
      <c r="D81" s="3">
        <v>0.687476252983231</v>
      </c>
      <c r="E81" s="3">
        <v>0.283058425587938</v>
      </c>
      <c r="F81" s="3">
        <v>0.412497092730846</v>
      </c>
      <c r="G81" s="3">
        <v>-0.308317735433103</v>
      </c>
      <c r="H81" s="3">
        <v>0.520718660378744</v>
      </c>
      <c r="I81" s="3">
        <v>0.423810897724014</v>
      </c>
      <c r="J81" s="3">
        <v>1.23150053422622</v>
      </c>
      <c r="K81" s="3">
        <v>0.172876369449384</v>
      </c>
      <c r="L81" s="3">
        <v>0.727273791170838</v>
      </c>
      <c r="M81" s="3">
        <v>1.03139547850923</v>
      </c>
      <c r="N81" s="3">
        <v>0.508111733768892</v>
      </c>
      <c r="O81" s="3">
        <v>-0.0335216360523084</v>
      </c>
      <c r="P81" s="3">
        <v>0.343756962808607</v>
      </c>
      <c r="Q81" s="3">
        <v>0.503667819412568</v>
      </c>
      <c r="R81" s="3">
        <v>0.0598244048259737</v>
      </c>
      <c r="S81" s="3">
        <v>-0.51570574614382</v>
      </c>
      <c r="T81" s="3">
        <v>-0.262680820578206</v>
      </c>
      <c r="U81" s="3">
        <v>0.176661030156569</v>
      </c>
      <c r="V81" s="3">
        <v>802.234432234432</v>
      </c>
      <c r="W81" s="3">
        <v>792.161172161172</v>
      </c>
      <c r="X81" s="3">
        <v>789.743589743589</v>
      </c>
      <c r="Y81" s="3">
        <v>808.278388278388</v>
      </c>
      <c r="Z81" s="3">
        <v>840.10989010989</v>
      </c>
      <c r="AA81" s="3">
        <v>-0.244263</v>
      </c>
      <c r="AB81" s="3">
        <v>0.12207</v>
      </c>
      <c r="AC81" s="3">
        <v>0.968811</v>
      </c>
      <c r="AD81" s="3">
        <v>3.813171</v>
      </c>
      <c r="AE81" s="3">
        <v>-5.106659</v>
      </c>
      <c r="AF81" s="3">
        <v>1.009369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70.0</v>
      </c>
      <c r="AM81" s="1"/>
      <c r="AN81" s="1"/>
      <c r="AO81" s="1"/>
    </row>
    <row r="82">
      <c r="A82" s="2">
        <v>44257.87491113426</v>
      </c>
      <c r="B82" s="3">
        <v>0.508502842738731</v>
      </c>
      <c r="C82" s="3">
        <v>0.296152415729806</v>
      </c>
      <c r="D82" s="3">
        <v>-0.0770532117029409</v>
      </c>
      <c r="E82" s="3">
        <v>0.201422884431953</v>
      </c>
      <c r="F82" s="3">
        <v>0.164694010997923</v>
      </c>
      <c r="G82" s="3">
        <v>-0.375288313678384</v>
      </c>
      <c r="H82" s="3">
        <v>-0.254098875171238</v>
      </c>
      <c r="I82" s="3">
        <v>0.230842725634893</v>
      </c>
      <c r="J82" s="3">
        <v>1.25260647028361</v>
      </c>
      <c r="K82" s="3">
        <v>0.0350222184359619</v>
      </c>
      <c r="L82" s="3">
        <v>0.19342741912981</v>
      </c>
      <c r="M82" s="3">
        <v>1.01691829866588</v>
      </c>
      <c r="N82" s="3">
        <v>0.385622692375546</v>
      </c>
      <c r="O82" s="3">
        <v>-0.0471706861458427</v>
      </c>
      <c r="P82" s="3">
        <v>-0.0620940461905955</v>
      </c>
      <c r="Q82" s="3">
        <v>0.508832856501393</v>
      </c>
      <c r="R82" s="3">
        <v>0.0443123953192734</v>
      </c>
      <c r="S82" s="3">
        <v>-0.578379193404002</v>
      </c>
      <c r="T82" s="3">
        <v>-0.559590928765862</v>
      </c>
      <c r="U82" s="3">
        <v>0.123115369257281</v>
      </c>
      <c r="V82" s="3">
        <v>816.336996336996</v>
      </c>
      <c r="W82" s="3">
        <v>787.728937728937</v>
      </c>
      <c r="X82" s="3">
        <v>787.326007326007</v>
      </c>
      <c r="Y82" s="3">
        <v>806.263736263736</v>
      </c>
      <c r="Z82" s="3">
        <v>861.868131868131</v>
      </c>
      <c r="AA82" s="3">
        <v>-0.208008</v>
      </c>
      <c r="AB82" s="3">
        <v>0.121094</v>
      </c>
      <c r="AC82" s="3">
        <v>0.97821</v>
      </c>
      <c r="AD82" s="3">
        <v>3.050537</v>
      </c>
      <c r="AE82" s="3">
        <v>-4.725342</v>
      </c>
      <c r="AF82" s="3">
        <v>-5.121613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70.0</v>
      </c>
      <c r="AM82" s="1"/>
      <c r="AN82" s="1"/>
      <c r="AO82" s="1"/>
    </row>
    <row r="83">
      <c r="A83" s="2">
        <v>44257.87492270833</v>
      </c>
      <c r="B83" s="3">
        <v>0.377600700571328</v>
      </c>
      <c r="C83" s="3">
        <v>0.385644359528029</v>
      </c>
      <c r="D83" s="3">
        <v>-0.407050078344548</v>
      </c>
      <c r="E83" s="3">
        <v>0.222299178196973</v>
      </c>
      <c r="F83" s="3">
        <v>0.28716329592177</v>
      </c>
      <c r="G83" s="3">
        <v>-0.0547689369827553</v>
      </c>
      <c r="H83" s="3">
        <v>-0.465771046970184</v>
      </c>
      <c r="I83" s="3">
        <v>-0.0603153784826659</v>
      </c>
      <c r="J83" s="3">
        <v>1.37956693435436</v>
      </c>
      <c r="K83" s="3">
        <v>-0.0399872262800573</v>
      </c>
      <c r="L83" s="3">
        <v>0.0842941743043852</v>
      </c>
      <c r="M83" s="3">
        <v>0.74787416781932</v>
      </c>
      <c r="N83" s="3">
        <v>0.418497184165956</v>
      </c>
      <c r="O83" s="3">
        <v>-0.098782170437745</v>
      </c>
      <c r="P83" s="3">
        <v>-0.174893559940784</v>
      </c>
      <c r="Q83" s="3">
        <v>0.39218520053247</v>
      </c>
      <c r="R83" s="3">
        <v>-0.0193413280987363</v>
      </c>
      <c r="S83" s="3">
        <v>-0.684403764800645</v>
      </c>
      <c r="T83" s="3">
        <v>-0.5602797377581</v>
      </c>
      <c r="U83" s="3">
        <v>0.153488259614698</v>
      </c>
      <c r="V83" s="3">
        <v>783.296703296703</v>
      </c>
      <c r="W83" s="3">
        <v>783.699633699633</v>
      </c>
      <c r="X83" s="3">
        <v>779.267399267399</v>
      </c>
      <c r="Y83" s="3">
        <v>798.205128205128</v>
      </c>
      <c r="Z83" s="3">
        <v>780.47619047619</v>
      </c>
      <c r="AA83" s="3">
        <v>-0.245239</v>
      </c>
      <c r="AB83" s="3">
        <v>0.141357</v>
      </c>
      <c r="AC83" s="3">
        <v>0.973145</v>
      </c>
      <c r="AD83" s="3">
        <v>2.370148</v>
      </c>
      <c r="AE83" s="3">
        <v>0.02243</v>
      </c>
      <c r="AF83" s="3">
        <v>0.418701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70.0</v>
      </c>
      <c r="AM83" s="1"/>
      <c r="AN83" s="1"/>
      <c r="AO83" s="1"/>
    </row>
    <row r="84">
      <c r="A84" s="2">
        <v>44257.87493428241</v>
      </c>
      <c r="B84" s="3">
        <v>0.613928344911239</v>
      </c>
      <c r="C84" s="3">
        <v>0.53483572506474</v>
      </c>
      <c r="D84" s="3">
        <v>-0.395393602333287</v>
      </c>
      <c r="E84" s="3">
        <v>0.177538078729033</v>
      </c>
      <c r="F84" s="3">
        <v>0.788816868050782</v>
      </c>
      <c r="G84" s="3">
        <v>0.0580173568127666</v>
      </c>
      <c r="H84" s="3">
        <v>-0.125259285627657</v>
      </c>
      <c r="I84" s="3">
        <v>0.456962734206415</v>
      </c>
      <c r="J84" s="3">
        <v>1.56169913571235</v>
      </c>
      <c r="K84" s="3">
        <v>0.171573477627188</v>
      </c>
      <c r="L84" s="3">
        <v>0.0936050098313637</v>
      </c>
      <c r="M84" s="3">
        <v>0.963168600861719</v>
      </c>
      <c r="N84" s="3">
        <v>0.612317766345788</v>
      </c>
      <c r="O84" s="3">
        <v>-0.292861914122086</v>
      </c>
      <c r="P84" s="3">
        <v>-0.207956193733278</v>
      </c>
      <c r="Q84" s="3">
        <v>0.447744350605938</v>
      </c>
      <c r="R84" s="3">
        <v>0.00484166515687406</v>
      </c>
      <c r="S84" s="3">
        <v>-0.646514035539081</v>
      </c>
      <c r="T84" s="3">
        <v>-0.611165296501224</v>
      </c>
      <c r="U84" s="3">
        <v>0.306914589675264</v>
      </c>
      <c r="V84" s="3">
        <v>781.282051282051</v>
      </c>
      <c r="W84" s="3">
        <v>790.14652014652</v>
      </c>
      <c r="X84" s="3">
        <v>786.117216117216</v>
      </c>
      <c r="Y84" s="3">
        <v>781.282051282051</v>
      </c>
      <c r="Z84" s="3">
        <v>828.827838827838</v>
      </c>
      <c r="AA84" s="3">
        <v>-0.250244</v>
      </c>
      <c r="AB84" s="3">
        <v>0.14032</v>
      </c>
      <c r="AC84" s="3">
        <v>0.967102</v>
      </c>
      <c r="AD84" s="3">
        <v>1.94397</v>
      </c>
      <c r="AE84" s="3">
        <v>-0.919647</v>
      </c>
      <c r="AF84" s="3">
        <v>2.983246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70.0</v>
      </c>
      <c r="AM84" s="1"/>
      <c r="AN84" s="1"/>
      <c r="AO84" s="1"/>
    </row>
    <row r="85">
      <c r="A85" s="2">
        <v>44257.874945868054</v>
      </c>
      <c r="B85" s="3">
        <v>0.736971135819301</v>
      </c>
      <c r="C85" s="3">
        <v>0.426980003535277</v>
      </c>
      <c r="D85" s="3">
        <v>0.263282235114284</v>
      </c>
      <c r="E85" s="3">
        <v>0.355865969999678</v>
      </c>
      <c r="F85" s="3">
        <v>0.871613366539061</v>
      </c>
      <c r="G85" s="3">
        <v>-0.153389961881834</v>
      </c>
      <c r="H85" s="3">
        <v>0.0688475039061813</v>
      </c>
      <c r="I85" s="3">
        <v>0.504105101581478</v>
      </c>
      <c r="J85" s="3">
        <v>1.53668535852637</v>
      </c>
      <c r="K85" s="3">
        <v>0.195088144582527</v>
      </c>
      <c r="L85" s="3">
        <v>0.189866133345454</v>
      </c>
      <c r="M85" s="3">
        <v>1.21100407214687</v>
      </c>
      <c r="N85" s="3">
        <v>0.487653129817817</v>
      </c>
      <c r="O85" s="3">
        <v>-0.285305343094985</v>
      </c>
      <c r="P85" s="3">
        <v>-0.198173541732664</v>
      </c>
      <c r="Q85" s="3">
        <v>0.620748369906215</v>
      </c>
      <c r="R85" s="3">
        <v>0.100297538719881</v>
      </c>
      <c r="S85" s="3">
        <v>-0.756050450939671</v>
      </c>
      <c r="T85" s="3">
        <v>-0.608434216548387</v>
      </c>
      <c r="U85" s="3">
        <v>0.421140795181407</v>
      </c>
      <c r="V85" s="3">
        <v>827.216117216117</v>
      </c>
      <c r="W85" s="3">
        <v>798.608058608058</v>
      </c>
      <c r="X85" s="3">
        <v>790.952380952381</v>
      </c>
      <c r="Y85" s="3">
        <v>822.783882783882</v>
      </c>
      <c r="Z85" s="3">
        <v>846.556776556776</v>
      </c>
      <c r="AA85" s="3">
        <v>-0.278809</v>
      </c>
      <c r="AB85" s="3">
        <v>0.107422</v>
      </c>
      <c r="AC85" s="3">
        <v>0.962646</v>
      </c>
      <c r="AD85" s="3">
        <v>1.786957</v>
      </c>
      <c r="AE85" s="3">
        <v>-0.37384</v>
      </c>
      <c r="AF85" s="3">
        <v>-0.56076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70.0</v>
      </c>
      <c r="AM85" s="1"/>
      <c r="AN85" s="1"/>
      <c r="AO85" s="1"/>
    </row>
    <row r="86">
      <c r="A86" s="2">
        <v>44257.874957430555</v>
      </c>
      <c r="B86" s="3">
        <v>0.45297493934335</v>
      </c>
      <c r="C86" s="3">
        <v>0.192883190716506</v>
      </c>
      <c r="D86" s="3">
        <v>-0.160399189784055</v>
      </c>
      <c r="E86" s="3">
        <v>0.0834210599055655</v>
      </c>
      <c r="F86" s="3">
        <v>0.961334058767849</v>
      </c>
      <c r="G86" s="3">
        <v>-0.239095367578002</v>
      </c>
      <c r="H86" s="3">
        <v>-0.216677738919505</v>
      </c>
      <c r="I86" s="3">
        <v>0.58553633198166</v>
      </c>
      <c r="J86" s="3">
        <v>1.51472164570152</v>
      </c>
      <c r="K86" s="3">
        <v>-0.0891211877025365</v>
      </c>
      <c r="L86" s="3">
        <v>0.191043907311263</v>
      </c>
      <c r="M86" s="3">
        <v>1.34871950173886</v>
      </c>
      <c r="N86" s="3">
        <v>0.497313336166496</v>
      </c>
      <c r="O86" s="3">
        <v>-0.246498037399437</v>
      </c>
      <c r="P86" s="3">
        <v>-0.256232100152834</v>
      </c>
      <c r="Q86" s="3">
        <v>0.615057464202763</v>
      </c>
      <c r="R86" s="3">
        <v>0.238028489165821</v>
      </c>
      <c r="S86" s="3">
        <v>-0.905988632972649</v>
      </c>
      <c r="T86" s="3">
        <v>-0.685646939578195</v>
      </c>
      <c r="U86" s="3">
        <v>0.420873338352895</v>
      </c>
      <c r="V86" s="3">
        <v>805.457875457875</v>
      </c>
      <c r="W86" s="3">
        <v>794.981684981685</v>
      </c>
      <c r="X86" s="3">
        <v>786.923076923076</v>
      </c>
      <c r="Y86" s="3">
        <v>801.428571428571</v>
      </c>
      <c r="Z86" s="3">
        <v>694.652014652014</v>
      </c>
      <c r="AA86" s="3">
        <v>-0.248535</v>
      </c>
      <c r="AB86" s="3">
        <v>0.084106</v>
      </c>
      <c r="AC86" s="3">
        <v>0.967163</v>
      </c>
      <c r="AD86" s="3">
        <v>2.497253</v>
      </c>
      <c r="AE86" s="3">
        <v>-6.60202</v>
      </c>
      <c r="AF86" s="3">
        <v>-3.469238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70.0</v>
      </c>
      <c r="AM86" s="1"/>
      <c r="AN86" s="1"/>
      <c r="AO86" s="1"/>
    </row>
    <row r="87">
      <c r="A87" s="2">
        <v>44257.87496900463</v>
      </c>
      <c r="B87" s="3">
        <v>0.261210997510341</v>
      </c>
      <c r="C87" s="3">
        <v>0.295789328075993</v>
      </c>
      <c r="D87" s="3">
        <v>0.0667944415909931</v>
      </c>
      <c r="E87" s="3">
        <v>0.213611454706141</v>
      </c>
      <c r="F87" s="3">
        <v>0.920964639849809</v>
      </c>
      <c r="G87" s="3">
        <v>-0.145535277183673</v>
      </c>
      <c r="H87" s="3">
        <v>-0.143375079055566</v>
      </c>
      <c r="I87" s="3">
        <v>0.634888475704688</v>
      </c>
      <c r="J87" s="3">
        <v>1.50158676917728</v>
      </c>
      <c r="K87" s="3">
        <v>0.097718552328512</v>
      </c>
      <c r="L87" s="3">
        <v>0.0505641973250389</v>
      </c>
      <c r="M87" s="3">
        <v>1.2644213711598</v>
      </c>
      <c r="N87" s="3">
        <v>0.457421484201216</v>
      </c>
      <c r="O87" s="3">
        <v>-0.232989118687523</v>
      </c>
      <c r="P87" s="3">
        <v>-0.263618931687651</v>
      </c>
      <c r="Q87" s="3">
        <v>0.493156675736779</v>
      </c>
      <c r="R87" s="3">
        <v>0.280806896852861</v>
      </c>
      <c r="S87" s="3">
        <v>-0.603611511968511</v>
      </c>
      <c r="T87" s="3">
        <v>-0.850184425430786</v>
      </c>
      <c r="U87" s="3">
        <v>0.438048643387415</v>
      </c>
      <c r="V87" s="3">
        <v>798.608058608058</v>
      </c>
      <c r="W87" s="3">
        <v>792.967032967033</v>
      </c>
      <c r="X87" s="3">
        <v>787.326007326007</v>
      </c>
      <c r="Y87" s="3">
        <v>795.787545787545</v>
      </c>
      <c r="Z87" s="3">
        <v>751.868131868131</v>
      </c>
      <c r="AA87" s="3">
        <v>-0.202942</v>
      </c>
      <c r="AB87" s="3">
        <v>0.112549</v>
      </c>
      <c r="AC87" s="3">
        <v>0.98468</v>
      </c>
      <c r="AD87" s="3">
        <v>2.826233</v>
      </c>
      <c r="AE87" s="3">
        <v>-1.996307</v>
      </c>
      <c r="AF87" s="3">
        <v>1.016846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70.0</v>
      </c>
      <c r="AM87" s="1"/>
      <c r="AN87" s="1"/>
      <c r="AO87" s="1"/>
    </row>
    <row r="88">
      <c r="A88" s="2">
        <v>44257.87498056713</v>
      </c>
      <c r="B88" s="3">
        <v>0.399864396023046</v>
      </c>
      <c r="C88" s="3">
        <v>0.421816012596775</v>
      </c>
      <c r="D88" s="3">
        <v>0.0851756195770795</v>
      </c>
      <c r="E88" s="3">
        <v>0.358727886881465</v>
      </c>
      <c r="F88" s="3">
        <v>0.682256711779949</v>
      </c>
      <c r="G88" s="3">
        <v>-0.25019785671682</v>
      </c>
      <c r="H88" s="3">
        <v>-0.378332469122573</v>
      </c>
      <c r="I88" s="3">
        <v>0.296891800984124</v>
      </c>
      <c r="J88" s="3">
        <v>1.3252860895307</v>
      </c>
      <c r="K88" s="3">
        <v>0.127064329836072</v>
      </c>
      <c r="L88" s="3">
        <v>0.0853903503788415</v>
      </c>
      <c r="M88" s="3">
        <v>0.952928660745244</v>
      </c>
      <c r="N88" s="3">
        <v>0.484163793748428</v>
      </c>
      <c r="O88" s="3">
        <v>-0.211753216566236</v>
      </c>
      <c r="P88" s="3">
        <v>-0.247794632653356</v>
      </c>
      <c r="Q88" s="3">
        <v>0.515691243272186</v>
      </c>
      <c r="R88" s="3">
        <v>0.246384232912225</v>
      </c>
      <c r="S88" s="3">
        <v>-0.588277741174159</v>
      </c>
      <c r="T88" s="3">
        <v>-0.735265179222324</v>
      </c>
      <c r="U88" s="3">
        <v>0.425162286296196</v>
      </c>
      <c r="V88" s="3">
        <v>826.410256410256</v>
      </c>
      <c r="W88" s="3">
        <v>763.150183150183</v>
      </c>
      <c r="X88" s="3">
        <v>772.820512820512</v>
      </c>
      <c r="Y88" s="3">
        <v>827.619047619047</v>
      </c>
      <c r="Z88" s="3">
        <v>867.106227106227</v>
      </c>
      <c r="AA88" s="3">
        <v>-0.239197</v>
      </c>
      <c r="AB88" s="3">
        <v>0.110596</v>
      </c>
      <c r="AC88" s="3">
        <v>0.964966</v>
      </c>
      <c r="AD88" s="3">
        <v>3.357086</v>
      </c>
      <c r="AE88" s="3">
        <v>-0.37384</v>
      </c>
      <c r="AF88" s="3">
        <v>1.727142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70.0</v>
      </c>
      <c r="AM88" s="1"/>
      <c r="AN88" s="1"/>
      <c r="AO88" s="1"/>
    </row>
    <row r="89">
      <c r="A89" s="2">
        <v>44257.8749921412</v>
      </c>
      <c r="B89" s="3">
        <v>0.621476249180303</v>
      </c>
      <c r="C89" s="3">
        <v>1.02240951430119</v>
      </c>
      <c r="D89" s="3">
        <v>0.727342039357678</v>
      </c>
      <c r="E89" s="3">
        <v>0.690886872497232</v>
      </c>
      <c r="F89" s="3">
        <v>0.779708153763932</v>
      </c>
      <c r="G89" s="3">
        <v>-0.20938181313504</v>
      </c>
      <c r="H89" s="3">
        <v>-0.488986073292181</v>
      </c>
      <c r="I89" s="3">
        <v>0.608596374262223</v>
      </c>
      <c r="J89" s="3">
        <v>1.38150905970625</v>
      </c>
      <c r="K89" s="3">
        <v>-0.0156853850202233</v>
      </c>
      <c r="L89" s="3">
        <v>0.0315772529466159</v>
      </c>
      <c r="M89" s="3">
        <v>0.88999462089698</v>
      </c>
      <c r="N89" s="3">
        <v>0.527401863049029</v>
      </c>
      <c r="O89" s="3">
        <v>-0.189292730068672</v>
      </c>
      <c r="P89" s="3">
        <v>-0.197219828274783</v>
      </c>
      <c r="Q89" s="3">
        <v>0.60757728910111</v>
      </c>
      <c r="R89" s="3">
        <v>0.115654260897132</v>
      </c>
      <c r="S89" s="3">
        <v>-0.566026159920366</v>
      </c>
      <c r="T89" s="3">
        <v>-0.566662151997252</v>
      </c>
      <c r="U89" s="3">
        <v>0.360808939940757</v>
      </c>
      <c r="V89" s="3">
        <v>786.923076923076</v>
      </c>
      <c r="W89" s="3">
        <v>796.593406593406</v>
      </c>
      <c r="X89" s="3">
        <v>778.461538461538</v>
      </c>
      <c r="Y89" s="3">
        <v>787.326007326007</v>
      </c>
      <c r="Z89" s="3">
        <v>913.846153846153</v>
      </c>
      <c r="AA89" s="3">
        <v>-0.229126</v>
      </c>
      <c r="AB89" s="3">
        <v>0.118896</v>
      </c>
      <c r="AC89" s="3">
        <v>0.973267</v>
      </c>
      <c r="AD89" s="3">
        <v>0.777588</v>
      </c>
      <c r="AE89" s="3">
        <v>-2.639313</v>
      </c>
      <c r="AF89" s="3">
        <v>0.927124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70.0</v>
      </c>
      <c r="AM89" s="1"/>
      <c r="AN89" s="1"/>
      <c r="AO89" s="1"/>
    </row>
    <row r="90">
      <c r="A90" s="2">
        <v>44257.875003726855</v>
      </c>
      <c r="B90" s="3">
        <v>0.896639391797551</v>
      </c>
      <c r="C90" s="3">
        <v>0.905766696796466</v>
      </c>
      <c r="D90" s="3">
        <v>0.741117933675071</v>
      </c>
      <c r="E90" s="3">
        <v>0.814793249527158</v>
      </c>
      <c r="F90" s="3">
        <v>0.961129487674413</v>
      </c>
      <c r="G90" s="3">
        <v>0.0280225111434938</v>
      </c>
      <c r="H90" s="3">
        <v>-0.366911137517618</v>
      </c>
      <c r="I90" s="3">
        <v>0.632562562824239</v>
      </c>
      <c r="J90" s="3">
        <v>1.38664632065437</v>
      </c>
      <c r="K90" s="3">
        <v>0.0685814244135205</v>
      </c>
      <c r="L90" s="3">
        <v>0.103365314032944</v>
      </c>
      <c r="M90" s="3">
        <v>0.672172392880157</v>
      </c>
      <c r="N90" s="3">
        <v>0.469794085206771</v>
      </c>
      <c r="O90" s="3">
        <v>-0.084117156244083</v>
      </c>
      <c r="P90" s="3">
        <v>-0.283489668969979</v>
      </c>
      <c r="Q90" s="3">
        <v>0.497981535820887</v>
      </c>
      <c r="R90" s="3">
        <v>0.177049824172724</v>
      </c>
      <c r="S90" s="3">
        <v>-0.603581553486095</v>
      </c>
      <c r="T90" s="3">
        <v>-0.694952386057351</v>
      </c>
      <c r="U90" s="3">
        <v>0.280894989436111</v>
      </c>
      <c r="V90" s="3">
        <v>812.710622710622</v>
      </c>
      <c r="W90" s="3">
        <v>801.428571428571</v>
      </c>
      <c r="X90" s="3">
        <v>792.967032967033</v>
      </c>
      <c r="Y90" s="3">
        <v>807.875457875457</v>
      </c>
      <c r="Z90" s="3">
        <v>835.274725274725</v>
      </c>
      <c r="AA90" s="3">
        <v>-0.240967</v>
      </c>
      <c r="AB90" s="3">
        <v>0.079224</v>
      </c>
      <c r="AC90" s="3">
        <v>0.975159</v>
      </c>
      <c r="AD90" s="3">
        <v>2.452393</v>
      </c>
      <c r="AE90" s="3">
        <v>0.88974</v>
      </c>
      <c r="AF90" s="3">
        <v>-3.147736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70.0</v>
      </c>
      <c r="AM90" s="1"/>
      <c r="AN90" s="1"/>
      <c r="AO90" s="1"/>
    </row>
    <row r="91">
      <c r="A91" s="2">
        <v>44257.875015300924</v>
      </c>
      <c r="B91" s="3">
        <v>0.642780508641384</v>
      </c>
      <c r="C91" s="3">
        <v>0.249699947579736</v>
      </c>
      <c r="D91" s="3">
        <v>0.162740265211273</v>
      </c>
      <c r="E91" s="3">
        <v>0.41403493258756</v>
      </c>
      <c r="F91" s="3">
        <v>0.619629392805815</v>
      </c>
      <c r="G91" s="3">
        <v>-0.0468642752721348</v>
      </c>
      <c r="H91" s="3">
        <v>-0.0631754370219342</v>
      </c>
      <c r="I91" s="3">
        <v>0.34654466566082</v>
      </c>
      <c r="J91" s="3">
        <v>1.33259138165006</v>
      </c>
      <c r="K91" s="3">
        <v>0.250382333651227</v>
      </c>
      <c r="L91" s="3">
        <v>0.319612065363188</v>
      </c>
      <c r="M91" s="3">
        <v>1.18452631201591</v>
      </c>
      <c r="N91" s="3">
        <v>0.487412162092676</v>
      </c>
      <c r="O91" s="3">
        <v>-0.273289429802358</v>
      </c>
      <c r="P91" s="3">
        <v>-0.212106702662825</v>
      </c>
      <c r="Q91" s="3">
        <v>0.550391805435348</v>
      </c>
      <c r="R91" s="3">
        <v>0.331092633900905</v>
      </c>
      <c r="S91" s="3">
        <v>-0.639313688282955</v>
      </c>
      <c r="T91" s="3">
        <v>-0.553775969762745</v>
      </c>
      <c r="U91" s="3">
        <v>0.413117614037507</v>
      </c>
      <c r="V91" s="3">
        <v>794.981684981685</v>
      </c>
      <c r="W91" s="3">
        <v>792.967032967033</v>
      </c>
      <c r="X91" s="3">
        <v>788.131868131868</v>
      </c>
      <c r="Y91" s="3">
        <v>812.710622710622</v>
      </c>
      <c r="Z91" s="3">
        <v>904.175824175824</v>
      </c>
      <c r="AA91" s="3">
        <v>-0.266968</v>
      </c>
      <c r="AB91" s="3">
        <v>0.080994</v>
      </c>
      <c r="AC91" s="3">
        <v>0.974243</v>
      </c>
      <c r="AD91" s="3">
        <v>5.914154</v>
      </c>
      <c r="AE91" s="3">
        <v>0.336456</v>
      </c>
      <c r="AF91" s="3">
        <v>-2.467346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70.0</v>
      </c>
      <c r="AM91" s="1"/>
      <c r="AN91" s="1"/>
      <c r="AO91" s="1"/>
    </row>
    <row r="92">
      <c r="A92" s="2">
        <v>44257.875026875</v>
      </c>
      <c r="B92" s="3">
        <v>0.406024906678794</v>
      </c>
      <c r="C92" s="3">
        <v>0.2999860117069</v>
      </c>
      <c r="D92" s="3">
        <v>0.670021933857705</v>
      </c>
      <c r="E92" s="3">
        <v>0.704197059378014</v>
      </c>
      <c r="F92" s="3">
        <v>0.564688925345874</v>
      </c>
      <c r="G92" s="3">
        <v>-0.183524118351369</v>
      </c>
      <c r="H92" s="3">
        <v>0.38842245533219</v>
      </c>
      <c r="I92" s="3">
        <v>0.551394153071706</v>
      </c>
      <c r="J92" s="3">
        <v>1.19008053234784</v>
      </c>
      <c r="K92" s="3">
        <v>0.227837239894473</v>
      </c>
      <c r="L92" s="3">
        <v>0.751534950732321</v>
      </c>
      <c r="M92" s="3">
        <v>1.30091642870515</v>
      </c>
      <c r="N92" s="3">
        <v>0.53356099871286</v>
      </c>
      <c r="O92" s="3">
        <v>-0.157409576711051</v>
      </c>
      <c r="P92" s="3">
        <v>0.176159570353063</v>
      </c>
      <c r="Q92" s="3">
        <v>0.519044852749103</v>
      </c>
      <c r="R92" s="3">
        <v>0.275822059600224</v>
      </c>
      <c r="S92" s="3">
        <v>-0.733399832505151</v>
      </c>
      <c r="T92" s="3">
        <v>-0.446087002723227</v>
      </c>
      <c r="U92" s="3">
        <v>0.489645988470045</v>
      </c>
      <c r="V92" s="3">
        <v>802.637362637362</v>
      </c>
      <c r="W92" s="3">
        <v>790.54945054945</v>
      </c>
      <c r="X92" s="3">
        <v>793.772893772893</v>
      </c>
      <c r="Y92" s="3">
        <v>804.249084249084</v>
      </c>
      <c r="Z92" s="3">
        <v>802.234432234432</v>
      </c>
      <c r="AA92" s="3">
        <v>-0.265015</v>
      </c>
      <c r="AB92" s="3">
        <v>0.089661</v>
      </c>
      <c r="AC92" s="3">
        <v>0.972473</v>
      </c>
      <c r="AD92" s="3">
        <v>3.775787</v>
      </c>
      <c r="AE92" s="3">
        <v>-3.641205</v>
      </c>
      <c r="AF92" s="3">
        <v>-2.34024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70.0</v>
      </c>
      <c r="AM92" s="1"/>
      <c r="AN92" s="1"/>
      <c r="AO92" s="1"/>
    </row>
    <row r="93">
      <c r="A93" s="2">
        <v>44257.87503844908</v>
      </c>
      <c r="B93" s="3">
        <v>0.443515724870218</v>
      </c>
      <c r="C93" s="3">
        <v>0.0434208609348567</v>
      </c>
      <c r="D93" s="3">
        <v>0.0550507605234124</v>
      </c>
      <c r="E93" s="3">
        <v>0.315106886389757</v>
      </c>
      <c r="F93" s="3">
        <v>0.890173088311316</v>
      </c>
      <c r="G93" s="3">
        <v>-0.183785756486461</v>
      </c>
      <c r="H93" s="3">
        <v>-0.13256978168901</v>
      </c>
      <c r="I93" s="3">
        <v>0.431388634140765</v>
      </c>
      <c r="J93" s="3">
        <v>1.4139386730816</v>
      </c>
      <c r="K93" s="3">
        <v>0.200629783895846</v>
      </c>
      <c r="L93" s="3">
        <v>0.259172086032405</v>
      </c>
      <c r="M93" s="3">
        <v>1.11370999614434</v>
      </c>
      <c r="N93" s="3">
        <v>0.45644176520555</v>
      </c>
      <c r="O93" s="3">
        <v>-0.167345318893952</v>
      </c>
      <c r="P93" s="3">
        <v>-0.246265724693315</v>
      </c>
      <c r="Q93" s="3">
        <v>0.605631249797595</v>
      </c>
      <c r="R93" s="3">
        <v>0.303440304428921</v>
      </c>
      <c r="S93" s="3">
        <v>-0.750073616296373</v>
      </c>
      <c r="T93" s="3">
        <v>-0.740796425397451</v>
      </c>
      <c r="U93" s="3">
        <v>0.364338343315839</v>
      </c>
      <c r="V93" s="3">
        <v>801.025641025641</v>
      </c>
      <c r="W93" s="3">
        <v>788.937728937728</v>
      </c>
      <c r="X93" s="3">
        <v>786.117216117216</v>
      </c>
      <c r="Y93" s="3">
        <v>808.681318681318</v>
      </c>
      <c r="Z93" s="3">
        <v>680.14652014652</v>
      </c>
      <c r="AA93" s="3">
        <v>-0.253479</v>
      </c>
      <c r="AB93" s="3">
        <v>0.092773</v>
      </c>
      <c r="AC93" s="3">
        <v>0.973511</v>
      </c>
      <c r="AD93" s="3">
        <v>2.302856</v>
      </c>
      <c r="AE93" s="3">
        <v>-3.401947</v>
      </c>
      <c r="AF93" s="3">
        <v>-0.433655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70.0</v>
      </c>
      <c r="AM93" s="1"/>
      <c r="AN93" s="1"/>
      <c r="AO93" s="1"/>
    </row>
    <row r="94">
      <c r="A94" s="2">
        <v>44257.87505008102</v>
      </c>
      <c r="B94" s="3">
        <v>0.61958182126755</v>
      </c>
      <c r="C94" s="3">
        <v>0.119567897938858</v>
      </c>
      <c r="D94" s="3">
        <v>-0.0913791241405447</v>
      </c>
      <c r="E94" s="3">
        <v>0.332716526302886</v>
      </c>
      <c r="F94" s="3">
        <v>0.985268556548444</v>
      </c>
      <c r="G94" s="3">
        <v>-0.200448825036133</v>
      </c>
      <c r="H94" s="3">
        <v>-0.203199561436775</v>
      </c>
      <c r="I94" s="3">
        <v>0.458875481863543</v>
      </c>
      <c r="J94" s="3">
        <v>1.42120177256173</v>
      </c>
      <c r="K94" s="3">
        <v>0.184034304953246</v>
      </c>
      <c r="L94" s="3">
        <v>0.0265209672692386</v>
      </c>
      <c r="M94" s="3">
        <v>1.05844856329863</v>
      </c>
      <c r="N94" s="3">
        <v>0.530602196987309</v>
      </c>
      <c r="O94" s="3">
        <v>-0.20113457427041</v>
      </c>
      <c r="P94" s="3">
        <v>-0.147514635702248</v>
      </c>
      <c r="Q94" s="3">
        <v>0.508504749267365</v>
      </c>
      <c r="R94" s="3">
        <v>0.102683580082811</v>
      </c>
      <c r="S94" s="3">
        <v>-0.699330783905184</v>
      </c>
      <c r="T94" s="3">
        <v>-0.638440871623113</v>
      </c>
      <c r="U94" s="3">
        <v>0.0987389787810768</v>
      </c>
      <c r="V94" s="3">
        <v>784.908424908424</v>
      </c>
      <c r="W94" s="3">
        <v>791.355311355311</v>
      </c>
      <c r="X94" s="3">
        <v>786.923076923076</v>
      </c>
      <c r="Y94" s="3">
        <v>795.384615384615</v>
      </c>
      <c r="Z94" s="3">
        <v>832.454212454212</v>
      </c>
      <c r="AA94" s="3">
        <v>-0.250244</v>
      </c>
      <c r="AB94" s="3">
        <v>0.090088</v>
      </c>
      <c r="AC94" s="3">
        <v>0.974609</v>
      </c>
      <c r="AD94" s="3">
        <v>2.048645</v>
      </c>
      <c r="AE94" s="3">
        <v>-0.672913</v>
      </c>
      <c r="AF94" s="3">
        <v>-0.411224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70.0</v>
      </c>
      <c r="AM94" s="1"/>
      <c r="AN94" s="1"/>
      <c r="AO94" s="1"/>
    </row>
    <row r="95">
      <c r="A95" s="2">
        <v>44257.875061597224</v>
      </c>
      <c r="B95" s="3">
        <v>0.969957978242268</v>
      </c>
      <c r="C95" s="3">
        <v>0.40826263514949</v>
      </c>
      <c r="D95" s="3">
        <v>0.00519286849158264</v>
      </c>
      <c r="E95" s="3">
        <v>0.545161908971069</v>
      </c>
      <c r="F95" s="3">
        <v>0.872883202328777</v>
      </c>
      <c r="G95" s="3">
        <v>-0.119479898798786</v>
      </c>
      <c r="H95" s="3">
        <v>-0.05709783260811</v>
      </c>
      <c r="I95" s="3">
        <v>0.543099028704551</v>
      </c>
      <c r="J95" s="3">
        <v>1.4102223644505</v>
      </c>
      <c r="K95" s="3">
        <v>0.137721252025759</v>
      </c>
      <c r="L95" s="3">
        <v>0.173991307438946</v>
      </c>
      <c r="M95" s="3">
        <v>0.985607472375916</v>
      </c>
      <c r="N95" s="3">
        <v>0.49590306577506</v>
      </c>
      <c r="O95" s="3">
        <v>-0.0987901622371846</v>
      </c>
      <c r="P95" s="3">
        <v>-0.183601597214941</v>
      </c>
      <c r="Q95" s="3">
        <v>0.480555462404712</v>
      </c>
      <c r="R95" s="3">
        <v>0.0589242157250089</v>
      </c>
      <c r="S95" s="3">
        <v>-0.711195539469527</v>
      </c>
      <c r="T95" s="3">
        <v>-0.657770835287627</v>
      </c>
      <c r="U95" s="3">
        <v>0.173798114610416</v>
      </c>
      <c r="V95" s="3">
        <v>819.96336996337</v>
      </c>
      <c r="W95" s="3">
        <v>802.234432234432</v>
      </c>
      <c r="X95" s="3">
        <v>785.311355311355</v>
      </c>
      <c r="Y95" s="3">
        <v>797.399267399267</v>
      </c>
      <c r="Z95" s="3">
        <v>668.864468864468</v>
      </c>
      <c r="AA95" s="3">
        <v>-0.254089</v>
      </c>
      <c r="AB95" s="3">
        <v>0.083862</v>
      </c>
      <c r="AC95" s="3">
        <v>0.974182</v>
      </c>
      <c r="AD95" s="3">
        <v>0.029907</v>
      </c>
      <c r="AE95" s="3">
        <v>-0.299072</v>
      </c>
      <c r="AF95" s="3">
        <v>0.874786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70.0</v>
      </c>
      <c r="AM95" s="1"/>
      <c r="AN95" s="1"/>
      <c r="AO95" s="1"/>
    </row>
    <row r="96">
      <c r="A96" s="2">
        <v>44257.87507317129</v>
      </c>
      <c r="B96" s="3">
        <v>1.02008704830642</v>
      </c>
      <c r="C96" s="3">
        <v>0.629356579427653</v>
      </c>
      <c r="D96" s="3">
        <v>0.0505014880563496</v>
      </c>
      <c r="E96" s="3">
        <v>0.76732315842098</v>
      </c>
      <c r="F96" s="3">
        <v>0.935965973154302</v>
      </c>
      <c r="G96" s="3">
        <v>0.0492346034601508</v>
      </c>
      <c r="H96" s="3">
        <v>0.127311520081771</v>
      </c>
      <c r="I96" s="3">
        <v>0.8206098772057</v>
      </c>
      <c r="J96" s="3">
        <v>1.52347284360041</v>
      </c>
      <c r="K96" s="3">
        <v>0.256889843654296</v>
      </c>
      <c r="L96" s="3">
        <v>0.26479001957719</v>
      </c>
      <c r="M96" s="3">
        <v>1.27676863533101</v>
      </c>
      <c r="N96" s="3">
        <v>0.652473361612267</v>
      </c>
      <c r="O96" s="3">
        <v>-0.133120473426643</v>
      </c>
      <c r="P96" s="3">
        <v>-0.297835410682837</v>
      </c>
      <c r="Q96" s="3">
        <v>0.588315059349482</v>
      </c>
      <c r="R96" s="3">
        <v>0.0803047331618931</v>
      </c>
      <c r="S96" s="3">
        <v>-0.656510343576652</v>
      </c>
      <c r="T96" s="3">
        <v>-0.564173227497221</v>
      </c>
      <c r="U96" s="3">
        <v>0.386803506764313</v>
      </c>
      <c r="V96" s="3">
        <v>788.937728937728</v>
      </c>
      <c r="W96" s="3">
        <v>794.175824175824</v>
      </c>
      <c r="X96" s="3">
        <v>789.340659340659</v>
      </c>
      <c r="Y96" s="3">
        <v>802.637362637362</v>
      </c>
      <c r="Z96" s="3">
        <v>697.069597069597</v>
      </c>
      <c r="AA96" s="3">
        <v>-0.274292</v>
      </c>
      <c r="AB96" s="3">
        <v>0.060425</v>
      </c>
      <c r="AC96" s="3">
        <v>0.972717</v>
      </c>
      <c r="AD96" s="3">
        <v>2.467346</v>
      </c>
      <c r="AE96" s="3">
        <v>-0.86731</v>
      </c>
      <c r="AF96" s="3">
        <v>1.629944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70.0</v>
      </c>
      <c r="AM96" s="1"/>
      <c r="AN96" s="1"/>
      <c r="AO96" s="1"/>
    </row>
    <row r="97">
      <c r="A97" s="2">
        <v>44257.87508474537</v>
      </c>
      <c r="B97" s="3">
        <v>0.866139392668839</v>
      </c>
      <c r="C97" s="3">
        <v>0.539907388044355</v>
      </c>
      <c r="D97" s="3">
        <v>-0.149122742228005</v>
      </c>
      <c r="E97" s="3">
        <v>0.757272200617654</v>
      </c>
      <c r="F97" s="3">
        <v>0.83578932778078</v>
      </c>
      <c r="G97" s="3">
        <v>0.0212647161256013</v>
      </c>
      <c r="H97" s="3">
        <v>-0.033945039045808</v>
      </c>
      <c r="I97" s="3">
        <v>0.622340787310907</v>
      </c>
      <c r="J97" s="3">
        <v>1.4884540049381</v>
      </c>
      <c r="K97" s="3">
        <v>0.229697862167433</v>
      </c>
      <c r="L97" s="3">
        <v>0.296284368327874</v>
      </c>
      <c r="M97" s="3">
        <v>1.18092906042897</v>
      </c>
      <c r="N97" s="3">
        <v>0.533082128461086</v>
      </c>
      <c r="O97" s="3">
        <v>-0.166481784716951</v>
      </c>
      <c r="P97" s="3">
        <v>-0.214657531004263</v>
      </c>
      <c r="Q97" s="3">
        <v>0.635674638674715</v>
      </c>
      <c r="R97" s="3">
        <v>0.0820490167687538</v>
      </c>
      <c r="S97" s="3">
        <v>-0.592652717887365</v>
      </c>
      <c r="T97" s="3">
        <v>-0.613239796021189</v>
      </c>
      <c r="U97" s="3">
        <v>0.0592535345035779</v>
      </c>
      <c r="V97" s="3">
        <v>813.919413919414</v>
      </c>
      <c r="W97" s="3">
        <v>792.564102564102</v>
      </c>
      <c r="X97" s="3">
        <v>785.714285714285</v>
      </c>
      <c r="Y97" s="3">
        <v>803.846153846153</v>
      </c>
      <c r="Z97" s="3">
        <v>832.454212454212</v>
      </c>
      <c r="AA97" s="3">
        <v>-0.295593</v>
      </c>
      <c r="AB97" s="3">
        <v>0.085022</v>
      </c>
      <c r="AC97" s="3">
        <v>0.964539</v>
      </c>
      <c r="AD97" s="3">
        <v>4.157104</v>
      </c>
      <c r="AE97" s="3">
        <v>-1.084137</v>
      </c>
      <c r="AF97" s="3">
        <v>-1.742096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70.0</v>
      </c>
      <c r="AM97" s="1"/>
      <c r="AN97" s="1"/>
      <c r="AO97" s="1"/>
    </row>
    <row r="98">
      <c r="A98" s="2">
        <v>44257.87509631945</v>
      </c>
      <c r="B98" s="3">
        <v>0.53919668233526</v>
      </c>
      <c r="C98" s="3">
        <v>0.0329987354844506</v>
      </c>
      <c r="D98" s="3">
        <v>-0.36621558578513</v>
      </c>
      <c r="E98" s="3">
        <v>0.531745745340301</v>
      </c>
      <c r="F98" s="3">
        <v>0.637661282390698</v>
      </c>
      <c r="G98" s="3">
        <v>-0.18423790381521</v>
      </c>
      <c r="H98" s="3">
        <v>-0.473146355613677</v>
      </c>
      <c r="I98" s="3">
        <v>0.357952875989999</v>
      </c>
      <c r="J98" s="3">
        <v>1.38275389887724</v>
      </c>
      <c r="K98" s="3">
        <v>0.25559992532908</v>
      </c>
      <c r="L98" s="3">
        <v>-0.0149864238414213</v>
      </c>
      <c r="M98" s="3">
        <v>1.0302740216562</v>
      </c>
      <c r="N98" s="3">
        <v>0.370457376751383</v>
      </c>
      <c r="O98" s="3">
        <v>-0.337277055270413</v>
      </c>
      <c r="P98" s="3">
        <v>-0.0930901844929418</v>
      </c>
      <c r="Q98" s="3">
        <v>0.571335456565617</v>
      </c>
      <c r="R98" s="3">
        <v>0.227529116657935</v>
      </c>
      <c r="S98" s="3">
        <v>-0.581097892501182</v>
      </c>
      <c r="T98" s="3">
        <v>-0.473705738931715</v>
      </c>
      <c r="U98" s="3">
        <v>0.142420251733644</v>
      </c>
      <c r="V98" s="3">
        <v>803.443223443223</v>
      </c>
      <c r="W98" s="3">
        <v>804.249084249084</v>
      </c>
      <c r="X98" s="3">
        <v>787.728937728937</v>
      </c>
      <c r="Y98" s="3">
        <v>798.608058608058</v>
      </c>
      <c r="Z98" s="3">
        <v>826.007326007326</v>
      </c>
      <c r="AA98" s="3">
        <v>-0.289185</v>
      </c>
      <c r="AB98" s="3">
        <v>0.088867</v>
      </c>
      <c r="AC98" s="3">
        <v>0.964844</v>
      </c>
      <c r="AD98" s="3">
        <v>2.975769</v>
      </c>
      <c r="AE98" s="3">
        <v>-1.360779</v>
      </c>
      <c r="AF98" s="3">
        <v>-1.218719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70.0</v>
      </c>
      <c r="AM98" s="1"/>
      <c r="AN98" s="1"/>
      <c r="AO98" s="1"/>
    </row>
    <row r="99">
      <c r="A99" s="2">
        <v>44257.87510793981</v>
      </c>
      <c r="B99" s="3">
        <v>0.348015444022254</v>
      </c>
      <c r="C99" s="3">
        <v>0.561777428741949</v>
      </c>
      <c r="D99" s="3">
        <v>-0.370172707042123</v>
      </c>
      <c r="E99" s="3">
        <v>0.10467372310261</v>
      </c>
      <c r="F99" s="3">
        <v>0.394399691237396</v>
      </c>
      <c r="G99" s="3">
        <v>-0.0518469680356717</v>
      </c>
      <c r="H99" s="3">
        <v>-0.51985444485756</v>
      </c>
      <c r="I99" s="3">
        <v>0.403539819471148</v>
      </c>
      <c r="J99" s="3">
        <v>1.28442035717059</v>
      </c>
      <c r="K99" s="3">
        <v>0.168248891407212</v>
      </c>
      <c r="L99" s="3">
        <v>0.0691196066899026</v>
      </c>
      <c r="M99" s="3">
        <v>0.994910951689542</v>
      </c>
      <c r="N99" s="3">
        <v>0.307264707858386</v>
      </c>
      <c r="O99" s="3">
        <v>-0.377209779063133</v>
      </c>
      <c r="P99" s="3">
        <v>-0.0385844563693035</v>
      </c>
      <c r="Q99" s="3">
        <v>0.538583627633691</v>
      </c>
      <c r="R99" s="3">
        <v>0.0989611005691511</v>
      </c>
      <c r="S99" s="3">
        <v>-0.618749491798929</v>
      </c>
      <c r="T99" s="3">
        <v>-0.468790749277495</v>
      </c>
      <c r="U99" s="3">
        <v>0.177910477965842</v>
      </c>
      <c r="V99" s="3">
        <v>805.860805860805</v>
      </c>
      <c r="W99" s="3">
        <v>794.981684981685</v>
      </c>
      <c r="X99" s="3">
        <v>786.117216117216</v>
      </c>
      <c r="Y99" s="3">
        <v>809.084249084249</v>
      </c>
      <c r="Z99" s="3">
        <v>946.886446886446</v>
      </c>
      <c r="AA99" s="3">
        <v>-0.285156</v>
      </c>
      <c r="AB99" s="3">
        <v>0.079224</v>
      </c>
      <c r="AC99" s="3">
        <v>0.964172</v>
      </c>
      <c r="AD99" s="3">
        <v>2.527161</v>
      </c>
      <c r="AE99" s="3">
        <v>-1.936493</v>
      </c>
      <c r="AF99" s="3">
        <v>-1.293488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70.0</v>
      </c>
      <c r="AM99" s="1"/>
      <c r="AN99" s="1"/>
      <c r="AO99" s="1"/>
    </row>
    <row r="100">
      <c r="A100" s="2">
        <v>44257.87511946759</v>
      </c>
      <c r="B100" s="3">
        <v>0.273095510622498</v>
      </c>
      <c r="C100" s="3">
        <v>0.486865804587087</v>
      </c>
      <c r="D100" s="3">
        <v>-0.318068413125896</v>
      </c>
      <c r="E100" s="3">
        <v>0.0583086493416022</v>
      </c>
      <c r="F100" s="3">
        <v>0.549145756257346</v>
      </c>
      <c r="G100" s="3">
        <v>-0.184925662142186</v>
      </c>
      <c r="H100" s="3">
        <v>-0.590102644083686</v>
      </c>
      <c r="I100" s="3">
        <v>0.337760456383822</v>
      </c>
      <c r="J100" s="3">
        <v>0.948237916148626</v>
      </c>
      <c r="K100" s="3">
        <v>-0.150090575375809</v>
      </c>
      <c r="L100" s="3">
        <v>0.076097242285381</v>
      </c>
      <c r="M100" s="3">
        <v>0.907934389247201</v>
      </c>
      <c r="N100" s="3">
        <v>0.3516549607097</v>
      </c>
      <c r="O100" s="3">
        <v>-0.383468972327351</v>
      </c>
      <c r="P100" s="3">
        <v>-0.0908148045525692</v>
      </c>
      <c r="Q100" s="3">
        <v>0.518989545196753</v>
      </c>
      <c r="R100" s="3">
        <v>-0.024407171865062</v>
      </c>
      <c r="S100" s="3">
        <v>-0.631657469936712</v>
      </c>
      <c r="T100" s="3">
        <v>-0.496288549692459</v>
      </c>
      <c r="U100" s="3">
        <v>0.305438741426594</v>
      </c>
      <c r="V100" s="3">
        <v>807.472527472527</v>
      </c>
      <c r="W100" s="3">
        <v>797.802197802197</v>
      </c>
      <c r="X100" s="3">
        <v>790.54945054945</v>
      </c>
      <c r="Y100" s="3">
        <v>791.355311355311</v>
      </c>
      <c r="Z100" s="3">
        <v>791.355311355311</v>
      </c>
      <c r="AA100" s="3">
        <v>-0.272034</v>
      </c>
      <c r="AB100" s="3">
        <v>0.072083</v>
      </c>
      <c r="AC100" s="3">
        <v>0.968994</v>
      </c>
      <c r="AD100" s="3">
        <v>5.383301</v>
      </c>
      <c r="AE100" s="3">
        <v>-2.093506</v>
      </c>
      <c r="AF100" s="3">
        <v>-3.222504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70.0</v>
      </c>
      <c r="AM100" s="1"/>
      <c r="AN100" s="1"/>
      <c r="AO100" s="1"/>
    </row>
    <row r="101">
      <c r="A101" s="2">
        <v>44257.87513104167</v>
      </c>
      <c r="B101" s="3">
        <v>0.441550187154921</v>
      </c>
      <c r="C101" s="3">
        <v>0.327214766594547</v>
      </c>
      <c r="D101" s="3">
        <v>-0.148772155801604</v>
      </c>
      <c r="E101" s="3">
        <v>0.240839379714387</v>
      </c>
      <c r="F101" s="3">
        <v>0.82966283378888</v>
      </c>
      <c r="G101" s="3">
        <v>-0.260370737710219</v>
      </c>
      <c r="H101" s="3">
        <v>-0.341356468033053</v>
      </c>
      <c r="I101" s="3">
        <v>0.586208177862311</v>
      </c>
      <c r="J101" s="3">
        <v>1.35908929334448</v>
      </c>
      <c r="K101" s="3">
        <v>0.142841245631514</v>
      </c>
      <c r="L101" s="3">
        <v>-0.100168154277741</v>
      </c>
      <c r="M101" s="3">
        <v>0.990914781257364</v>
      </c>
      <c r="N101" s="3">
        <v>0.406037780270203</v>
      </c>
      <c r="O101" s="3">
        <v>-0.27160070927752</v>
      </c>
      <c r="P101" s="3">
        <v>-0.0963462221502449</v>
      </c>
      <c r="Q101" s="3">
        <v>0.528040053298367</v>
      </c>
      <c r="R101" s="3">
        <v>0.120990650197913</v>
      </c>
      <c r="S101" s="3">
        <v>-0.644187759188092</v>
      </c>
      <c r="T101" s="3">
        <v>-0.452923584418572</v>
      </c>
      <c r="U101" s="3">
        <v>0.26430956503494</v>
      </c>
      <c r="V101" s="3">
        <v>809.487179487179</v>
      </c>
      <c r="W101" s="3">
        <v>786.117216117216</v>
      </c>
      <c r="X101" s="3">
        <v>784.505494505494</v>
      </c>
      <c r="Y101" s="3">
        <v>751.868131868131</v>
      </c>
      <c r="Z101" s="3">
        <v>753.479853479853</v>
      </c>
      <c r="AA101" s="3">
        <v>-0.269226</v>
      </c>
      <c r="AB101" s="3">
        <v>0.0849</v>
      </c>
      <c r="AC101" s="3">
        <v>0.968506</v>
      </c>
      <c r="AD101" s="3">
        <v>3.850555</v>
      </c>
      <c r="AE101" s="3">
        <v>-2.138367</v>
      </c>
      <c r="AF101" s="3">
        <v>-0.485992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70.0</v>
      </c>
      <c r="AM101" s="1"/>
      <c r="AN101" s="1"/>
      <c r="AO101" s="1"/>
    </row>
    <row r="102">
      <c r="A102" s="2">
        <v>44257.87514261574</v>
      </c>
      <c r="B102" s="3">
        <v>0.357706652113811</v>
      </c>
      <c r="C102" s="3">
        <v>0.191132379204794</v>
      </c>
      <c r="D102" s="3">
        <v>-0.129919945463069</v>
      </c>
      <c r="E102" s="3">
        <v>1.45959680181277</v>
      </c>
      <c r="F102" s="3">
        <v>0.851979134220327</v>
      </c>
      <c r="G102" s="3">
        <v>-0.257225896746268</v>
      </c>
      <c r="H102" s="3">
        <v>-0.253950584990328</v>
      </c>
      <c r="I102" s="3">
        <v>0.827155742842924</v>
      </c>
      <c r="J102" s="3">
        <v>1.38643190025073</v>
      </c>
      <c r="K102" s="3">
        <v>0.137319256805193</v>
      </c>
      <c r="L102" s="3">
        <v>-0.179291086038896</v>
      </c>
      <c r="M102" s="3">
        <v>1.02284914618415</v>
      </c>
      <c r="N102" s="3">
        <v>0.515751996161472</v>
      </c>
      <c r="O102" s="3">
        <v>-0.286535953901625</v>
      </c>
      <c r="P102" s="3">
        <v>-0.18740899869065</v>
      </c>
      <c r="Q102" s="3">
        <v>0.754936156842754</v>
      </c>
      <c r="R102" s="3">
        <v>0.0924358700956402</v>
      </c>
      <c r="S102" s="3">
        <v>-0.662692006699111</v>
      </c>
      <c r="T102" s="3">
        <v>-0.469648600162396</v>
      </c>
      <c r="U102" s="3">
        <v>0.163243133380967</v>
      </c>
      <c r="V102" s="3">
        <v>790.14652014652</v>
      </c>
      <c r="W102" s="3">
        <v>785.714285714285</v>
      </c>
      <c r="X102" s="3">
        <v>783.699633699633</v>
      </c>
      <c r="Y102" s="3">
        <v>809.890109890109</v>
      </c>
      <c r="Z102" s="3">
        <v>693.443223443223</v>
      </c>
      <c r="AA102" s="3">
        <v>-0.286377</v>
      </c>
      <c r="AB102" s="3">
        <v>0.093323</v>
      </c>
      <c r="AC102" s="3">
        <v>0.960388</v>
      </c>
      <c r="AD102" s="3">
        <v>3.267365</v>
      </c>
      <c r="AE102" s="3">
        <v>-0.134583</v>
      </c>
      <c r="AF102" s="3">
        <v>-1.061707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70.0</v>
      </c>
      <c r="AM102" s="1"/>
      <c r="AN102" s="1"/>
      <c r="AO102" s="1"/>
    </row>
    <row r="103">
      <c r="A103" s="2">
        <v>44257.87515418982</v>
      </c>
      <c r="B103" s="3">
        <v>0.826010650975294</v>
      </c>
      <c r="C103" s="3">
        <v>-0.0431310006258148</v>
      </c>
      <c r="D103" s="3">
        <v>0.0417632202010825</v>
      </c>
      <c r="E103" s="3">
        <v>1.46600522380366</v>
      </c>
      <c r="F103" s="3">
        <v>0.635040064509149</v>
      </c>
      <c r="G103" s="3">
        <v>-0.475451018943534</v>
      </c>
      <c r="H103" s="3">
        <v>-0.257510587722574</v>
      </c>
      <c r="I103" s="3">
        <v>0.972971278378524</v>
      </c>
      <c r="J103" s="3">
        <v>1.45430691168646</v>
      </c>
      <c r="K103" s="3">
        <v>0.161876567454555</v>
      </c>
      <c r="L103" s="3">
        <v>0.0449350621457693</v>
      </c>
      <c r="M103" s="3">
        <v>0.833044329931017</v>
      </c>
      <c r="N103" s="3">
        <v>0.396488288435995</v>
      </c>
      <c r="O103" s="3">
        <v>-0.33562003549526</v>
      </c>
      <c r="P103" s="3">
        <v>-0.183346670057862</v>
      </c>
      <c r="Q103" s="3">
        <v>0.807474034255989</v>
      </c>
      <c r="R103" s="3">
        <v>-0.0180185656694345</v>
      </c>
      <c r="S103" s="3">
        <v>-0.810872443934315</v>
      </c>
      <c r="T103" s="3">
        <v>-0.704631033394536</v>
      </c>
      <c r="U103" s="3">
        <v>0.355180812787267</v>
      </c>
      <c r="V103" s="3">
        <v>812.307692307692</v>
      </c>
      <c r="W103" s="3">
        <v>800.62271062271</v>
      </c>
      <c r="X103" s="3">
        <v>788.534798534798</v>
      </c>
      <c r="Y103" s="3">
        <v>799.010989010989</v>
      </c>
      <c r="Z103" s="3">
        <v>734.945054945054</v>
      </c>
      <c r="AA103" s="3">
        <v>-0.340271</v>
      </c>
      <c r="AB103" s="3">
        <v>0.118652</v>
      </c>
      <c r="AC103" s="3">
        <v>0.945496</v>
      </c>
      <c r="AD103" s="3">
        <v>3.895416</v>
      </c>
      <c r="AE103" s="3">
        <v>0.314026</v>
      </c>
      <c r="AF103" s="3">
        <v>-2.64679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70.0</v>
      </c>
      <c r="AM103" s="1"/>
      <c r="AN103" s="1"/>
      <c r="AO103" s="1"/>
    </row>
    <row r="104">
      <c r="A104" s="2">
        <v>44257.87516575232</v>
      </c>
      <c r="B104" s="3">
        <v>0.767970287461549</v>
      </c>
      <c r="C104" s="3">
        <v>0.0767813449997635</v>
      </c>
      <c r="D104" s="3">
        <v>-0.0941460087592531</v>
      </c>
      <c r="E104" s="3">
        <v>0.963186609778379</v>
      </c>
      <c r="F104" s="3">
        <v>0.807480528664148</v>
      </c>
      <c r="G104" s="3">
        <v>-0.190045851532086</v>
      </c>
      <c r="H104" s="3">
        <v>-0.213343240779312</v>
      </c>
      <c r="I104" s="3">
        <v>1.13776432657481</v>
      </c>
      <c r="J104" s="3">
        <v>1.35368613077387</v>
      </c>
      <c r="K104" s="3">
        <v>0.241827347212682</v>
      </c>
      <c r="L104" s="3">
        <v>0.087773551402484</v>
      </c>
      <c r="M104" s="3">
        <v>1.30672070559778</v>
      </c>
      <c r="N104" s="3">
        <v>0.413855801241073</v>
      </c>
      <c r="O104" s="3">
        <v>-0.21698537427495</v>
      </c>
      <c r="P104" s="3">
        <v>-0.270855638152334</v>
      </c>
      <c r="Q104" s="3">
        <v>0.664383711332695</v>
      </c>
      <c r="R104" s="3">
        <v>0.0690182270911126</v>
      </c>
      <c r="S104" s="3">
        <v>-0.605681022045632</v>
      </c>
      <c r="T104" s="3">
        <v>-0.609246887777836</v>
      </c>
      <c r="U104" s="3">
        <v>0.0386916473397587</v>
      </c>
      <c r="V104" s="3">
        <v>794.578754578754</v>
      </c>
      <c r="W104" s="3">
        <v>796.190476190476</v>
      </c>
      <c r="X104" s="3">
        <v>785.311355311355</v>
      </c>
      <c r="Y104" s="3">
        <v>793.772893772893</v>
      </c>
      <c r="Z104" s="3">
        <v>865.091575091575</v>
      </c>
      <c r="AA104" s="3">
        <v>-0.323242</v>
      </c>
      <c r="AB104" s="3">
        <v>0.111877</v>
      </c>
      <c r="AC104" s="3">
        <v>0.935669</v>
      </c>
      <c r="AD104" s="3">
        <v>4.665527</v>
      </c>
      <c r="AE104" s="3">
        <v>-1.555176</v>
      </c>
      <c r="AF104" s="3">
        <v>-0.650482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70.0</v>
      </c>
      <c r="AM104" s="1"/>
      <c r="AN104" s="1"/>
      <c r="AO104" s="1"/>
    </row>
    <row r="105">
      <c r="A105" s="2">
        <v>44257.87517733796</v>
      </c>
      <c r="B105" s="3">
        <v>0.398641142220752</v>
      </c>
      <c r="C105" s="3">
        <v>0.164117152191841</v>
      </c>
      <c r="D105" s="3">
        <v>-0.523129792812851</v>
      </c>
      <c r="E105" s="3">
        <v>0.904762164710494</v>
      </c>
      <c r="F105" s="3">
        <v>0.702285102645628</v>
      </c>
      <c r="G105" s="3">
        <v>-0.108002428846735</v>
      </c>
      <c r="H105" s="3">
        <v>-0.331727449027857</v>
      </c>
      <c r="I105" s="3">
        <v>1.14401223564863</v>
      </c>
      <c r="J105" s="3">
        <v>1.35567721909807</v>
      </c>
      <c r="K105" s="3">
        <v>0.19409163503016</v>
      </c>
      <c r="L105" s="3">
        <v>-0.0627253301215233</v>
      </c>
      <c r="M105" s="3">
        <v>1.37745443503216</v>
      </c>
      <c r="N105" s="3">
        <v>0.614545515650993</v>
      </c>
      <c r="O105" s="3">
        <v>-0.108760188952945</v>
      </c>
      <c r="P105" s="3">
        <v>-0.210888991353781</v>
      </c>
      <c r="Q105" s="3">
        <v>0.712948218767837</v>
      </c>
      <c r="R105" s="3">
        <v>0.104694273926313</v>
      </c>
      <c r="S105" s="3">
        <v>-0.614556170877326</v>
      </c>
      <c r="T105" s="3">
        <v>-0.612663803418235</v>
      </c>
      <c r="U105" s="3">
        <v>0.150729051908772</v>
      </c>
      <c r="V105" s="3">
        <v>813.516483516483</v>
      </c>
      <c r="W105" s="3">
        <v>801.428571428571</v>
      </c>
      <c r="X105" s="3">
        <v>790.14652014652</v>
      </c>
      <c r="Y105" s="3">
        <v>767.179487179487</v>
      </c>
      <c r="Z105" s="3">
        <v>1101.61172161172</v>
      </c>
      <c r="AA105" s="3">
        <v>-0.285278</v>
      </c>
      <c r="AB105" s="3">
        <v>0.101562</v>
      </c>
      <c r="AC105" s="3">
        <v>0.953247</v>
      </c>
      <c r="AD105" s="3">
        <v>9.577789</v>
      </c>
      <c r="AE105" s="3">
        <v>-3.865509</v>
      </c>
      <c r="AF105" s="3">
        <v>-6.213226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70.0</v>
      </c>
      <c r="AM105" s="1"/>
      <c r="AN105" s="1"/>
      <c r="AO105" s="1"/>
    </row>
    <row r="106">
      <c r="A106" s="2">
        <v>44257.875188969905</v>
      </c>
      <c r="B106" s="3">
        <v>1.36242731621117</v>
      </c>
      <c r="C106" s="3">
        <v>0.101305998829757</v>
      </c>
      <c r="D106" s="3">
        <v>-0.320225425642561</v>
      </c>
      <c r="E106" s="3">
        <v>0.818578771381006</v>
      </c>
      <c r="F106" s="3">
        <v>0.69740791445666</v>
      </c>
      <c r="G106" s="3">
        <v>-0.368931683155415</v>
      </c>
      <c r="H106" s="3">
        <v>-0.543114025549022</v>
      </c>
      <c r="I106" s="3">
        <v>1.15169780511825</v>
      </c>
      <c r="J106" s="3">
        <v>1.24529902206396</v>
      </c>
      <c r="K106" s="3">
        <v>-0.107488398031662</v>
      </c>
      <c r="L106" s="3">
        <v>0.0205074622457198</v>
      </c>
      <c r="M106" s="3">
        <v>1.34886908490591</v>
      </c>
      <c r="N106" s="3">
        <v>0.590557468162087</v>
      </c>
      <c r="O106" s="3">
        <v>-0.185516367215951</v>
      </c>
      <c r="P106" s="3">
        <v>-0.218333421377378</v>
      </c>
      <c r="Q106" s="3">
        <v>0.766889731679721</v>
      </c>
      <c r="R106" s="3">
        <v>0.314521631712648</v>
      </c>
      <c r="S106" s="3">
        <v>-0.807892936446495</v>
      </c>
      <c r="T106" s="3">
        <v>-0.788768060444397</v>
      </c>
      <c r="U106" s="3">
        <v>0.259372691747668</v>
      </c>
      <c r="V106" s="3">
        <v>793.369963369963</v>
      </c>
      <c r="W106" s="3">
        <v>791.355311355311</v>
      </c>
      <c r="X106" s="3">
        <v>783.296703296703</v>
      </c>
      <c r="Y106" s="3">
        <v>767.179487179487</v>
      </c>
      <c r="Z106" s="3">
        <v>744.615384615384</v>
      </c>
      <c r="AA106" s="3">
        <v>-0.248901</v>
      </c>
      <c r="AB106" s="3">
        <v>0.162048</v>
      </c>
      <c r="AC106" s="3">
        <v>0.961792</v>
      </c>
      <c r="AD106" s="3">
        <v>1.338348</v>
      </c>
      <c r="AE106" s="3">
        <v>-5.465546</v>
      </c>
      <c r="AF106" s="3">
        <v>0.276642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70.0</v>
      </c>
      <c r="AM106" s="1"/>
      <c r="AN106" s="1"/>
      <c r="AO106" s="1"/>
    </row>
    <row r="107">
      <c r="A107" s="2">
        <v>44257.87520048611</v>
      </c>
      <c r="B107" s="3">
        <v>1.61142266185551</v>
      </c>
      <c r="C107" s="3">
        <v>0.0622827779691452</v>
      </c>
      <c r="D107" s="3">
        <v>-0.196234716967308</v>
      </c>
      <c r="E107" s="3">
        <v>1.59918213686384</v>
      </c>
      <c r="F107" s="3">
        <v>0.839966366699359</v>
      </c>
      <c r="G107" s="3">
        <v>-0.402204686833642</v>
      </c>
      <c r="H107" s="3">
        <v>-0.586042059704776</v>
      </c>
      <c r="I107" s="3">
        <v>0.717637435896151</v>
      </c>
      <c r="J107" s="3">
        <v>1.19061831243051</v>
      </c>
      <c r="K107" s="3">
        <v>0.0404702932738544</v>
      </c>
      <c r="L107" s="3">
        <v>-0.00711441057725738</v>
      </c>
      <c r="M107" s="3">
        <v>1.18161928326042</v>
      </c>
      <c r="N107" s="3">
        <v>0.580367098059682</v>
      </c>
      <c r="O107" s="3">
        <v>-0.358342837416377</v>
      </c>
      <c r="P107" s="3">
        <v>-0.307138778256234</v>
      </c>
      <c r="Q107" s="3">
        <v>0.868091843001025</v>
      </c>
      <c r="R107" s="3">
        <v>0.351880833769313</v>
      </c>
      <c r="S107" s="3">
        <v>-0.577346146468408</v>
      </c>
      <c r="T107" s="3">
        <v>-0.850374375341952</v>
      </c>
      <c r="U107" s="3">
        <v>0.46479888090497</v>
      </c>
      <c r="V107" s="3">
        <v>810.29304029304</v>
      </c>
      <c r="W107" s="3">
        <v>785.714285714285</v>
      </c>
      <c r="X107" s="3">
        <v>780.07326007326</v>
      </c>
      <c r="Y107" s="3">
        <v>803.846153846153</v>
      </c>
      <c r="Z107" s="3">
        <v>899.340659340659</v>
      </c>
      <c r="AA107" s="3">
        <v>-0.18634</v>
      </c>
      <c r="AB107" s="3">
        <v>0.138306</v>
      </c>
      <c r="AC107" s="3">
        <v>0.976196</v>
      </c>
      <c r="AD107" s="3">
        <v>2.302856</v>
      </c>
      <c r="AE107" s="3">
        <v>-2.362671</v>
      </c>
      <c r="AF107" s="3">
        <v>0.441132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70.0</v>
      </c>
      <c r="AM107" s="1"/>
      <c r="AN107" s="1"/>
      <c r="AO107" s="1"/>
    </row>
    <row r="108">
      <c r="A108" s="2">
        <v>44257.87521208333</v>
      </c>
      <c r="B108" s="3">
        <v>1.32572005108739</v>
      </c>
      <c r="C108" s="3">
        <v>0.194638438225191</v>
      </c>
      <c r="D108" s="3">
        <v>0.195472758972133</v>
      </c>
      <c r="E108" s="3">
        <v>1.7398696696879</v>
      </c>
      <c r="F108" s="3">
        <v>1.16236710709729</v>
      </c>
      <c r="G108" s="3">
        <v>0.0379670982339376</v>
      </c>
      <c r="H108" s="3">
        <v>0.0856877529208617</v>
      </c>
      <c r="I108" s="3">
        <v>0.922685198031367</v>
      </c>
      <c r="J108" s="3">
        <v>1.18533950527986</v>
      </c>
      <c r="K108" s="3">
        <v>0.152550127225967</v>
      </c>
      <c r="L108" s="3">
        <v>0.543665670307219</v>
      </c>
      <c r="M108" s="3">
        <v>1.28712361766043</v>
      </c>
      <c r="N108" s="3">
        <v>0.473349321139772</v>
      </c>
      <c r="O108" s="3">
        <v>-0.279963993595037</v>
      </c>
      <c r="P108" s="3">
        <v>0.0350501801594251</v>
      </c>
      <c r="Q108" s="3">
        <v>0.822400441442122</v>
      </c>
      <c r="R108" s="3">
        <v>0.0900064501036858</v>
      </c>
      <c r="S108" s="3">
        <v>-0.554298787578172</v>
      </c>
      <c r="T108" s="3">
        <v>-0.603789964113925</v>
      </c>
      <c r="U108" s="3">
        <v>0.414925279664192</v>
      </c>
      <c r="V108" s="3">
        <v>803.443223443223</v>
      </c>
      <c r="W108" s="3">
        <v>794.175824175824</v>
      </c>
      <c r="X108" s="3">
        <v>785.714285714285</v>
      </c>
      <c r="Y108" s="3">
        <v>786.923076923076</v>
      </c>
      <c r="Z108" s="3">
        <v>1078.24175824175</v>
      </c>
      <c r="AA108" s="3">
        <v>-0.150879</v>
      </c>
      <c r="AB108" s="3">
        <v>0.133911</v>
      </c>
      <c r="AC108" s="3">
        <v>0.993713</v>
      </c>
      <c r="AD108" s="3">
        <v>2.422485</v>
      </c>
      <c r="AE108" s="3">
        <v>-4.456177</v>
      </c>
      <c r="AF108" s="3">
        <v>-1.891632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70.0</v>
      </c>
      <c r="AM108" s="1"/>
      <c r="AN108" s="1"/>
      <c r="AO108" s="1"/>
    </row>
    <row r="109">
      <c r="A109" s="2">
        <v>44257.87522363426</v>
      </c>
      <c r="B109" s="3">
        <v>1.38383808204299</v>
      </c>
      <c r="C109" s="3">
        <v>0.433913226568223</v>
      </c>
      <c r="D109" s="3">
        <v>0.212819234269933</v>
      </c>
      <c r="E109" s="3">
        <v>1.27142770311241</v>
      </c>
      <c r="F109" s="3">
        <v>0.963824306118886</v>
      </c>
      <c r="G109" s="3">
        <v>0.0257482658997519</v>
      </c>
      <c r="H109" s="3">
        <v>0.0923873379825891</v>
      </c>
      <c r="I109" s="3">
        <v>0.794101514187944</v>
      </c>
      <c r="J109" s="3">
        <v>1.16826826606334</v>
      </c>
      <c r="K109" s="3">
        <v>0.112236994785512</v>
      </c>
      <c r="L109" s="3">
        <v>0.543665670307219</v>
      </c>
      <c r="M109" s="3">
        <v>1.04454825561099</v>
      </c>
      <c r="N109" s="3">
        <v>0.58088529279102</v>
      </c>
      <c r="O109" s="3">
        <v>-0.174746641488541</v>
      </c>
      <c r="P109" s="3">
        <v>0.0496318255508828</v>
      </c>
      <c r="Q109" s="3">
        <v>0.802580023868618</v>
      </c>
      <c r="R109" s="3">
        <v>0.149094008540524</v>
      </c>
      <c r="S109" s="3">
        <v>-0.658654196368915</v>
      </c>
      <c r="T109" s="3">
        <v>-0.410333894732789</v>
      </c>
      <c r="U109" s="3">
        <v>0.265125227211163</v>
      </c>
      <c r="V109" s="3">
        <v>810.69597069597</v>
      </c>
      <c r="W109" s="3">
        <v>770.80586080586</v>
      </c>
      <c r="X109" s="3">
        <v>789.743589743589</v>
      </c>
      <c r="Y109" s="3">
        <v>785.311355311355</v>
      </c>
      <c r="Z109" s="3">
        <v>801.025641025641</v>
      </c>
      <c r="AA109" s="3">
        <v>-0.122986</v>
      </c>
      <c r="AB109" s="3">
        <v>0.10144</v>
      </c>
      <c r="AC109" s="3">
        <v>0.996338</v>
      </c>
      <c r="AD109" s="3">
        <v>2.370148</v>
      </c>
      <c r="AE109" s="3">
        <v>-2.601929</v>
      </c>
      <c r="AF109" s="3">
        <v>0.822449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70.0</v>
      </c>
      <c r="AM109" s="1"/>
      <c r="AN109" s="1"/>
      <c r="AO109" s="1"/>
    </row>
    <row r="110">
      <c r="A110" s="2">
        <v>44257.875235196756</v>
      </c>
      <c r="B110" s="3">
        <v>0.620593385798232</v>
      </c>
      <c r="C110" s="3">
        <v>0.492398295853783</v>
      </c>
      <c r="D110" s="3">
        <v>0.163453828867729</v>
      </c>
      <c r="E110" s="3">
        <v>1.2519229132968</v>
      </c>
      <c r="F110" s="3">
        <v>0.376010068519892</v>
      </c>
      <c r="G110" s="3">
        <v>-0.217603999056713</v>
      </c>
      <c r="H110" s="3">
        <v>-0.231992355137354</v>
      </c>
      <c r="I110" s="3">
        <v>0.992772332152542</v>
      </c>
      <c r="J110" s="3">
        <v>1.00730446502313</v>
      </c>
      <c r="K110" s="3">
        <v>0.234367506725556</v>
      </c>
      <c r="L110" s="3">
        <v>0.517113167642932</v>
      </c>
      <c r="M110" s="3">
        <v>0.934419839784107</v>
      </c>
      <c r="N110" s="3">
        <v>0.478962688773786</v>
      </c>
      <c r="O110" s="3">
        <v>-0.243983961598653</v>
      </c>
      <c r="P110" s="3">
        <v>-0.109336292866714</v>
      </c>
      <c r="Q110" s="3">
        <v>0.839685628940458</v>
      </c>
      <c r="R110" s="3">
        <v>0.20975084448655</v>
      </c>
      <c r="S110" s="3">
        <v>-0.435810427136477</v>
      </c>
      <c r="T110" s="3">
        <v>-0.377581520685709</v>
      </c>
      <c r="U110" s="3">
        <v>0.21530138898044</v>
      </c>
      <c r="V110" s="3">
        <v>796.190476190476</v>
      </c>
      <c r="W110" s="3">
        <v>796.996336996337</v>
      </c>
      <c r="X110" s="3">
        <v>792.564102564102</v>
      </c>
      <c r="Y110" s="3">
        <v>801.428571428571</v>
      </c>
      <c r="Z110" s="3">
        <v>699.084249084249</v>
      </c>
      <c r="AA110" s="3">
        <v>-0.098633</v>
      </c>
      <c r="AB110" s="3">
        <v>0.117493</v>
      </c>
      <c r="AC110" s="3">
        <v>1.001282</v>
      </c>
      <c r="AD110" s="3">
        <v>2.781372</v>
      </c>
      <c r="AE110" s="3">
        <v>-3.162689</v>
      </c>
      <c r="AF110" s="3">
        <v>-0.291595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70.0</v>
      </c>
      <c r="AM110" s="1"/>
      <c r="AN110" s="1"/>
      <c r="AO110" s="1"/>
    </row>
    <row r="111">
      <c r="A111" s="2">
        <v>44257.87524678241</v>
      </c>
      <c r="B111" s="3">
        <v>0.772538564161504</v>
      </c>
      <c r="C111" s="3">
        <v>0.25897010335355</v>
      </c>
      <c r="D111" s="3">
        <v>0.563633389235296</v>
      </c>
      <c r="E111" s="3">
        <v>1.30581065768477</v>
      </c>
      <c r="F111" s="3">
        <v>0.380771989851425</v>
      </c>
      <c r="G111" s="3">
        <v>-0.0889372842955815</v>
      </c>
      <c r="H111" s="3">
        <v>0.0750841368771147</v>
      </c>
      <c r="I111" s="3">
        <v>1.05397631597039</v>
      </c>
      <c r="J111" s="3">
        <v>1.09463011285612</v>
      </c>
      <c r="K111" s="3">
        <v>0.198187066983185</v>
      </c>
      <c r="L111" s="3">
        <v>0.601953537276157</v>
      </c>
      <c r="M111" s="3">
        <v>0.882658949329279</v>
      </c>
      <c r="N111" s="3">
        <v>0.461669366068697</v>
      </c>
      <c r="O111" s="3">
        <v>-0.273030326417026</v>
      </c>
      <c r="P111" s="3">
        <v>-0.0164244954253005</v>
      </c>
      <c r="Q111" s="3">
        <v>0.898870361263926</v>
      </c>
      <c r="R111" s="3">
        <v>0.214284134659813</v>
      </c>
      <c r="S111" s="3">
        <v>-0.503921176881811</v>
      </c>
      <c r="T111" s="3">
        <v>-0.405210036398588</v>
      </c>
      <c r="U111" s="3">
        <v>0.338077880410913</v>
      </c>
      <c r="V111" s="3">
        <v>815.934065934066</v>
      </c>
      <c r="W111" s="3">
        <v>799.816849816849</v>
      </c>
      <c r="X111" s="3">
        <v>784.505494505494</v>
      </c>
      <c r="Y111" s="3">
        <v>734.542124542124</v>
      </c>
      <c r="Z111" s="3">
        <v>1163.26007326007</v>
      </c>
      <c r="AA111" s="3">
        <v>-0.092163</v>
      </c>
      <c r="AB111" s="3">
        <v>0.103088</v>
      </c>
      <c r="AC111" s="3">
        <v>0.997681</v>
      </c>
      <c r="AD111" s="3">
        <v>3.177643</v>
      </c>
      <c r="AE111" s="3">
        <v>-0.411224</v>
      </c>
      <c r="AF111" s="3">
        <v>-0.785065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70.0</v>
      </c>
      <c r="AM111" s="1"/>
      <c r="AN111" s="1"/>
      <c r="AO111" s="1"/>
    </row>
    <row r="112">
      <c r="A112" s="2">
        <v>44257.87525835648</v>
      </c>
      <c r="B112" s="3">
        <v>1.08078878474099</v>
      </c>
      <c r="C112" s="3">
        <v>0.142739063077999</v>
      </c>
      <c r="D112" s="3">
        <v>0.246226960088426</v>
      </c>
      <c r="E112" s="3">
        <v>1.30581065768477</v>
      </c>
      <c r="F112" s="3">
        <v>0.431900452403337</v>
      </c>
      <c r="G112" s="3">
        <v>0.0606940591630928</v>
      </c>
      <c r="H112" s="3">
        <v>-0.0687485175943149</v>
      </c>
      <c r="I112" s="3">
        <v>1.05397631597039</v>
      </c>
      <c r="J112" s="3">
        <v>1.04630438054391</v>
      </c>
      <c r="K112" s="3">
        <v>-0.0370731986861632</v>
      </c>
      <c r="L112" s="3">
        <v>0.188594647187697</v>
      </c>
      <c r="M112" s="3">
        <v>0.882658949329279</v>
      </c>
      <c r="N112" s="3">
        <v>0.491308369227906</v>
      </c>
      <c r="O112" s="3">
        <v>-0.275446925935853</v>
      </c>
      <c r="P112" s="3">
        <v>-0.00757809013729185</v>
      </c>
      <c r="Q112" s="3">
        <v>0.898870361263926</v>
      </c>
      <c r="R112" s="3">
        <v>0.336979182892474</v>
      </c>
      <c r="S112" s="3">
        <v>-0.452652900101523</v>
      </c>
      <c r="T112" s="3">
        <v>-0.516252502510375</v>
      </c>
      <c r="U112" s="3">
        <v>0.338077880410913</v>
      </c>
      <c r="V112" s="3">
        <v>790.14652014652</v>
      </c>
      <c r="W112" s="3">
        <v>792.564102564102</v>
      </c>
      <c r="X112" s="3">
        <v>792.161172161172</v>
      </c>
      <c r="Y112" s="3">
        <v>857.032967032967</v>
      </c>
      <c r="Z112" s="3">
        <v>718.021978021978</v>
      </c>
      <c r="AA112" s="3">
        <v>-0.126038</v>
      </c>
      <c r="AB112" s="3">
        <v>0.115784</v>
      </c>
      <c r="AC112" s="3">
        <v>0.992615</v>
      </c>
      <c r="AD112" s="3">
        <v>3.925323</v>
      </c>
      <c r="AE112" s="3">
        <v>0.119629</v>
      </c>
      <c r="AF112" s="3">
        <v>-0.082245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70.0</v>
      </c>
      <c r="AM112" s="1"/>
      <c r="AN112" s="1"/>
      <c r="AO112" s="1"/>
    </row>
    <row r="113">
      <c r="A113" s="2">
        <v>44257.875269930555</v>
      </c>
      <c r="B113" s="3">
        <v>0.685598274511636</v>
      </c>
      <c r="C113" s="3">
        <v>0.173921694632928</v>
      </c>
      <c r="D113" s="3">
        <v>0.181121123322463</v>
      </c>
      <c r="E113" s="3">
        <v>0.984042374621919</v>
      </c>
      <c r="F113" s="3">
        <v>0.514614916820393</v>
      </c>
      <c r="G113" s="3">
        <v>-0.344811996804811</v>
      </c>
      <c r="H113" s="3">
        <v>-0.0270857001705857</v>
      </c>
      <c r="I113" s="3">
        <v>0.488692610825633</v>
      </c>
      <c r="J113" s="3">
        <v>1.05856124618976</v>
      </c>
      <c r="K113" s="3">
        <v>-0.106442438082849</v>
      </c>
      <c r="L113" s="3">
        <v>0.184693675368557</v>
      </c>
      <c r="M113" s="3">
        <v>0.665194739202816</v>
      </c>
      <c r="N113" s="3">
        <v>0.411087531800541</v>
      </c>
      <c r="O113" s="3">
        <v>-0.344373432536084</v>
      </c>
      <c r="P113" s="3">
        <v>0.0590880426318025</v>
      </c>
      <c r="Q113" s="3">
        <v>0.627712340271954</v>
      </c>
      <c r="R113" s="3">
        <v>0.230403658259066</v>
      </c>
      <c r="S113" s="3">
        <v>-0.669591786973138</v>
      </c>
      <c r="T113" s="3">
        <v>-0.60047715962958</v>
      </c>
      <c r="U113" s="3">
        <v>0.412158581191115</v>
      </c>
      <c r="V113" s="3">
        <v>806.263736263736</v>
      </c>
      <c r="W113" s="3">
        <v>793.772893772893</v>
      </c>
      <c r="X113" s="3">
        <v>784.102564102564</v>
      </c>
      <c r="Y113" s="3">
        <v>819.96336996337</v>
      </c>
      <c r="Z113" s="3">
        <v>753.076923076923</v>
      </c>
      <c r="AA113" s="3">
        <v>-0.16687</v>
      </c>
      <c r="AB113" s="3">
        <v>0.116699</v>
      </c>
      <c r="AC113" s="3">
        <v>0.993958</v>
      </c>
      <c r="AD113" s="3">
        <v>2.332764</v>
      </c>
      <c r="AE113" s="3">
        <v>-0.358887</v>
      </c>
      <c r="AF113" s="3">
        <v>-1.009369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70.0</v>
      </c>
      <c r="AM113" s="1"/>
      <c r="AN113" s="1"/>
      <c r="AO113" s="1"/>
    </row>
    <row r="114">
      <c r="A114" s="2">
        <v>44257.87528150463</v>
      </c>
      <c r="B114" s="3">
        <v>0.896486807054985</v>
      </c>
      <c r="C114" s="3">
        <v>0.0357897377703046</v>
      </c>
      <c r="D114" s="3">
        <v>-0.0968913798561825</v>
      </c>
      <c r="E114" s="3">
        <v>1.04076086294083</v>
      </c>
      <c r="F114" s="3">
        <v>0.432221571121969</v>
      </c>
      <c r="G114" s="3">
        <v>-0.526486020487034</v>
      </c>
      <c r="H114" s="3">
        <v>-0.356611577968855</v>
      </c>
      <c r="I114" s="3">
        <v>0.251620781471139</v>
      </c>
      <c r="J114" s="3">
        <v>0.889296920599235</v>
      </c>
      <c r="K114" s="3">
        <v>0.0116815087452626</v>
      </c>
      <c r="L114" s="3">
        <v>-0.423612116831969</v>
      </c>
      <c r="M114" s="3">
        <v>0.789238447714644</v>
      </c>
      <c r="N114" s="3">
        <v>0.434998115621537</v>
      </c>
      <c r="O114" s="3">
        <v>-0.343314403300313</v>
      </c>
      <c r="P114" s="3">
        <v>-0.24366513251694</v>
      </c>
      <c r="Q114" s="3">
        <v>0.488468522053494</v>
      </c>
      <c r="R114" s="3">
        <v>0.0608946632298993</v>
      </c>
      <c r="S114" s="3">
        <v>-0.799084827371615</v>
      </c>
      <c r="T114" s="3">
        <v>-0.726755508123571</v>
      </c>
      <c r="U114" s="3">
        <v>0.254969514075968</v>
      </c>
      <c r="V114" s="3">
        <v>807.875457875457</v>
      </c>
      <c r="W114" s="3">
        <v>794.175824175824</v>
      </c>
      <c r="X114" s="3">
        <v>788.131868131868</v>
      </c>
      <c r="Y114" s="3">
        <v>816.739926739926</v>
      </c>
      <c r="Z114" s="3">
        <v>687.399267399267</v>
      </c>
      <c r="AA114" s="3">
        <v>-0.175232</v>
      </c>
      <c r="AB114" s="3">
        <v>0.124146</v>
      </c>
      <c r="AC114" s="3">
        <v>0.986389</v>
      </c>
      <c r="AD114" s="3">
        <v>2.684174</v>
      </c>
      <c r="AE114" s="3">
        <v>-0.53833</v>
      </c>
      <c r="AF114" s="3">
        <v>-1.24115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70.0</v>
      </c>
      <c r="AM114" s="1"/>
      <c r="AN114" s="1"/>
      <c r="AO114" s="1"/>
    </row>
    <row r="115">
      <c r="A115" s="2">
        <v>44257.8752930787</v>
      </c>
      <c r="B115" s="3">
        <v>1.54625159448206</v>
      </c>
      <c r="C115" s="3">
        <v>0.107586714069415</v>
      </c>
      <c r="D115" s="3">
        <v>0.00552490177992031</v>
      </c>
      <c r="E115" s="3">
        <v>1.54594230343432</v>
      </c>
      <c r="F115" s="3">
        <v>0.638643960699012</v>
      </c>
      <c r="G115" s="3">
        <v>-0.598733790628746</v>
      </c>
      <c r="H115" s="3">
        <v>-0.437900942231684</v>
      </c>
      <c r="I115" s="3">
        <v>0.483909462121005</v>
      </c>
      <c r="J115" s="3">
        <v>1.20536532275464</v>
      </c>
      <c r="K115" s="3">
        <v>0.13685120286471</v>
      </c>
      <c r="L115" s="3">
        <v>-0.15464534132429</v>
      </c>
      <c r="M115" s="3">
        <v>0.9302537465103</v>
      </c>
      <c r="N115" s="3">
        <v>0.538439144565433</v>
      </c>
      <c r="O115" s="3">
        <v>-0.419737906105118</v>
      </c>
      <c r="P115" s="3">
        <v>-0.215579364658631</v>
      </c>
      <c r="Q115" s="3">
        <v>0.565974993851468</v>
      </c>
      <c r="R115" s="3">
        <v>0.0961051203152088</v>
      </c>
      <c r="S115" s="3">
        <v>-0.4449853167606</v>
      </c>
      <c r="T115" s="3">
        <v>-0.607279520293923</v>
      </c>
      <c r="U115" s="3">
        <v>0.480125581904343</v>
      </c>
      <c r="V115" s="3">
        <v>796.996336996337</v>
      </c>
      <c r="W115" s="3">
        <v>794.981684981685</v>
      </c>
      <c r="X115" s="3">
        <v>783.699633699633</v>
      </c>
      <c r="Y115" s="3">
        <v>802.234432234432</v>
      </c>
      <c r="Z115" s="3">
        <v>687.399267399267</v>
      </c>
      <c r="AA115" s="3">
        <v>-0.176514</v>
      </c>
      <c r="AB115" s="3">
        <v>0.118591</v>
      </c>
      <c r="AC115" s="3">
        <v>0.983032</v>
      </c>
      <c r="AD115" s="3">
        <v>2.190704</v>
      </c>
      <c r="AE115" s="3">
        <v>-0.859833</v>
      </c>
      <c r="AF115" s="3">
        <v>-1.816864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70.0</v>
      </c>
      <c r="AM115" s="1"/>
      <c r="AN115" s="1"/>
      <c r="AO115" s="1"/>
    </row>
    <row r="116">
      <c r="A116" s="2">
        <v>44257.8753046412</v>
      </c>
      <c r="B116" s="3">
        <v>1.9182116665447</v>
      </c>
      <c r="C116" s="3">
        <v>0.433648285665614</v>
      </c>
      <c r="D116" s="3">
        <v>-0.225259318086966</v>
      </c>
      <c r="E116" s="3">
        <v>1.76698903100408</v>
      </c>
      <c r="F116" s="3">
        <v>0.893908573456893</v>
      </c>
      <c r="G116" s="3">
        <v>-0.395105786615146</v>
      </c>
      <c r="H116" s="3">
        <v>-0.332837701679609</v>
      </c>
      <c r="I116" s="3">
        <v>0.704856766554663</v>
      </c>
      <c r="J116" s="3">
        <v>1.3526195619488</v>
      </c>
      <c r="K116" s="3">
        <v>0.249882463721647</v>
      </c>
      <c r="L116" s="3">
        <v>-0.181392709591617</v>
      </c>
      <c r="M116" s="3">
        <v>1.14965876092058</v>
      </c>
      <c r="N116" s="3">
        <v>0.468468634452197</v>
      </c>
      <c r="O116" s="3">
        <v>-0.336627853879906</v>
      </c>
      <c r="P116" s="3">
        <v>-0.429562550617065</v>
      </c>
      <c r="Q116" s="3">
        <v>0.760853928532254</v>
      </c>
      <c r="R116" s="3">
        <v>-0.0724716487333142</v>
      </c>
      <c r="S116" s="3">
        <v>-0.520015588680274</v>
      </c>
      <c r="T116" s="3">
        <v>-0.562491313477877</v>
      </c>
      <c r="U116" s="3">
        <v>0.370828395792468</v>
      </c>
      <c r="V116" s="3">
        <v>826.410256410256</v>
      </c>
      <c r="W116" s="3">
        <v>781.282051282051</v>
      </c>
      <c r="X116" s="3">
        <v>783.296703296703</v>
      </c>
      <c r="Y116" s="3">
        <v>815.531135531135</v>
      </c>
      <c r="Z116" s="3">
        <v>784.102564102564</v>
      </c>
      <c r="AA116" s="3">
        <v>-0.18457</v>
      </c>
      <c r="AB116" s="3">
        <v>0.115295</v>
      </c>
      <c r="AC116" s="3">
        <v>0.985474</v>
      </c>
      <c r="AD116" s="3">
        <v>2.616882</v>
      </c>
      <c r="AE116" s="3">
        <v>-2.392578</v>
      </c>
      <c r="AF116" s="3">
        <v>-0.949554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70.0</v>
      </c>
      <c r="AM116" s="1"/>
      <c r="AN116" s="1"/>
      <c r="AO116" s="1"/>
    </row>
    <row r="117">
      <c r="A117" s="2">
        <v>44257.875316226855</v>
      </c>
      <c r="B117" s="3">
        <v>1.36087913657352</v>
      </c>
      <c r="C117" s="3">
        <v>0.254438668491561</v>
      </c>
      <c r="D117" s="3">
        <v>-0.0270261325581495</v>
      </c>
      <c r="E117" s="3">
        <v>1.05435590613931</v>
      </c>
      <c r="F117" s="3">
        <v>0.680651699977897</v>
      </c>
      <c r="G117" s="3">
        <v>-0.245224092921655</v>
      </c>
      <c r="H117" s="3">
        <v>-0.451902847310818</v>
      </c>
      <c r="I117" s="3">
        <v>0.367594550382657</v>
      </c>
      <c r="J117" s="3">
        <v>1.248372885925</v>
      </c>
      <c r="K117" s="3">
        <v>-0.0149386377735311</v>
      </c>
      <c r="L117" s="3">
        <v>0.0650702705812279</v>
      </c>
      <c r="M117" s="3">
        <v>1.01513328174635</v>
      </c>
      <c r="N117" s="3">
        <v>0.350723855191237</v>
      </c>
      <c r="O117" s="3">
        <v>-0.253125861911644</v>
      </c>
      <c r="P117" s="3">
        <v>-0.270306491005951</v>
      </c>
      <c r="Q117" s="3">
        <v>0.71182148348259</v>
      </c>
      <c r="R117" s="3">
        <v>-0.0344554117188797</v>
      </c>
      <c r="S117" s="3">
        <v>-0.658152298035713</v>
      </c>
      <c r="T117" s="3">
        <v>-0.583593070491168</v>
      </c>
      <c r="U117" s="3">
        <v>0.276502503174884</v>
      </c>
      <c r="V117" s="3">
        <v>809.890109890109</v>
      </c>
      <c r="W117" s="3">
        <v>794.578754578754</v>
      </c>
      <c r="X117" s="3">
        <v>791.758241758241</v>
      </c>
      <c r="Y117" s="3">
        <v>809.890109890109</v>
      </c>
      <c r="Z117" s="3">
        <v>1004.90842490842</v>
      </c>
      <c r="AA117" s="3">
        <v>-0.163391</v>
      </c>
      <c r="AB117" s="3">
        <v>0.118652</v>
      </c>
      <c r="AC117" s="3">
        <v>0.992493</v>
      </c>
      <c r="AD117" s="3">
        <v>2.489777</v>
      </c>
      <c r="AE117" s="3">
        <v>-1.353302</v>
      </c>
      <c r="AF117" s="3">
        <v>-1.24115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70.0</v>
      </c>
      <c r="AM117" s="1"/>
      <c r="AN117" s="1"/>
      <c r="AO117" s="1"/>
    </row>
    <row r="118">
      <c r="A118" s="2">
        <v>44257.875327800924</v>
      </c>
      <c r="B118" s="3">
        <v>0.724948670472053</v>
      </c>
      <c r="C118" s="3">
        <v>0.959935684672408</v>
      </c>
      <c r="D118" s="3">
        <v>0.512958486707176</v>
      </c>
      <c r="E118" s="3">
        <v>0.562108889776943</v>
      </c>
      <c r="F118" s="3">
        <v>0.269140772380288</v>
      </c>
      <c r="G118" s="3">
        <v>-0.479566122952814</v>
      </c>
      <c r="H118" s="3">
        <v>-0.291903675845032</v>
      </c>
      <c r="I118" s="3">
        <v>0.185299336270445</v>
      </c>
      <c r="J118" s="3">
        <v>1.14780208717006</v>
      </c>
      <c r="K118" s="3">
        <v>-0.0075464346877596</v>
      </c>
      <c r="L118" s="3">
        <v>0.20069076898191</v>
      </c>
      <c r="M118" s="3">
        <v>1.02274958775712</v>
      </c>
      <c r="N118" s="3">
        <v>0.431526180560198</v>
      </c>
      <c r="O118" s="3">
        <v>-0.113229454577894</v>
      </c>
      <c r="P118" s="3">
        <v>-0.178346519421092</v>
      </c>
      <c r="Q118" s="3">
        <v>0.635983949182154</v>
      </c>
      <c r="R118" s="3">
        <v>0.218946148322027</v>
      </c>
      <c r="S118" s="3">
        <v>-0.600820826215074</v>
      </c>
      <c r="T118" s="3">
        <v>-0.616184157621964</v>
      </c>
      <c r="U118" s="3">
        <v>0.260455669219557</v>
      </c>
      <c r="V118" s="3">
        <v>809.084249084249</v>
      </c>
      <c r="W118" s="3">
        <v>774.432234432234</v>
      </c>
      <c r="X118" s="3">
        <v>791.355311355311</v>
      </c>
      <c r="Y118" s="3">
        <v>821.978021978022</v>
      </c>
      <c r="Z118" s="3">
        <v>683.369963369963</v>
      </c>
      <c r="AA118" s="3">
        <v>-0.142761</v>
      </c>
      <c r="AB118" s="3">
        <v>0.083191</v>
      </c>
      <c r="AC118" s="3">
        <v>0.994263</v>
      </c>
      <c r="AD118" s="3">
        <v>-4.209442</v>
      </c>
      <c r="AE118" s="3">
        <v>-3.289795</v>
      </c>
      <c r="AF118" s="3">
        <v>-6.968384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70.0</v>
      </c>
      <c r="AM118" s="1"/>
      <c r="AN118" s="1"/>
      <c r="AO118" s="1"/>
    </row>
    <row r="119">
      <c r="A119" s="2">
        <v>44257.875339375</v>
      </c>
      <c r="B119" s="3">
        <v>0.656872246109002</v>
      </c>
      <c r="C119" s="3">
        <v>1.15331359165309</v>
      </c>
      <c r="D119" s="3">
        <v>0.432613677106067</v>
      </c>
      <c r="E119" s="3">
        <v>1.00464968940231</v>
      </c>
      <c r="F119" s="3">
        <v>0.537850643758957</v>
      </c>
      <c r="G119" s="3">
        <v>-0.0584941258445455</v>
      </c>
      <c r="H119" s="3">
        <v>-0.296333755368738</v>
      </c>
      <c r="I119" s="3">
        <v>0.551490098201897</v>
      </c>
      <c r="J119" s="3">
        <v>1.23054612530875</v>
      </c>
      <c r="K119" s="3">
        <v>0.285457387037977</v>
      </c>
      <c r="L119" s="3">
        <v>0.250799051382308</v>
      </c>
      <c r="M119" s="3">
        <v>1.12590470782536</v>
      </c>
      <c r="N119" s="3">
        <v>0.259244783858971</v>
      </c>
      <c r="O119" s="3">
        <v>-0.198291231584475</v>
      </c>
      <c r="P119" s="3">
        <v>-0.127678461225215</v>
      </c>
      <c r="Q119" s="3">
        <v>0.575577625703481</v>
      </c>
      <c r="R119" s="3">
        <v>0.194176847243854</v>
      </c>
      <c r="S119" s="3">
        <v>-0.696904980876658</v>
      </c>
      <c r="T119" s="3">
        <v>-0.620889064883626</v>
      </c>
      <c r="U119" s="3">
        <v>0.103021810127757</v>
      </c>
      <c r="V119" s="3">
        <v>796.593406593406</v>
      </c>
      <c r="W119" s="3">
        <v>789.743589743589</v>
      </c>
      <c r="X119" s="3">
        <v>796.190476190476</v>
      </c>
      <c r="Y119" s="3">
        <v>779.267399267399</v>
      </c>
      <c r="Z119" s="3">
        <v>868.717948717948</v>
      </c>
      <c r="AA119" s="3">
        <v>-0.162048</v>
      </c>
      <c r="AB119" s="3">
        <v>-0.004944</v>
      </c>
      <c r="AC119" s="3">
        <v>0.994751</v>
      </c>
      <c r="AD119" s="3">
        <v>2.205658</v>
      </c>
      <c r="AE119" s="3">
        <v>-4.770203</v>
      </c>
      <c r="AF119" s="3">
        <v>-5.368347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70.0</v>
      </c>
      <c r="AM119" s="1"/>
      <c r="AN119" s="1"/>
      <c r="AO119" s="1"/>
    </row>
    <row r="120">
      <c r="A120" s="2">
        <v>44257.87535094907</v>
      </c>
      <c r="B120" s="3">
        <v>0.804704093797399</v>
      </c>
      <c r="C120" s="3">
        <v>0.752069572628362</v>
      </c>
      <c r="D120" s="3">
        <v>0.36833985537471</v>
      </c>
      <c r="E120" s="3">
        <v>1.16170996510026</v>
      </c>
      <c r="F120" s="3">
        <v>1.01185299457726</v>
      </c>
      <c r="G120" s="3">
        <v>0.208668036310995</v>
      </c>
      <c r="H120" s="3">
        <v>0.0168246247571781</v>
      </c>
      <c r="I120" s="3">
        <v>1.17861748380392</v>
      </c>
      <c r="J120" s="3">
        <v>1.48801276378698</v>
      </c>
      <c r="K120" s="3">
        <v>0.539201173054599</v>
      </c>
      <c r="L120" s="3">
        <v>0.399981436338698</v>
      </c>
      <c r="M120" s="3">
        <v>1.39836928060271</v>
      </c>
      <c r="N120" s="3">
        <v>0.673132619973225</v>
      </c>
      <c r="O120" s="3">
        <v>-0.15558374095929</v>
      </c>
      <c r="P120" s="3">
        <v>-0.0219399356693304</v>
      </c>
      <c r="Q120" s="3">
        <v>0.762792916412823</v>
      </c>
      <c r="R120" s="3">
        <v>0.0637961751560908</v>
      </c>
      <c r="S120" s="3">
        <v>-0.576033830723022</v>
      </c>
      <c r="T120" s="3">
        <v>-0.507563172957797</v>
      </c>
      <c r="U120" s="3">
        <v>0.265925972747238</v>
      </c>
      <c r="V120" s="3">
        <v>794.175824175824</v>
      </c>
      <c r="W120" s="3">
        <v>804.249084249084</v>
      </c>
      <c r="X120" s="3">
        <v>795.787545787545</v>
      </c>
      <c r="Y120" s="3">
        <v>798.205128205128</v>
      </c>
      <c r="Z120" s="3">
        <v>1000.07326007326</v>
      </c>
      <c r="AA120" s="3">
        <v>-0.180298</v>
      </c>
      <c r="AB120" s="3">
        <v>-0.030029</v>
      </c>
      <c r="AC120" s="3">
        <v>0.988708</v>
      </c>
      <c r="AD120" s="3">
        <v>8.867493</v>
      </c>
      <c r="AE120" s="3">
        <v>3.117828</v>
      </c>
      <c r="AF120" s="3">
        <v>2.990723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75.0</v>
      </c>
      <c r="AM120" s="1"/>
      <c r="AN120" s="1"/>
      <c r="AO120" s="1"/>
    </row>
    <row r="121">
      <c r="A121" s="2">
        <v>44257.87536252315</v>
      </c>
      <c r="B121" s="3">
        <v>0.778304164564834</v>
      </c>
      <c r="C121" s="3">
        <v>0.24357616460515</v>
      </c>
      <c r="D121" s="3">
        <v>0.482609752136341</v>
      </c>
      <c r="E121" s="3">
        <v>0.791644658347782</v>
      </c>
      <c r="F121" s="3">
        <v>1.04517539374955</v>
      </c>
      <c r="G121" s="3">
        <v>0.00880419089807413</v>
      </c>
      <c r="H121" s="3">
        <v>0.119257307724391</v>
      </c>
      <c r="I121" s="3">
        <v>0.935506806235244</v>
      </c>
      <c r="J121" s="3">
        <v>1.36600933185587</v>
      </c>
      <c r="K121" s="3">
        <v>0.351410658364347</v>
      </c>
      <c r="L121" s="3">
        <v>0.360251152951368</v>
      </c>
      <c r="M121" s="3">
        <v>1.39781367184082</v>
      </c>
      <c r="N121" s="3">
        <v>0.783866165687617</v>
      </c>
      <c r="O121" s="3">
        <v>-0.185744311060656</v>
      </c>
      <c r="P121" s="3">
        <v>-0.114331845524445</v>
      </c>
      <c r="Q121" s="3">
        <v>0.67530954507924</v>
      </c>
      <c r="R121" s="3">
        <v>0.174348900341046</v>
      </c>
      <c r="S121" s="3">
        <v>-0.484334536992005</v>
      </c>
      <c r="T121" s="3">
        <v>-0.463676327096134</v>
      </c>
      <c r="U121" s="3">
        <v>0.368418573842607</v>
      </c>
      <c r="V121" s="3">
        <v>792.161172161172</v>
      </c>
      <c r="W121" s="3">
        <v>795.384615384615</v>
      </c>
      <c r="X121" s="3">
        <v>792.161172161172</v>
      </c>
      <c r="Y121" s="3">
        <v>803.040293040293</v>
      </c>
      <c r="Z121" s="3">
        <v>820.3663003663</v>
      </c>
      <c r="AA121" s="3">
        <v>-0.202454</v>
      </c>
      <c r="AB121" s="3">
        <v>0.083435</v>
      </c>
      <c r="AC121" s="3">
        <v>0.988281</v>
      </c>
      <c r="AD121" s="3">
        <v>4.912262</v>
      </c>
      <c r="AE121" s="3">
        <v>-2.31781</v>
      </c>
      <c r="AF121" s="3">
        <v>0.358887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75.0</v>
      </c>
      <c r="AM121" s="1"/>
      <c r="AN121" s="1"/>
      <c r="AO121" s="1"/>
    </row>
    <row r="122">
      <c r="A122" s="2">
        <v>44257.87537408565</v>
      </c>
      <c r="B122" s="3">
        <v>0.558985025354711</v>
      </c>
      <c r="C122" s="3">
        <v>-0.157994812979916</v>
      </c>
      <c r="D122" s="3">
        <v>-0.0298903719477467</v>
      </c>
      <c r="E122" s="3">
        <v>0.389652289988926</v>
      </c>
      <c r="F122" s="3">
        <v>0.636927255098237</v>
      </c>
      <c r="G122" s="3">
        <v>-0.18149131260253</v>
      </c>
      <c r="H122" s="3">
        <v>-0.153307680135625</v>
      </c>
      <c r="I122" s="3">
        <v>0.455917912372649</v>
      </c>
      <c r="J122" s="3">
        <v>1.46792511150615</v>
      </c>
      <c r="K122" s="3">
        <v>0.090164858056682</v>
      </c>
      <c r="L122" s="3">
        <v>-0.0843616378922179</v>
      </c>
      <c r="M122" s="3">
        <v>1.07472473495769</v>
      </c>
      <c r="N122" s="3">
        <v>0.586635521889724</v>
      </c>
      <c r="O122" s="3">
        <v>-0.158118399311995</v>
      </c>
      <c r="P122" s="3">
        <v>-0.237597147450634</v>
      </c>
      <c r="Q122" s="3">
        <v>0.546327575399613</v>
      </c>
      <c r="R122" s="3">
        <v>0.328815781000898</v>
      </c>
      <c r="S122" s="3">
        <v>-0.39392478379599</v>
      </c>
      <c r="T122" s="3">
        <v>-0.258006955882148</v>
      </c>
      <c r="U122" s="3">
        <v>0.387574604499708</v>
      </c>
      <c r="V122" s="3">
        <v>807.069597069597</v>
      </c>
      <c r="W122" s="3">
        <v>794.175824175824</v>
      </c>
      <c r="X122" s="3">
        <v>789.340659340659</v>
      </c>
      <c r="Y122" s="3">
        <v>815.128205128205</v>
      </c>
      <c r="Z122" s="3">
        <v>794.175824175824</v>
      </c>
      <c r="AA122" s="3">
        <v>-0.22876</v>
      </c>
      <c r="AB122" s="3">
        <v>0.094116</v>
      </c>
      <c r="AC122" s="3">
        <v>0.970764</v>
      </c>
      <c r="AD122" s="3">
        <v>2.863617</v>
      </c>
      <c r="AE122" s="3">
        <v>2.190704</v>
      </c>
      <c r="AF122" s="3">
        <v>-0.426178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75.0</v>
      </c>
      <c r="AM122" s="1"/>
      <c r="AN122" s="1"/>
      <c r="AO122" s="1"/>
    </row>
    <row r="123">
      <c r="A123" s="2">
        <v>44257.875385671294</v>
      </c>
      <c r="B123" s="3">
        <v>0.953364303272774</v>
      </c>
      <c r="C123" s="3">
        <v>0.239973246280062</v>
      </c>
      <c r="D123" s="3">
        <v>-0.0808369494165059</v>
      </c>
      <c r="E123" s="3">
        <v>0.381685986748388</v>
      </c>
      <c r="F123" s="3">
        <v>0.935894019948035</v>
      </c>
      <c r="G123" s="3">
        <v>0.118655784911008</v>
      </c>
      <c r="H123" s="3">
        <v>-0.101551048831191</v>
      </c>
      <c r="I123" s="3">
        <v>0.770175890932223</v>
      </c>
      <c r="J123" s="3">
        <v>1.55835437326131</v>
      </c>
      <c r="K123" s="3">
        <v>0.204895230332207</v>
      </c>
      <c r="L123" s="3">
        <v>-0.104631583122215</v>
      </c>
      <c r="M123" s="3">
        <v>1.35707705047004</v>
      </c>
      <c r="N123" s="3">
        <v>0.427467190510093</v>
      </c>
      <c r="O123" s="3">
        <v>-0.180261441913931</v>
      </c>
      <c r="P123" s="3">
        <v>-0.216066103153356</v>
      </c>
      <c r="Q123" s="3">
        <v>0.634032168830938</v>
      </c>
      <c r="R123" s="3">
        <v>0.140101389961027</v>
      </c>
      <c r="S123" s="3">
        <v>-0.572628422387333</v>
      </c>
      <c r="T123" s="3">
        <v>-0.489734855540489</v>
      </c>
      <c r="U123" s="3">
        <v>0.173901042404504</v>
      </c>
      <c r="V123" s="3">
        <v>773.626373626373</v>
      </c>
      <c r="W123" s="3">
        <v>790.54945054945</v>
      </c>
      <c r="X123" s="3">
        <v>790.952380952381</v>
      </c>
      <c r="Y123" s="3">
        <v>813.516483516483</v>
      </c>
      <c r="Z123" s="3">
        <v>1048.82783882783</v>
      </c>
      <c r="AA123" s="3">
        <v>-0.256653</v>
      </c>
      <c r="AB123" s="3">
        <v>0.135681</v>
      </c>
      <c r="AC123" s="3">
        <v>0.973572</v>
      </c>
      <c r="AD123" s="3">
        <v>5.667419</v>
      </c>
      <c r="AE123" s="3">
        <v>-3.955231</v>
      </c>
      <c r="AF123" s="3">
        <v>-3.37204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75.0</v>
      </c>
      <c r="AM123" s="1"/>
      <c r="AN123" s="1"/>
      <c r="AO123" s="1"/>
    </row>
    <row r="124">
      <c r="A124" s="2">
        <v>44257.87539724537</v>
      </c>
      <c r="B124" s="3">
        <v>0.844806050892266</v>
      </c>
      <c r="C124" s="3">
        <v>0.172886173917585</v>
      </c>
      <c r="D124" s="3">
        <v>-0.0830210806298427</v>
      </c>
      <c r="E124" s="3">
        <v>0.317373737978433</v>
      </c>
      <c r="F124" s="3">
        <v>0.788853172243504</v>
      </c>
      <c r="G124" s="3">
        <v>-0.109563638897397</v>
      </c>
      <c r="H124" s="3">
        <v>-0.31194623852475</v>
      </c>
      <c r="I124" s="3">
        <v>0.452773225284109</v>
      </c>
      <c r="J124" s="3">
        <v>1.68085321222293</v>
      </c>
      <c r="K124" s="3">
        <v>0.152020322019914</v>
      </c>
      <c r="L124" s="3">
        <v>0.085815678820026</v>
      </c>
      <c r="M124" s="3">
        <v>1.01209362540071</v>
      </c>
      <c r="N124" s="3">
        <v>0.39175507738325</v>
      </c>
      <c r="O124" s="3">
        <v>-0.139067155442652</v>
      </c>
      <c r="P124" s="3">
        <v>-0.126576134564986</v>
      </c>
      <c r="Q124" s="3">
        <v>0.581009279584419</v>
      </c>
      <c r="R124" s="3">
        <v>0.133262901576665</v>
      </c>
      <c r="S124" s="3">
        <v>-0.58458372687497</v>
      </c>
      <c r="T124" s="3">
        <v>-0.51332554096049</v>
      </c>
      <c r="U124" s="3">
        <v>0.244346634513149</v>
      </c>
      <c r="V124" s="3">
        <v>803.846153846153</v>
      </c>
      <c r="W124" s="3">
        <v>794.578754578754</v>
      </c>
      <c r="X124" s="3">
        <v>789.743589743589</v>
      </c>
      <c r="Y124" s="3">
        <v>801.831501831501</v>
      </c>
      <c r="Z124" s="3">
        <v>851.391941391941</v>
      </c>
      <c r="AA124" s="3">
        <v>-0.216309</v>
      </c>
      <c r="AB124" s="3">
        <v>0.114929</v>
      </c>
      <c r="AC124" s="3">
        <v>0.977783</v>
      </c>
      <c r="AD124" s="3">
        <v>2.534637</v>
      </c>
      <c r="AE124" s="3">
        <v>-3.140259</v>
      </c>
      <c r="AF124" s="3">
        <v>-0.583191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75.0</v>
      </c>
      <c r="AM124" s="1"/>
      <c r="AN124" s="1"/>
      <c r="AO124" s="1"/>
    </row>
    <row r="125">
      <c r="A125" s="2">
        <v>44257.87540881945</v>
      </c>
      <c r="B125" s="3">
        <v>0.76485821770673</v>
      </c>
      <c r="C125" s="3">
        <v>0.0787940669117592</v>
      </c>
      <c r="D125" s="3">
        <v>-0.347711080054773</v>
      </c>
      <c r="E125" s="3">
        <v>0.232452043150569</v>
      </c>
      <c r="F125" s="3">
        <v>0.789556825085704</v>
      </c>
      <c r="G125" s="3">
        <v>-0.147434935748733</v>
      </c>
      <c r="H125" s="3">
        <v>-0.437598429795589</v>
      </c>
      <c r="I125" s="3">
        <v>0.35775201684476</v>
      </c>
      <c r="J125" s="3">
        <v>1.6802536383017</v>
      </c>
      <c r="K125" s="3">
        <v>0.0862003719679544</v>
      </c>
      <c r="L125" s="3">
        <v>0.0792965191367233</v>
      </c>
      <c r="M125" s="3">
        <v>0.945134843895309</v>
      </c>
      <c r="N125" s="3">
        <v>0.386358561614959</v>
      </c>
      <c r="O125" s="3">
        <v>-0.174753447677601</v>
      </c>
      <c r="P125" s="3">
        <v>-0.103398616790552</v>
      </c>
      <c r="Q125" s="3">
        <v>0.657631202719848</v>
      </c>
      <c r="R125" s="3">
        <v>0.178559511132096</v>
      </c>
      <c r="S125" s="3">
        <v>-0.663633254093065</v>
      </c>
      <c r="T125" s="3">
        <v>-0.510655338968881</v>
      </c>
      <c r="U125" s="3">
        <v>0.109888306033404</v>
      </c>
      <c r="V125" s="3">
        <v>806.666666666666</v>
      </c>
      <c r="W125" s="3">
        <v>794.175824175824</v>
      </c>
      <c r="X125" s="3">
        <v>786.520146520146</v>
      </c>
      <c r="Y125" s="3">
        <v>797.399267399267</v>
      </c>
      <c r="Z125" s="3">
        <v>699.084249084249</v>
      </c>
      <c r="AA125" s="3">
        <v>-0.188599</v>
      </c>
      <c r="AB125" s="3">
        <v>0.116699</v>
      </c>
      <c r="AC125" s="3">
        <v>0.980957</v>
      </c>
      <c r="AD125" s="3">
        <v>2.85614</v>
      </c>
      <c r="AE125" s="3">
        <v>-2.31781</v>
      </c>
      <c r="AF125" s="3">
        <v>-0.396271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75.0</v>
      </c>
      <c r="AM125" s="1"/>
      <c r="AN125" s="1"/>
      <c r="AO125" s="1"/>
    </row>
    <row r="126">
      <c r="A126" s="2">
        <v>44257.87542039352</v>
      </c>
      <c r="B126" s="3">
        <v>0.396045981618172</v>
      </c>
      <c r="C126" s="3">
        <v>-0.0117840803722038</v>
      </c>
      <c r="D126" s="3">
        <v>-0.245641263790005</v>
      </c>
      <c r="E126" s="3">
        <v>-0.110036490662673</v>
      </c>
      <c r="F126" s="3">
        <v>0.668044729831813</v>
      </c>
      <c r="G126" s="3">
        <v>-0.309754739746167</v>
      </c>
      <c r="H126" s="3">
        <v>-0.457233425409741</v>
      </c>
      <c r="I126" s="3">
        <v>0.0833625504917663</v>
      </c>
      <c r="J126" s="3">
        <v>1.30221637906481</v>
      </c>
      <c r="K126" s="3">
        <v>0.125587638092136</v>
      </c>
      <c r="L126" s="3">
        <v>-0.0790875010205612</v>
      </c>
      <c r="M126" s="3">
        <v>1.00138458443891</v>
      </c>
      <c r="N126" s="3">
        <v>0.319155513245882</v>
      </c>
      <c r="O126" s="3">
        <v>-0.241478912583896</v>
      </c>
      <c r="P126" s="3">
        <v>-0.149593558373869</v>
      </c>
      <c r="Q126" s="3">
        <v>0.479150361091763</v>
      </c>
      <c r="R126" s="3">
        <v>0.107073838828231</v>
      </c>
      <c r="S126" s="3">
        <v>-0.738798326964913</v>
      </c>
      <c r="T126" s="3">
        <v>-0.608405700301412</v>
      </c>
      <c r="U126" s="3">
        <v>0.21733512645288</v>
      </c>
      <c r="V126" s="3">
        <v>797.399267399267</v>
      </c>
      <c r="W126" s="3">
        <v>797.399267399267</v>
      </c>
      <c r="X126" s="3">
        <v>788.534798534798</v>
      </c>
      <c r="Y126" s="3">
        <v>795.787545787545</v>
      </c>
      <c r="Z126" s="3">
        <v>1013.77289377289</v>
      </c>
      <c r="AA126" s="3">
        <v>-0.189148</v>
      </c>
      <c r="AB126" s="3">
        <v>0.115417</v>
      </c>
      <c r="AC126" s="3">
        <v>0.986938</v>
      </c>
      <c r="AD126" s="3">
        <v>2.594452</v>
      </c>
      <c r="AE126" s="3">
        <v>-2.355194</v>
      </c>
      <c r="AF126" s="3">
        <v>-0.291595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75.0</v>
      </c>
      <c r="AM126" s="1"/>
      <c r="AN126" s="1"/>
      <c r="AO126" s="1"/>
    </row>
    <row r="127">
      <c r="A127" s="2">
        <v>44257.87543196759</v>
      </c>
      <c r="B127" s="3">
        <v>0.305229498808827</v>
      </c>
      <c r="C127" s="3">
        <v>-0.0598046994253172</v>
      </c>
      <c r="D127" s="3">
        <v>-0.255700265576141</v>
      </c>
      <c r="E127" s="3">
        <v>0.163092691835182</v>
      </c>
      <c r="F127" s="3">
        <v>0.635397286838052</v>
      </c>
      <c r="G127" s="3">
        <v>-0.434220186506079</v>
      </c>
      <c r="H127" s="3">
        <v>-0.307958817928906</v>
      </c>
      <c r="I127" s="3">
        <v>0.215467315516258</v>
      </c>
      <c r="J127" s="3">
        <v>1.22109313254964</v>
      </c>
      <c r="K127" s="3">
        <v>-0.0267815119790023</v>
      </c>
      <c r="L127" s="3">
        <v>0.157308093548769</v>
      </c>
      <c r="M127" s="3">
        <v>0.925756512667067</v>
      </c>
      <c r="N127" s="3">
        <v>0.284600586805489</v>
      </c>
      <c r="O127" s="3">
        <v>-0.269498274654892</v>
      </c>
      <c r="P127" s="3">
        <v>-0.212829538610361</v>
      </c>
      <c r="Q127" s="3">
        <v>0.523049436579657</v>
      </c>
      <c r="R127" s="3">
        <v>0.0986311329841747</v>
      </c>
      <c r="S127" s="3">
        <v>-0.671461943285093</v>
      </c>
      <c r="T127" s="3">
        <v>-0.52587319164082</v>
      </c>
      <c r="U127" s="3">
        <v>0.323347368420675</v>
      </c>
      <c r="V127" s="3">
        <v>804.249084249084</v>
      </c>
      <c r="W127" s="3">
        <v>803.443223443223</v>
      </c>
      <c r="X127" s="3">
        <v>793.772893772893</v>
      </c>
      <c r="Y127" s="3">
        <v>797.802197802197</v>
      </c>
      <c r="Z127" s="3">
        <v>707.545787545787</v>
      </c>
      <c r="AA127" s="3">
        <v>-0.159668</v>
      </c>
      <c r="AB127" s="3">
        <v>0.111877</v>
      </c>
      <c r="AC127" s="3">
        <v>0.988831</v>
      </c>
      <c r="AD127" s="3">
        <v>2.444916</v>
      </c>
      <c r="AE127" s="3">
        <v>-2.721558</v>
      </c>
      <c r="AF127" s="3">
        <v>0.717773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75.0</v>
      </c>
      <c r="AM127" s="1"/>
      <c r="AN127" s="1"/>
      <c r="AO127" s="1"/>
    </row>
    <row r="128">
      <c r="A128" s="2">
        <v>44257.87544354166</v>
      </c>
      <c r="B128" s="3">
        <v>0.162569703743205</v>
      </c>
      <c r="C128" s="3">
        <v>0.0313286255491621</v>
      </c>
      <c r="D128" s="3">
        <v>-0.504336409568864</v>
      </c>
      <c r="E128" s="3">
        <v>0.565696749338258</v>
      </c>
      <c r="F128" s="3">
        <v>0.468324423886383</v>
      </c>
      <c r="G128" s="3">
        <v>-0.253943318347624</v>
      </c>
      <c r="H128" s="3">
        <v>-0.326851230216695</v>
      </c>
      <c r="I128" s="3">
        <v>0.279708499320209</v>
      </c>
      <c r="J128" s="3">
        <v>1.21026628990274</v>
      </c>
      <c r="K128" s="3">
        <v>0.00632712503843135</v>
      </c>
      <c r="L128" s="3">
        <v>0.134795434259707</v>
      </c>
      <c r="M128" s="3">
        <v>0.989570709204634</v>
      </c>
      <c r="N128" s="3">
        <v>0.496155230514018</v>
      </c>
      <c r="O128" s="3">
        <v>-0.140412435079008</v>
      </c>
      <c r="P128" s="3">
        <v>-0.179018781362251</v>
      </c>
      <c r="Q128" s="3">
        <v>0.553411315802487</v>
      </c>
      <c r="R128" s="3">
        <v>-0.0144213600663798</v>
      </c>
      <c r="S128" s="3">
        <v>-0.781447856916254</v>
      </c>
      <c r="T128" s="3">
        <v>-0.50029314957947</v>
      </c>
      <c r="U128" s="3">
        <v>0.350799047197155</v>
      </c>
      <c r="V128" s="3">
        <v>808.681318681318</v>
      </c>
      <c r="W128" s="3">
        <v>795.384615384615</v>
      </c>
      <c r="X128" s="3">
        <v>790.952380952381</v>
      </c>
      <c r="Y128" s="3">
        <v>821.575091575091</v>
      </c>
      <c r="Z128" s="3">
        <v>960.58608058608</v>
      </c>
      <c r="AA128" s="3">
        <v>-0.13739</v>
      </c>
      <c r="AB128" s="3">
        <v>0.110718</v>
      </c>
      <c r="AC128" s="3">
        <v>0.996704</v>
      </c>
      <c r="AD128" s="3">
        <v>2.108459</v>
      </c>
      <c r="AE128" s="3">
        <v>-1.547699</v>
      </c>
      <c r="AF128" s="3">
        <v>-0.934601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75.0</v>
      </c>
      <c r="AM128" s="1"/>
      <c r="AN128" s="1"/>
      <c r="AO128" s="1"/>
    </row>
    <row r="129">
      <c r="A129" s="2">
        <v>44257.87545511574</v>
      </c>
      <c r="B129" s="3">
        <v>0.430011952157099</v>
      </c>
      <c r="C129" s="3">
        <v>0.388737097910087</v>
      </c>
      <c r="D129" s="3">
        <v>-0.151882831159721</v>
      </c>
      <c r="E129" s="3">
        <v>0.677064872439967</v>
      </c>
      <c r="F129" s="3">
        <v>0.489173643853259</v>
      </c>
      <c r="G129" s="3">
        <v>-0.135331852265056</v>
      </c>
      <c r="H129" s="3">
        <v>-0.346186860013427</v>
      </c>
      <c r="I129" s="3">
        <v>0.207242594376993</v>
      </c>
      <c r="J129" s="3">
        <v>1.42030225899079</v>
      </c>
      <c r="K129" s="3">
        <v>0.125144249515388</v>
      </c>
      <c r="L129" s="3">
        <v>0.0978393737970377</v>
      </c>
      <c r="M129" s="3">
        <v>0.816570119475582</v>
      </c>
      <c r="N129" s="3">
        <v>0.582684470959142</v>
      </c>
      <c r="O129" s="3">
        <v>-0.142702555344795</v>
      </c>
      <c r="P129" s="3">
        <v>-0.245013385903268</v>
      </c>
      <c r="Q129" s="3">
        <v>0.363682807833218</v>
      </c>
      <c r="R129" s="3">
        <v>0.0671511901344385</v>
      </c>
      <c r="S129" s="3">
        <v>-0.722639324762016</v>
      </c>
      <c r="T129" s="3">
        <v>-0.61808264088159</v>
      </c>
      <c r="U129" s="3">
        <v>0.483008147669016</v>
      </c>
      <c r="V129" s="3">
        <v>797.802197802197</v>
      </c>
      <c r="W129" s="3">
        <v>786.923076923076</v>
      </c>
      <c r="X129" s="3">
        <v>784.102564102564</v>
      </c>
      <c r="Y129" s="3">
        <v>670.47619047619</v>
      </c>
      <c r="Z129" s="3">
        <v>963.809523809523</v>
      </c>
      <c r="AA129" s="3">
        <v>-0.122803</v>
      </c>
      <c r="AB129" s="3">
        <v>0.0896</v>
      </c>
      <c r="AC129" s="3">
        <v>0.999939</v>
      </c>
      <c r="AD129" s="3">
        <v>-0.119629</v>
      </c>
      <c r="AE129" s="3">
        <v>-1.652374</v>
      </c>
      <c r="AF129" s="3">
        <v>-6.048737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75.0</v>
      </c>
      <c r="AM129" s="1"/>
      <c r="AN129" s="1"/>
      <c r="AO129" s="1"/>
    </row>
    <row r="130">
      <c r="A130" s="2">
        <v>44257.87546673611</v>
      </c>
      <c r="B130" s="3">
        <v>0.579224113282997</v>
      </c>
      <c r="C130" s="3">
        <v>0.409844679248988</v>
      </c>
      <c r="D130" s="3">
        <v>-0.0207317984438662</v>
      </c>
      <c r="E130" s="3">
        <v>0.677064872439967</v>
      </c>
      <c r="F130" s="3">
        <v>0.327524753890133</v>
      </c>
      <c r="G130" s="3">
        <v>-0.175629096446242</v>
      </c>
      <c r="H130" s="3">
        <v>-0.147581951069336</v>
      </c>
      <c r="I130" s="3">
        <v>0.207242594376993</v>
      </c>
      <c r="J130" s="3">
        <v>1.35644828192471</v>
      </c>
      <c r="K130" s="3">
        <v>0.0951300820771743</v>
      </c>
      <c r="L130" s="3">
        <v>0.0569035445756097</v>
      </c>
      <c r="M130" s="3">
        <v>0.816570119475582</v>
      </c>
      <c r="N130" s="3">
        <v>0.505940052759428</v>
      </c>
      <c r="O130" s="3">
        <v>-0.20745204137756</v>
      </c>
      <c r="P130" s="3">
        <v>-0.322417404578101</v>
      </c>
      <c r="Q130" s="3">
        <v>0.363682807833218</v>
      </c>
      <c r="R130" s="3">
        <v>0.0436173237878036</v>
      </c>
      <c r="S130" s="3">
        <v>-0.676292307147228</v>
      </c>
      <c r="T130" s="3">
        <v>-0.61124561950742</v>
      </c>
      <c r="U130" s="3">
        <v>0.483008147669016</v>
      </c>
      <c r="V130" s="3">
        <v>811.904761904761</v>
      </c>
      <c r="W130" s="3">
        <v>794.175824175824</v>
      </c>
      <c r="X130" s="3">
        <v>785.311355311355</v>
      </c>
      <c r="Y130" s="3">
        <v>905.384615384615</v>
      </c>
      <c r="Z130" s="3">
        <v>715.201465201465</v>
      </c>
      <c r="AA130" s="3">
        <v>-0.107727</v>
      </c>
      <c r="AB130" s="3">
        <v>0.103088</v>
      </c>
      <c r="AC130" s="3">
        <v>0.998962</v>
      </c>
      <c r="AD130" s="3">
        <v>2.063599</v>
      </c>
      <c r="AE130" s="3">
        <v>-4.059906</v>
      </c>
      <c r="AF130" s="3">
        <v>-1.233673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75.0</v>
      </c>
      <c r="AM130" s="1"/>
      <c r="AN130" s="1"/>
      <c r="AO130" s="1"/>
    </row>
    <row r="131">
      <c r="A131" s="2">
        <v>44257.875478263886</v>
      </c>
      <c r="B131" s="3">
        <v>0.466739635285411</v>
      </c>
      <c r="C131" s="3">
        <v>-0.118134932379002</v>
      </c>
      <c r="D131" s="3">
        <v>-0.228440741829117</v>
      </c>
      <c r="E131" s="3">
        <v>0.677064872439967</v>
      </c>
      <c r="F131" s="3">
        <v>0.30696659979398</v>
      </c>
      <c r="G131" s="3">
        <v>-0.487839839009582</v>
      </c>
      <c r="H131" s="3">
        <v>-0.169347219032161</v>
      </c>
      <c r="I131" s="3">
        <v>0.207242594376993</v>
      </c>
      <c r="J131" s="3">
        <v>1.19710615676605</v>
      </c>
      <c r="K131" s="3">
        <v>-0.0411261490846872</v>
      </c>
      <c r="L131" s="3">
        <v>0.0718614907016806</v>
      </c>
      <c r="M131" s="3">
        <v>0.816570119475582</v>
      </c>
      <c r="N131" s="3">
        <v>0.519814459410501</v>
      </c>
      <c r="O131" s="3">
        <v>-0.220150378887749</v>
      </c>
      <c r="P131" s="3">
        <v>-0.165265937527648</v>
      </c>
      <c r="Q131" s="3">
        <v>0.363682807833218</v>
      </c>
      <c r="R131" s="3">
        <v>0.010316859732433</v>
      </c>
      <c r="S131" s="3">
        <v>-0.594195925671371</v>
      </c>
      <c r="T131" s="3">
        <v>-0.528471470551518</v>
      </c>
      <c r="U131" s="3">
        <v>0.483008147669016</v>
      </c>
      <c r="V131" s="3">
        <v>794.175824175824</v>
      </c>
      <c r="W131" s="3">
        <v>795.384615384615</v>
      </c>
      <c r="X131" s="3">
        <v>787.728937728937</v>
      </c>
      <c r="Y131" s="3">
        <v>857.435897435897</v>
      </c>
      <c r="Z131" s="3">
        <v>653.150183150183</v>
      </c>
      <c r="AA131" s="3">
        <v>-0.107117</v>
      </c>
      <c r="AB131" s="3">
        <v>0.106506</v>
      </c>
      <c r="AC131" s="3">
        <v>0.995178</v>
      </c>
      <c r="AD131" s="3">
        <v>2.564545</v>
      </c>
      <c r="AE131" s="3">
        <v>-1.158905</v>
      </c>
      <c r="AF131" s="3">
        <v>0.067291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70.0</v>
      </c>
      <c r="AM131" s="1"/>
      <c r="AN131" s="1"/>
      <c r="AO131" s="1"/>
    </row>
    <row r="132">
      <c r="A132" s="2">
        <v>44257.87548983796</v>
      </c>
      <c r="B132" s="3">
        <v>0.574764947761268</v>
      </c>
      <c r="C132" s="3">
        <v>0.0172572737471466</v>
      </c>
      <c r="D132" s="3">
        <v>-0.151248602026362</v>
      </c>
      <c r="E132" s="3">
        <v>0.677064872439967</v>
      </c>
      <c r="F132" s="3">
        <v>0.633677854547868</v>
      </c>
      <c r="G132" s="3">
        <v>-0.244629862685041</v>
      </c>
      <c r="H132" s="3">
        <v>-0.548626011242562</v>
      </c>
      <c r="I132" s="3">
        <v>0.207242594376993</v>
      </c>
      <c r="J132" s="3">
        <v>1.37385481392405</v>
      </c>
      <c r="K132" s="3">
        <v>-0.183608376833402</v>
      </c>
      <c r="L132" s="3">
        <v>0.0352574280342164</v>
      </c>
      <c r="M132" s="3">
        <v>0.816570119475582</v>
      </c>
      <c r="N132" s="3">
        <v>0.467428983480543</v>
      </c>
      <c r="O132" s="3">
        <v>-0.32896701724077</v>
      </c>
      <c r="P132" s="3">
        <v>-0.0173747478743513</v>
      </c>
      <c r="Q132" s="3">
        <v>0.363682807833218</v>
      </c>
      <c r="R132" s="3">
        <v>0.0911139218162908</v>
      </c>
      <c r="S132" s="3">
        <v>-0.643142948652096</v>
      </c>
      <c r="T132" s="3">
        <v>-0.542235063953551</v>
      </c>
      <c r="U132" s="3">
        <v>0.483008147669016</v>
      </c>
      <c r="V132" s="3">
        <v>805.054945054945</v>
      </c>
      <c r="W132" s="3">
        <v>795.787545787545</v>
      </c>
      <c r="X132" s="3">
        <v>791.758241758241</v>
      </c>
      <c r="Y132" s="3">
        <v>791.758241758241</v>
      </c>
      <c r="Z132" s="3">
        <v>933.589743589743</v>
      </c>
      <c r="AA132" s="3">
        <v>-0.116211</v>
      </c>
      <c r="AB132" s="3">
        <v>0.114258</v>
      </c>
      <c r="AC132" s="3">
        <v>1.002136</v>
      </c>
      <c r="AD132" s="3">
        <v>2.415009</v>
      </c>
      <c r="AE132" s="3">
        <v>-1.981354</v>
      </c>
      <c r="AF132" s="3">
        <v>-1.457977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70.0</v>
      </c>
      <c r="AM132" s="1"/>
      <c r="AN132" s="1"/>
      <c r="AO132" s="1"/>
    </row>
    <row r="133">
      <c r="A133" s="2">
        <v>44257.875501400464</v>
      </c>
      <c r="B133" s="3">
        <v>0.276146180400351</v>
      </c>
      <c r="C133" s="3">
        <v>-0.0887006393984591</v>
      </c>
      <c r="D133" s="3">
        <v>-0.442112756567577</v>
      </c>
      <c r="E133" s="3">
        <v>1.40815097703508</v>
      </c>
      <c r="F133" s="3">
        <v>0.721489858110682</v>
      </c>
      <c r="G133" s="3">
        <v>-0.252427957634223</v>
      </c>
      <c r="H133" s="3">
        <v>-0.50490156418365</v>
      </c>
      <c r="I133" s="3">
        <v>0.69568249509828</v>
      </c>
      <c r="J133" s="3">
        <v>1.48194897800559</v>
      </c>
      <c r="K133" s="3">
        <v>-0.185970152739929</v>
      </c>
      <c r="L133" s="3">
        <v>0.0340115349097037</v>
      </c>
      <c r="M133" s="3">
        <v>0.999323858294761</v>
      </c>
      <c r="N133" s="3">
        <v>0.364213848736275</v>
      </c>
      <c r="O133" s="3">
        <v>-0.275151684833624</v>
      </c>
      <c r="P133" s="3">
        <v>-0.109564942823644</v>
      </c>
      <c r="Q133" s="3">
        <v>0.561269626690859</v>
      </c>
      <c r="R133" s="3">
        <v>0.0500720949750291</v>
      </c>
      <c r="S133" s="3">
        <v>-0.527000265333173</v>
      </c>
      <c r="T133" s="3">
        <v>-0.550531630328495</v>
      </c>
      <c r="U133" s="3">
        <v>-0.00443594215516638</v>
      </c>
      <c r="V133" s="3">
        <v>802.637362637362</v>
      </c>
      <c r="W133" s="3">
        <v>801.428571428571</v>
      </c>
      <c r="X133" s="3">
        <v>789.743589743589</v>
      </c>
      <c r="Y133" s="3">
        <v>547.179487179487</v>
      </c>
      <c r="Z133" s="3">
        <v>730.91575091575</v>
      </c>
      <c r="AA133" s="3">
        <v>-0.115112</v>
      </c>
      <c r="AB133" s="3">
        <v>0.110779</v>
      </c>
      <c r="AC133" s="3">
        <v>0.997864</v>
      </c>
      <c r="AD133" s="3">
        <v>3.633728</v>
      </c>
      <c r="AE133" s="3">
        <v>-1.128998</v>
      </c>
      <c r="AF133" s="3">
        <v>0.986938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70.0</v>
      </c>
      <c r="AM133" s="1"/>
      <c r="AN133" s="1"/>
      <c r="AO133" s="1"/>
    </row>
    <row r="134">
      <c r="A134" s="2">
        <v>44257.87551298611</v>
      </c>
      <c r="B134" s="3">
        <v>0.632401182242468</v>
      </c>
      <c r="C134" s="3">
        <v>0.36016144247758</v>
      </c>
      <c r="D134" s="3">
        <v>0.372341590103738</v>
      </c>
      <c r="E134" s="3">
        <v>1.36502678093328</v>
      </c>
      <c r="F134" s="3">
        <v>0.699391593754089</v>
      </c>
      <c r="G134" s="3">
        <v>-0.273584587640454</v>
      </c>
      <c r="H134" s="3">
        <v>-0.234579545736137</v>
      </c>
      <c r="I134" s="3">
        <v>0.647745531089222</v>
      </c>
      <c r="J134" s="3">
        <v>1.45505012671792</v>
      </c>
      <c r="K134" s="3">
        <v>0.0560093685214716</v>
      </c>
      <c r="L134" s="3">
        <v>-0.074304616426442</v>
      </c>
      <c r="M134" s="3">
        <v>0.881388196910956</v>
      </c>
      <c r="N134" s="3">
        <v>0.377388961018515</v>
      </c>
      <c r="O134" s="3">
        <v>-0.14224220955891</v>
      </c>
      <c r="P134" s="3">
        <v>-0.229622368843139</v>
      </c>
      <c r="Q134" s="3">
        <v>0.56364979886798</v>
      </c>
      <c r="R134" s="3">
        <v>0.204704476234428</v>
      </c>
      <c r="S134" s="3">
        <v>-0.453510951290752</v>
      </c>
      <c r="T134" s="3">
        <v>-0.64015881349566</v>
      </c>
      <c r="U134" s="3">
        <v>-0.0295099854482963</v>
      </c>
      <c r="V134" s="3">
        <v>813.516483516483</v>
      </c>
      <c r="W134" s="3">
        <v>798.608058608058</v>
      </c>
      <c r="X134" s="3">
        <v>791.758241758241</v>
      </c>
      <c r="Y134" s="3">
        <v>939.633699633699</v>
      </c>
      <c r="Z134" s="3">
        <v>813.516483516483</v>
      </c>
      <c r="AA134" s="3">
        <v>-0.095032</v>
      </c>
      <c r="AB134" s="3">
        <v>0.133972</v>
      </c>
      <c r="AC134" s="3">
        <v>0.995972</v>
      </c>
      <c r="AD134" s="3">
        <v>1.719666</v>
      </c>
      <c r="AE134" s="3">
        <v>-3.297272</v>
      </c>
      <c r="AF134" s="3">
        <v>0.680389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70.0</v>
      </c>
      <c r="AM134" s="1"/>
      <c r="AN134" s="1"/>
      <c r="AO134" s="1"/>
    </row>
    <row r="135">
      <c r="A135" s="2">
        <v>44257.875524560186</v>
      </c>
      <c r="B135" s="3">
        <v>0.64676036296333</v>
      </c>
      <c r="C135" s="3">
        <v>0.535868447585483</v>
      </c>
      <c r="D135" s="3">
        <v>0.279607655241248</v>
      </c>
      <c r="E135" s="3">
        <v>1.36502678093328</v>
      </c>
      <c r="F135" s="3">
        <v>0.440870706893271</v>
      </c>
      <c r="G135" s="3">
        <v>-0.107805226512604</v>
      </c>
      <c r="H135" s="3">
        <v>-0.205566941275502</v>
      </c>
      <c r="I135" s="3">
        <v>0.647745531089222</v>
      </c>
      <c r="J135" s="3">
        <v>1.07574930740188</v>
      </c>
      <c r="K135" s="3">
        <v>-0.110702245137148</v>
      </c>
      <c r="L135" s="3">
        <v>0.270098245778301</v>
      </c>
      <c r="M135" s="3">
        <v>0.881388196910956</v>
      </c>
      <c r="N135" s="3">
        <v>0.460745911718745</v>
      </c>
      <c r="O135" s="3">
        <v>-0.174971250995518</v>
      </c>
      <c r="P135" s="3">
        <v>-0.335522874787492</v>
      </c>
      <c r="Q135" s="3">
        <v>0.56364979886798</v>
      </c>
      <c r="R135" s="3">
        <v>0.0396006699280213</v>
      </c>
      <c r="S135" s="3">
        <v>-0.616420351911867</v>
      </c>
      <c r="T135" s="3">
        <v>-0.639562964257139</v>
      </c>
      <c r="U135" s="3">
        <v>-0.0295099854482963</v>
      </c>
      <c r="V135" s="3">
        <v>806.666666666666</v>
      </c>
      <c r="W135" s="3">
        <v>797.802197802197</v>
      </c>
      <c r="X135" s="3">
        <v>786.520146520146</v>
      </c>
      <c r="Y135" s="3">
        <v>829.230769230769</v>
      </c>
      <c r="Z135" s="3">
        <v>881.208791208791</v>
      </c>
      <c r="AA135" s="3">
        <v>-0.07074</v>
      </c>
      <c r="AB135" s="3">
        <v>0.09845</v>
      </c>
      <c r="AC135" s="3">
        <v>1.002991</v>
      </c>
      <c r="AD135" s="3">
        <v>2.205658</v>
      </c>
      <c r="AE135" s="3">
        <v>-2.063599</v>
      </c>
      <c r="AF135" s="3">
        <v>-0.770111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70.0</v>
      </c>
      <c r="AM135" s="1"/>
      <c r="AN135" s="1"/>
      <c r="AO135" s="1"/>
    </row>
    <row r="136">
      <c r="A136" s="2">
        <v>44257.87553613426</v>
      </c>
      <c r="B136" s="3">
        <v>0.381241966678713</v>
      </c>
      <c r="C136" s="3">
        <v>0.319870921019525</v>
      </c>
      <c r="D136" s="3">
        <v>0.650410105814459</v>
      </c>
      <c r="E136" s="3">
        <v>1.56079339160233</v>
      </c>
      <c r="F136" s="3">
        <v>0.536231211050739</v>
      </c>
      <c r="G136" s="3">
        <v>-0.15434454930705</v>
      </c>
      <c r="H136" s="3">
        <v>0.380371087836443</v>
      </c>
      <c r="I136" s="3">
        <v>1.23068158284523</v>
      </c>
      <c r="J136" s="3">
        <v>1.22448236678503</v>
      </c>
      <c r="K136" s="3">
        <v>0.0422191393125187</v>
      </c>
      <c r="L136" s="3">
        <v>1.00971426063279</v>
      </c>
      <c r="M136" s="3">
        <v>1.46941952953686</v>
      </c>
      <c r="N136" s="3">
        <v>0.369774762513834</v>
      </c>
      <c r="O136" s="3">
        <v>-0.154006008331921</v>
      </c>
      <c r="P136" s="3">
        <v>0.287229576378977</v>
      </c>
      <c r="Q136" s="3">
        <v>0.940706326081183</v>
      </c>
      <c r="R136" s="3">
        <v>-0.0137198624650011</v>
      </c>
      <c r="S136" s="3">
        <v>-0.65649079295507</v>
      </c>
      <c r="T136" s="3">
        <v>-0.383997892443569</v>
      </c>
      <c r="U136" s="3">
        <v>0.402995594978418</v>
      </c>
      <c r="V136" s="3">
        <v>807.472527472527</v>
      </c>
      <c r="W136" s="3">
        <v>801.025641025641</v>
      </c>
      <c r="X136" s="3">
        <v>790.14652014652</v>
      </c>
      <c r="Y136" s="3">
        <v>830.84249084249</v>
      </c>
      <c r="Z136" s="3">
        <v>708.754578754578</v>
      </c>
      <c r="AA136" s="3">
        <v>-0.048706</v>
      </c>
      <c r="AB136" s="3">
        <v>0.095154</v>
      </c>
      <c r="AC136" s="3">
        <v>1.003967</v>
      </c>
      <c r="AD136" s="3">
        <v>2.063599</v>
      </c>
      <c r="AE136" s="3">
        <v>-1.61499</v>
      </c>
      <c r="AF136" s="3">
        <v>-0.620575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70.0</v>
      </c>
      <c r="AM136" s="1"/>
      <c r="AN136" s="1"/>
      <c r="AO136" s="1"/>
    </row>
    <row r="137">
      <c r="A137" s="2">
        <v>44257.87554770833</v>
      </c>
      <c r="B137" s="3">
        <v>0.256274330658012</v>
      </c>
      <c r="C137" s="3">
        <v>0.387955234887713</v>
      </c>
      <c r="D137" s="3">
        <v>0.988421585923914</v>
      </c>
      <c r="E137" s="3">
        <v>0.859340012806948</v>
      </c>
      <c r="F137" s="3">
        <v>0.489502034683137</v>
      </c>
      <c r="G137" s="3">
        <v>-0.225743045377987</v>
      </c>
      <c r="H137" s="3">
        <v>0.746718826140701</v>
      </c>
      <c r="I137" s="3">
        <v>0.673460960503465</v>
      </c>
      <c r="J137" s="3">
        <v>1.28973174291945</v>
      </c>
      <c r="K137" s="3">
        <v>0.0637530344459665</v>
      </c>
      <c r="L137" s="3">
        <v>1.02560818619614</v>
      </c>
      <c r="M137" s="3">
        <v>1.43909603312571</v>
      </c>
      <c r="N137" s="3">
        <v>0.54519149218221</v>
      </c>
      <c r="O137" s="3">
        <v>-0.144663545090238</v>
      </c>
      <c r="P137" s="3">
        <v>0.540923947144677</v>
      </c>
      <c r="Q137" s="3">
        <v>0.686711583660349</v>
      </c>
      <c r="R137" s="3">
        <v>-0.0475770467541744</v>
      </c>
      <c r="S137" s="3">
        <v>-0.473014064733575</v>
      </c>
      <c r="T137" s="3">
        <v>-0.206584601129763</v>
      </c>
      <c r="U137" s="3">
        <v>0.506537187802445</v>
      </c>
      <c r="V137" s="3">
        <v>805.054945054945</v>
      </c>
      <c r="W137" s="3">
        <v>800.21978021978</v>
      </c>
      <c r="X137" s="3">
        <v>784.908424908424</v>
      </c>
      <c r="Y137" s="3">
        <v>797.802197802197</v>
      </c>
      <c r="Z137" s="3">
        <v>768.388278388278</v>
      </c>
      <c r="AA137" s="3">
        <v>-0.043762</v>
      </c>
      <c r="AB137" s="3">
        <v>0.095459</v>
      </c>
      <c r="AC137" s="3">
        <v>1.00415</v>
      </c>
      <c r="AD137" s="3">
        <v>2.729034</v>
      </c>
      <c r="AE137" s="3">
        <v>-1.936493</v>
      </c>
      <c r="AF137" s="3">
        <v>-0.86731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70.0</v>
      </c>
      <c r="AM137" s="1"/>
      <c r="AN137" s="1"/>
      <c r="AO137" s="1"/>
    </row>
    <row r="138">
      <c r="A138" s="2">
        <v>44257.87555928241</v>
      </c>
      <c r="B138" s="3">
        <v>0.341155510452176</v>
      </c>
      <c r="C138" s="3">
        <v>0.303950632414279</v>
      </c>
      <c r="D138" s="3">
        <v>0.00835770812319182</v>
      </c>
      <c r="E138" s="3">
        <v>1.09995773470785</v>
      </c>
      <c r="F138" s="3">
        <v>0.497888329644603</v>
      </c>
      <c r="G138" s="3">
        <v>-0.0865701735707815</v>
      </c>
      <c r="H138" s="3">
        <v>0.117043607063862</v>
      </c>
      <c r="I138" s="3">
        <v>0.523931433456046</v>
      </c>
      <c r="J138" s="3">
        <v>1.29510025920621</v>
      </c>
      <c r="K138" s="3">
        <v>0.166055695907157</v>
      </c>
      <c r="L138" s="3">
        <v>0.290173001528828</v>
      </c>
      <c r="M138" s="3">
        <v>1.03373019822658</v>
      </c>
      <c r="N138" s="3">
        <v>0.425831105764903</v>
      </c>
      <c r="O138" s="3">
        <v>-0.145043360859494</v>
      </c>
      <c r="P138" s="3">
        <v>-0.129737470384399</v>
      </c>
      <c r="Q138" s="3">
        <v>0.569965664390526</v>
      </c>
      <c r="R138" s="3">
        <v>-0.0753266317295821</v>
      </c>
      <c r="S138" s="3">
        <v>-0.57948598470693</v>
      </c>
      <c r="T138" s="3">
        <v>-0.549945102775789</v>
      </c>
      <c r="U138" s="3">
        <v>0.172294150455555</v>
      </c>
      <c r="V138" s="3">
        <v>813.516483516483</v>
      </c>
      <c r="W138" s="3">
        <v>792.967032967033</v>
      </c>
      <c r="X138" s="3">
        <v>794.981684981685</v>
      </c>
      <c r="Y138" s="3">
        <v>831.245421245421</v>
      </c>
      <c r="Z138" s="3">
        <v>953.736263736263</v>
      </c>
      <c r="AA138" s="3">
        <v>-0.032288</v>
      </c>
      <c r="AB138" s="3">
        <v>0.09198</v>
      </c>
      <c r="AC138" s="3">
        <v>1.00769</v>
      </c>
      <c r="AD138" s="3">
        <v>2.729034</v>
      </c>
      <c r="AE138" s="3">
        <v>-0.508423</v>
      </c>
      <c r="AF138" s="3">
        <v>-0.530853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70.0</v>
      </c>
      <c r="AM138" s="1"/>
      <c r="AN138" s="1"/>
      <c r="AO138" s="1"/>
    </row>
    <row r="139">
      <c r="A139" s="2">
        <v>44257.87557091435</v>
      </c>
      <c r="B139" s="3">
        <v>0.453073385637805</v>
      </c>
      <c r="C139" s="3">
        <v>0.171864497233521</v>
      </c>
      <c r="D139" s="3">
        <v>0.592239748145056</v>
      </c>
      <c r="E139" s="3">
        <v>1.07901213925262</v>
      </c>
      <c r="F139" s="3">
        <v>0.376221295758286</v>
      </c>
      <c r="G139" s="3">
        <v>-0.244943868145679</v>
      </c>
      <c r="H139" s="3">
        <v>0.301177548422622</v>
      </c>
      <c r="I139" s="3">
        <v>0.384048448172604</v>
      </c>
      <c r="J139" s="3">
        <v>1.21966966782689</v>
      </c>
      <c r="K139" s="3">
        <v>0.194541360583538</v>
      </c>
      <c r="L139" s="3">
        <v>-0.22570074286121</v>
      </c>
      <c r="M139" s="3">
        <v>1.01308159585465</v>
      </c>
      <c r="N139" s="3">
        <v>0.395018894711196</v>
      </c>
      <c r="O139" s="3">
        <v>-0.145742570749167</v>
      </c>
      <c r="P139" s="3">
        <v>-0.0605117754381222</v>
      </c>
      <c r="Q139" s="3">
        <v>0.534348089942708</v>
      </c>
      <c r="R139" s="3">
        <v>0.0984182453108314</v>
      </c>
      <c r="S139" s="3">
        <v>-0.405219158359023</v>
      </c>
      <c r="T139" s="3">
        <v>-0.487564161946387</v>
      </c>
      <c r="U139" s="3">
        <v>0.0800015099660935</v>
      </c>
      <c r="V139" s="3">
        <v>808.278388278388</v>
      </c>
      <c r="W139" s="3">
        <v>794.981684981685</v>
      </c>
      <c r="X139" s="3">
        <v>798.205128205128</v>
      </c>
      <c r="Y139" s="3">
        <v>805.054945054945</v>
      </c>
      <c r="Z139" s="3">
        <v>717.619047619047</v>
      </c>
      <c r="AA139" s="3">
        <v>-0.038269</v>
      </c>
      <c r="AB139" s="3">
        <v>0.056458</v>
      </c>
      <c r="AC139" s="3">
        <v>1.007324</v>
      </c>
      <c r="AD139" s="3">
        <v>5.480499</v>
      </c>
      <c r="AE139" s="3">
        <v>-0.829926</v>
      </c>
      <c r="AF139" s="3">
        <v>1.570129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70.0</v>
      </c>
      <c r="AM139" s="1"/>
      <c r="AN139" s="1"/>
      <c r="AO139" s="1"/>
    </row>
    <row r="140">
      <c r="A140" s="2">
        <v>44257.875582430555</v>
      </c>
      <c r="B140" s="3">
        <v>0.742781660648714</v>
      </c>
      <c r="C140" s="3">
        <v>0.0521389500224109</v>
      </c>
      <c r="D140" s="3">
        <v>0.705266494166482</v>
      </c>
      <c r="E140" s="3">
        <v>0.57222348769961</v>
      </c>
      <c r="F140" s="3">
        <v>0.316318016309735</v>
      </c>
      <c r="G140" s="3">
        <v>-0.3410586313458</v>
      </c>
      <c r="H140" s="3">
        <v>0.307020678378251</v>
      </c>
      <c r="I140" s="3">
        <v>0.194066115839378</v>
      </c>
      <c r="J140" s="3">
        <v>1.21018915820137</v>
      </c>
      <c r="K140" s="3">
        <v>0.0697015254239709</v>
      </c>
      <c r="L140" s="3">
        <v>0.327836891253619</v>
      </c>
      <c r="M140" s="3">
        <v>0.887137711273734</v>
      </c>
      <c r="N140" s="3">
        <v>0.45135575331228</v>
      </c>
      <c r="O140" s="3">
        <v>-0.240800355934306</v>
      </c>
      <c r="P140" s="3">
        <v>-0.0250373031898764</v>
      </c>
      <c r="Q140" s="3">
        <v>0.465485200215423</v>
      </c>
      <c r="R140" s="3">
        <v>0.0821986880825269</v>
      </c>
      <c r="S140" s="3">
        <v>-0.392285207230241</v>
      </c>
      <c r="T140" s="3">
        <v>-0.386907363134293</v>
      </c>
      <c r="U140" s="3">
        <v>0.392413600815358</v>
      </c>
      <c r="V140" s="3">
        <v>792.161172161172</v>
      </c>
      <c r="W140" s="3">
        <v>784.505494505494</v>
      </c>
      <c r="X140" s="3">
        <v>786.117216117216</v>
      </c>
      <c r="Y140" s="3">
        <v>811.098901098901</v>
      </c>
      <c r="Z140" s="3">
        <v>786.520146520146</v>
      </c>
      <c r="AA140" s="3">
        <v>-0.107849</v>
      </c>
      <c r="AB140" s="3">
        <v>0.096313</v>
      </c>
      <c r="AC140" s="3">
        <v>1.00293</v>
      </c>
      <c r="AD140" s="3">
        <v>2.83371</v>
      </c>
      <c r="AE140" s="3">
        <v>1.031799</v>
      </c>
      <c r="AF140" s="3">
        <v>-2.228088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70.0</v>
      </c>
      <c r="AM140" s="1"/>
      <c r="AN140" s="1"/>
      <c r="AO140" s="1"/>
    </row>
    <row r="141">
      <c r="A141" s="2">
        <v>44257.87559403935</v>
      </c>
      <c r="B141" s="3">
        <v>0.869560169867063</v>
      </c>
      <c r="C141" s="3">
        <v>0.560127122286456</v>
      </c>
      <c r="D141" s="3">
        <v>0.583577700091887</v>
      </c>
      <c r="E141" s="3">
        <v>0.69031221923439</v>
      </c>
      <c r="F141" s="3">
        <v>0.432561583515401</v>
      </c>
      <c r="G141" s="3">
        <v>-0.270787813697202</v>
      </c>
      <c r="H141" s="3">
        <v>-0.00947041641847334</v>
      </c>
      <c r="I141" s="3">
        <v>0.286881376757083</v>
      </c>
      <c r="J141" s="3">
        <v>1.26502451944695</v>
      </c>
      <c r="K141" s="3">
        <v>0.247204119486168</v>
      </c>
      <c r="L141" s="3">
        <v>0.278971865713186</v>
      </c>
      <c r="M141" s="3">
        <v>0.938262763347236</v>
      </c>
      <c r="N141" s="3">
        <v>0.48924462132746</v>
      </c>
      <c r="O141" s="3">
        <v>-0.366004118318709</v>
      </c>
      <c r="P141" s="3">
        <v>-0.172633270544292</v>
      </c>
      <c r="Q141" s="3">
        <v>0.600818109452906</v>
      </c>
      <c r="R141" s="3">
        <v>0.139351399786396</v>
      </c>
      <c r="S141" s="3">
        <v>-0.495586754052288</v>
      </c>
      <c r="T141" s="3">
        <v>-0.451721270756369</v>
      </c>
      <c r="U141" s="3">
        <v>0.458591894232109</v>
      </c>
      <c r="V141" s="3">
        <v>805.457875457875</v>
      </c>
      <c r="W141" s="3">
        <v>782.490842490842</v>
      </c>
      <c r="X141" s="3">
        <v>781.684981684981</v>
      </c>
      <c r="Y141" s="3">
        <v>797.802197802197</v>
      </c>
      <c r="Z141" s="3">
        <v>1073.40659340659</v>
      </c>
      <c r="AA141" s="3">
        <v>-0.141968</v>
      </c>
      <c r="AB141" s="3">
        <v>0.116333</v>
      </c>
      <c r="AC141" s="3">
        <v>1.000671</v>
      </c>
      <c r="AD141" s="3">
        <v>3.850555</v>
      </c>
      <c r="AE141" s="3">
        <v>0.777588</v>
      </c>
      <c r="AF141" s="3">
        <v>-3.738403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70.0</v>
      </c>
      <c r="AM141" s="1"/>
      <c r="AN141" s="1"/>
      <c r="AO141" s="1"/>
    </row>
    <row r="142">
      <c r="A142" s="2">
        <v>44257.8756055787</v>
      </c>
      <c r="B142" s="3">
        <v>1.11158715802083</v>
      </c>
      <c r="C142" s="3">
        <v>0.970089144555647</v>
      </c>
      <c r="D142" s="3">
        <v>0.543842691648956</v>
      </c>
      <c r="E142" s="3">
        <v>0.789719284903303</v>
      </c>
      <c r="F142" s="3">
        <v>0.596273220416016</v>
      </c>
      <c r="G142" s="3">
        <v>-0.24075407171239</v>
      </c>
      <c r="H142" s="3">
        <v>-0.136435969578805</v>
      </c>
      <c r="I142" s="3">
        <v>0.34913285106556</v>
      </c>
      <c r="J142" s="3">
        <v>1.0888727065741</v>
      </c>
      <c r="K142" s="3">
        <v>-0.0348460968229364</v>
      </c>
      <c r="L142" s="3">
        <v>0.0908966710040798</v>
      </c>
      <c r="M142" s="3">
        <v>0.910094375599014</v>
      </c>
      <c r="N142" s="3">
        <v>0.449146854928645</v>
      </c>
      <c r="O142" s="3">
        <v>-0.327779243334733</v>
      </c>
      <c r="P142" s="3">
        <v>-0.222717473979843</v>
      </c>
      <c r="Q142" s="3">
        <v>0.580970238552346</v>
      </c>
      <c r="R142" s="3">
        <v>0.100797208669834</v>
      </c>
      <c r="S142" s="3">
        <v>-0.546282728899838</v>
      </c>
      <c r="T142" s="3">
        <v>-0.392542928119016</v>
      </c>
      <c r="U142" s="3">
        <v>0.300406222640834</v>
      </c>
      <c r="V142" s="3">
        <v>786.117216117216</v>
      </c>
      <c r="W142" s="3">
        <v>806.666666666666</v>
      </c>
      <c r="X142" s="3">
        <v>801.831501831501</v>
      </c>
      <c r="Y142" s="3">
        <v>795.384615384615</v>
      </c>
      <c r="Z142" s="3">
        <v>787.728937728937</v>
      </c>
      <c r="AA142" s="3">
        <v>-0.200195</v>
      </c>
      <c r="AB142" s="3">
        <v>0.125183</v>
      </c>
      <c r="AC142" s="3">
        <v>0.981812</v>
      </c>
      <c r="AD142" s="3">
        <v>3.940277</v>
      </c>
      <c r="AE142" s="3">
        <v>2.654266</v>
      </c>
      <c r="AF142" s="3">
        <v>-2.953339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70.0</v>
      </c>
      <c r="AM142" s="1"/>
      <c r="AN142" s="1"/>
      <c r="AO142" s="1"/>
    </row>
    <row r="143">
      <c r="A143" s="2">
        <v>44257.8756171412</v>
      </c>
      <c r="B143" s="3">
        <v>0.933131226566798</v>
      </c>
      <c r="C143" s="3">
        <v>0.536343506909163</v>
      </c>
      <c r="D143" s="3">
        <v>0.104937564840212</v>
      </c>
      <c r="E143" s="3">
        <v>1.00640366464784</v>
      </c>
      <c r="F143" s="3">
        <v>0.611474253996505</v>
      </c>
      <c r="G143" s="3">
        <v>-0.206827707281333</v>
      </c>
      <c r="H143" s="3">
        <v>-0.221481666885314</v>
      </c>
      <c r="I143" s="3">
        <v>0.867620444536281</v>
      </c>
      <c r="J143" s="3">
        <v>1.65726884074523</v>
      </c>
      <c r="K143" s="3">
        <v>0.313782099533605</v>
      </c>
      <c r="L143" s="3">
        <v>-0.0542774409986842</v>
      </c>
      <c r="M143" s="3">
        <v>1.63345547903368</v>
      </c>
      <c r="N143" s="3">
        <v>0.382033458665699</v>
      </c>
      <c r="O143" s="3">
        <v>-0.169543897390929</v>
      </c>
      <c r="P143" s="3">
        <v>-0.174832403418681</v>
      </c>
      <c r="Q143" s="3">
        <v>0.602388748707004</v>
      </c>
      <c r="R143" s="3">
        <v>0.0965517041409316</v>
      </c>
      <c r="S143" s="3">
        <v>-0.594949698247692</v>
      </c>
      <c r="T143" s="3">
        <v>-0.434383889511958</v>
      </c>
      <c r="U143" s="3">
        <v>0.343161266650475</v>
      </c>
      <c r="V143" s="3">
        <v>784.102564102564</v>
      </c>
      <c r="W143" s="3">
        <v>785.311355311355</v>
      </c>
      <c r="X143" s="3">
        <v>785.714285714285</v>
      </c>
      <c r="Y143" s="3">
        <v>790.14652014652</v>
      </c>
      <c r="Z143" s="3">
        <v>771.208791208791</v>
      </c>
      <c r="AA143" s="3">
        <v>-0.26825</v>
      </c>
      <c r="AB143" s="3">
        <v>0.139465</v>
      </c>
      <c r="AC143" s="3">
        <v>0.966492</v>
      </c>
      <c r="AD143" s="3">
        <v>2.998199</v>
      </c>
      <c r="AE143" s="3">
        <v>-0.276642</v>
      </c>
      <c r="AF143" s="3">
        <v>-1.151428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70.0</v>
      </c>
      <c r="AM143" s="1"/>
      <c r="AN143" s="1"/>
      <c r="AO143" s="1"/>
    </row>
    <row r="144">
      <c r="A144" s="2">
        <v>44257.875628726855</v>
      </c>
      <c r="B144" s="3">
        <v>0.510932049183675</v>
      </c>
      <c r="C144" s="3">
        <v>0.309372638201508</v>
      </c>
      <c r="D144" s="3">
        <v>0.225837777693859</v>
      </c>
      <c r="E144" s="3">
        <v>0.70676810406745</v>
      </c>
      <c r="F144" s="3">
        <v>0.690879304250014</v>
      </c>
      <c r="G144" s="3">
        <v>0.0051580275326055</v>
      </c>
      <c r="H144" s="3">
        <v>-0.0751637010590139</v>
      </c>
      <c r="I144" s="3">
        <v>0.68113132509208</v>
      </c>
      <c r="J144" s="3">
        <v>1.62478850723404</v>
      </c>
      <c r="K144" s="3">
        <v>0.286165532555306</v>
      </c>
      <c r="L144" s="3">
        <v>0.250188731839681</v>
      </c>
      <c r="M144" s="3">
        <v>1.62043218441742</v>
      </c>
      <c r="N144" s="3">
        <v>0.365491349153206</v>
      </c>
      <c r="O144" s="3">
        <v>-0.0483876230832488</v>
      </c>
      <c r="P144" s="3">
        <v>-0.191432227852841</v>
      </c>
      <c r="Q144" s="3">
        <v>0.503001084739416</v>
      </c>
      <c r="R144" s="3">
        <v>0.111486035568929</v>
      </c>
      <c r="S144" s="3">
        <v>-0.486599213601181</v>
      </c>
      <c r="T144" s="3">
        <v>-0.351641891965057</v>
      </c>
      <c r="U144" s="3">
        <v>0.318696015181024</v>
      </c>
      <c r="V144" s="3">
        <v>789.743589743589</v>
      </c>
      <c r="W144" s="3">
        <v>797.399267399267</v>
      </c>
      <c r="X144" s="3">
        <v>789.743589743589</v>
      </c>
      <c r="Y144" s="3">
        <v>800.21978021978</v>
      </c>
      <c r="Z144" s="3">
        <v>965.421245421245</v>
      </c>
      <c r="AA144" s="3">
        <v>-0.299194</v>
      </c>
      <c r="AB144" s="3">
        <v>0.13916</v>
      </c>
      <c r="AC144" s="3">
        <v>0.952759</v>
      </c>
      <c r="AD144" s="3">
        <v>2.945862</v>
      </c>
      <c r="AE144" s="3">
        <v>-0.545807</v>
      </c>
      <c r="AF144" s="3">
        <v>-0.88974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70.0</v>
      </c>
      <c r="AM144" s="1"/>
      <c r="AN144" s="1"/>
      <c r="AO144" s="1"/>
    </row>
    <row r="145">
      <c r="A145" s="2">
        <v>44257.875640300925</v>
      </c>
      <c r="B145" s="3">
        <v>0.447886912476122</v>
      </c>
      <c r="C145" s="3">
        <v>0.365581551884265</v>
      </c>
      <c r="D145" s="3">
        <v>0.21074682453156</v>
      </c>
      <c r="E145" s="3">
        <v>0.604983631311947</v>
      </c>
      <c r="F145" s="3">
        <v>0.108853408422926</v>
      </c>
      <c r="G145" s="3">
        <v>-0.0471705101762512</v>
      </c>
      <c r="H145" s="3">
        <v>-0.266762519138158</v>
      </c>
      <c r="I145" s="3">
        <v>0.274541971730051</v>
      </c>
      <c r="J145" s="3">
        <v>0.937506878205443</v>
      </c>
      <c r="K145" s="3">
        <v>0.100848590604739</v>
      </c>
      <c r="L145" s="3">
        <v>0.23998216160864</v>
      </c>
      <c r="M145" s="3">
        <v>0.856087366325542</v>
      </c>
      <c r="N145" s="3">
        <v>0.390895516992784</v>
      </c>
      <c r="O145" s="3">
        <v>-0.269399056959573</v>
      </c>
      <c r="P145" s="3">
        <v>-0.136696392942432</v>
      </c>
      <c r="Q145" s="3">
        <v>0.614213936147352</v>
      </c>
      <c r="R145" s="3">
        <v>0.00642407087879421</v>
      </c>
      <c r="S145" s="3">
        <v>-0.747809077743071</v>
      </c>
      <c r="T145" s="3">
        <v>-0.466242100338912</v>
      </c>
      <c r="U145" s="3">
        <v>0.382771083689897</v>
      </c>
      <c r="V145" s="3">
        <v>802.637362637362</v>
      </c>
      <c r="W145" s="3">
        <v>782.490842490842</v>
      </c>
      <c r="X145" s="3">
        <v>797.399267399267</v>
      </c>
      <c r="Y145" s="3">
        <v>819.560439560439</v>
      </c>
      <c r="Z145" s="3">
        <v>732.527472527472</v>
      </c>
      <c r="AA145" s="3">
        <v>-0.280457</v>
      </c>
      <c r="AB145" s="3">
        <v>0.138184</v>
      </c>
      <c r="AC145" s="3">
        <v>0.958679</v>
      </c>
      <c r="AD145" s="3">
        <v>1.667328</v>
      </c>
      <c r="AE145" s="3">
        <v>-3.259888</v>
      </c>
      <c r="AF145" s="3">
        <v>-2.003784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70.0</v>
      </c>
      <c r="AM145" s="1"/>
      <c r="AN145" s="1"/>
      <c r="AO145" s="1"/>
    </row>
    <row r="146">
      <c r="A146" s="2">
        <v>44257.875651863425</v>
      </c>
      <c r="B146" s="3">
        <v>0.974784999924959</v>
      </c>
      <c r="C146" s="3">
        <v>0.453357546219887</v>
      </c>
      <c r="D146" s="3">
        <v>0.502145835237589</v>
      </c>
      <c r="E146" s="3">
        <v>1.22239599798785</v>
      </c>
      <c r="F146" s="3">
        <v>0.296418250832127</v>
      </c>
      <c r="G146" s="3">
        <v>-0.126805591843826</v>
      </c>
      <c r="H146" s="3">
        <v>-0.22452268099231</v>
      </c>
      <c r="I146" s="3">
        <v>0.34561407522428</v>
      </c>
      <c r="J146" s="3">
        <v>1.12899989237535</v>
      </c>
      <c r="K146" s="3">
        <v>0.158370788737735</v>
      </c>
      <c r="L146" s="3">
        <v>-0.0909716057300746</v>
      </c>
      <c r="M146" s="3">
        <v>0.795683026757312</v>
      </c>
      <c r="N146" s="3">
        <v>0.4124487125482</v>
      </c>
      <c r="O146" s="3">
        <v>-0.337316653713598</v>
      </c>
      <c r="P146" s="3">
        <v>-0.144042887810243</v>
      </c>
      <c r="Q146" s="3">
        <v>0.693792065242072</v>
      </c>
      <c r="R146" s="3">
        <v>-0.179995324594336</v>
      </c>
      <c r="S146" s="3">
        <v>-0.80189477775758</v>
      </c>
      <c r="T146" s="3">
        <v>-0.51175568953567</v>
      </c>
      <c r="U146" s="3">
        <v>0.209045758791717</v>
      </c>
      <c r="V146" s="3">
        <v>826.410256410256</v>
      </c>
      <c r="W146" s="3">
        <v>796.190476190476</v>
      </c>
      <c r="X146" s="3">
        <v>785.714285714285</v>
      </c>
      <c r="Y146" s="3">
        <v>815.128205128205</v>
      </c>
      <c r="Z146" s="3">
        <v>779.670329670329</v>
      </c>
      <c r="AA146" s="3">
        <v>-0.257935</v>
      </c>
      <c r="AB146" s="3">
        <v>0.136414</v>
      </c>
      <c r="AC146" s="3">
        <v>0.96698</v>
      </c>
      <c r="AD146" s="3">
        <v>2.459869</v>
      </c>
      <c r="AE146" s="3">
        <v>-2.175751</v>
      </c>
      <c r="AF146" s="3">
        <v>0.411224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70.0</v>
      </c>
      <c r="AM146" s="1"/>
      <c r="AN146" s="1"/>
      <c r="AO146" s="1"/>
    </row>
    <row r="147">
      <c r="A147" s="2">
        <v>44257.8756634375</v>
      </c>
      <c r="B147" s="3">
        <v>1.02284495305593</v>
      </c>
      <c r="C147" s="3">
        <v>0.604485881030008</v>
      </c>
      <c r="D147" s="3">
        <v>0.592154222191693</v>
      </c>
      <c r="E147" s="3">
        <v>1.13168700407889</v>
      </c>
      <c r="F147" s="3">
        <v>0.481514849342806</v>
      </c>
      <c r="G147" s="3">
        <v>-0.224457706688286</v>
      </c>
      <c r="H147" s="3">
        <v>-0.223302871732801</v>
      </c>
      <c r="I147" s="3">
        <v>0.557170032030892</v>
      </c>
      <c r="J147" s="3">
        <v>1.09099003724806</v>
      </c>
      <c r="K147" s="3">
        <v>0.126295332098037</v>
      </c>
      <c r="L147" s="3">
        <v>0.126973652257815</v>
      </c>
      <c r="M147" s="3">
        <v>0.646370965098221</v>
      </c>
      <c r="N147" s="3">
        <v>0.334331195835898</v>
      </c>
      <c r="O147" s="3">
        <v>-0.320108028581559</v>
      </c>
      <c r="P147" s="3">
        <v>-0.0755488916941138</v>
      </c>
      <c r="Q147" s="3">
        <v>0.55508630383563</v>
      </c>
      <c r="R147" s="3">
        <v>-0.13935615123049</v>
      </c>
      <c r="S147" s="3">
        <v>-0.569685998819161</v>
      </c>
      <c r="T147" s="3">
        <v>-0.500893270829995</v>
      </c>
      <c r="U147" s="3">
        <v>-0.0194759813468474</v>
      </c>
      <c r="V147" s="3">
        <v>765.567765567765</v>
      </c>
      <c r="W147" s="3">
        <v>800.62271062271</v>
      </c>
      <c r="X147" s="3">
        <v>794.175824175824</v>
      </c>
      <c r="Y147" s="3">
        <v>776.849816849816</v>
      </c>
      <c r="Z147" s="3">
        <v>944.065934065934</v>
      </c>
      <c r="AA147" s="3">
        <v>-0.241455</v>
      </c>
      <c r="AB147" s="3">
        <v>0.14563</v>
      </c>
      <c r="AC147" s="3">
        <v>0.967529</v>
      </c>
      <c r="AD147" s="3">
        <v>2.975769</v>
      </c>
      <c r="AE147" s="3">
        <v>-1.914062</v>
      </c>
      <c r="AF147" s="3">
        <v>-1.398163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70.0</v>
      </c>
      <c r="AM147" s="1"/>
      <c r="AN147" s="1"/>
      <c r="AO147" s="1"/>
    </row>
    <row r="148">
      <c r="A148" s="2">
        <v>44257.87567502315</v>
      </c>
      <c r="B148" s="3">
        <v>1.59169875862986</v>
      </c>
      <c r="C148" s="3">
        <v>0.706173799569692</v>
      </c>
      <c r="D148" s="3">
        <v>0.616165184617306</v>
      </c>
      <c r="E148" s="3">
        <v>1.36867503069987</v>
      </c>
      <c r="F148" s="3">
        <v>0.782261369992283</v>
      </c>
      <c r="G148" s="3">
        <v>-0.11024974222901</v>
      </c>
      <c r="H148" s="3">
        <v>-0.240294195433594</v>
      </c>
      <c r="I148" s="3">
        <v>0.818764599986065</v>
      </c>
      <c r="J148" s="3">
        <v>1.23569423508205</v>
      </c>
      <c r="K148" s="3">
        <v>0.192156089902152</v>
      </c>
      <c r="L148" s="3">
        <v>0.150006255791914</v>
      </c>
      <c r="M148" s="3">
        <v>0.990649202870385</v>
      </c>
      <c r="N148" s="3">
        <v>0.238618352595991</v>
      </c>
      <c r="O148" s="3">
        <v>-0.202724752271767</v>
      </c>
      <c r="P148" s="3">
        <v>-0.28290443260315</v>
      </c>
      <c r="Q148" s="3">
        <v>0.484896266322479</v>
      </c>
      <c r="R148" s="3">
        <v>-0.200257460705171</v>
      </c>
      <c r="S148" s="3">
        <v>-0.562546773185699</v>
      </c>
      <c r="T148" s="3">
        <v>-0.564653274720345</v>
      </c>
      <c r="U148" s="3">
        <v>0.0282652001547488</v>
      </c>
      <c r="V148" s="3">
        <v>806.263736263736</v>
      </c>
      <c r="W148" s="3">
        <v>796.593406593406</v>
      </c>
      <c r="X148" s="3">
        <v>794.981684981685</v>
      </c>
      <c r="Y148" s="3">
        <v>801.428571428571</v>
      </c>
      <c r="Z148" s="3">
        <v>761.135531135531</v>
      </c>
      <c r="AA148" s="3">
        <v>-0.243652</v>
      </c>
      <c r="AB148" s="3">
        <v>0.137939</v>
      </c>
      <c r="AC148" s="3">
        <v>0.971436</v>
      </c>
      <c r="AD148" s="3">
        <v>2.437439</v>
      </c>
      <c r="AE148" s="3">
        <v>-1.07666</v>
      </c>
      <c r="AF148" s="3">
        <v>-1.345825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70.0</v>
      </c>
      <c r="AM148" s="1"/>
      <c r="AN148" s="1"/>
      <c r="AO148" s="1"/>
    </row>
    <row r="149">
      <c r="A149" s="2">
        <v>44257.87568658565</v>
      </c>
      <c r="B149" s="3">
        <v>1.45305035203423</v>
      </c>
      <c r="C149" s="3">
        <v>0.690181445018566</v>
      </c>
      <c r="D149" s="3">
        <v>1.12419922619312</v>
      </c>
      <c r="E149" s="3">
        <v>1.16577736982096</v>
      </c>
      <c r="F149" s="3">
        <v>0.652477635476229</v>
      </c>
      <c r="G149" s="3">
        <v>0.102174742387767</v>
      </c>
      <c r="H149" s="3">
        <v>-0.205381625009156</v>
      </c>
      <c r="I149" s="3">
        <v>0.718347099397081</v>
      </c>
      <c r="J149" s="3">
        <v>1.24532853695853</v>
      </c>
      <c r="K149" s="3">
        <v>-0.190637428857241</v>
      </c>
      <c r="L149" s="3">
        <v>0.0458874334220345</v>
      </c>
      <c r="M149" s="3">
        <v>1.05418645346993</v>
      </c>
      <c r="N149" s="3">
        <v>0.3221239284258</v>
      </c>
      <c r="O149" s="3">
        <v>-0.237149091209168</v>
      </c>
      <c r="P149" s="3">
        <v>-0.221466058461229</v>
      </c>
      <c r="Q149" s="3">
        <v>0.416886258615549</v>
      </c>
      <c r="R149" s="3">
        <v>-0.190098563880422</v>
      </c>
      <c r="S149" s="3">
        <v>-0.70131566598319</v>
      </c>
      <c r="T149" s="3">
        <v>-0.586146132926806</v>
      </c>
      <c r="U149" s="3">
        <v>0.161817446829902</v>
      </c>
      <c r="V149" s="3">
        <v>911.025641025641</v>
      </c>
      <c r="W149" s="3">
        <v>792.967032967033</v>
      </c>
      <c r="X149" s="3">
        <v>703.516483516483</v>
      </c>
      <c r="Y149" s="3">
        <v>825.604395604395</v>
      </c>
      <c r="Z149" s="3">
        <v>758.717948717948</v>
      </c>
      <c r="AA149" s="3">
        <v>-0.237915</v>
      </c>
      <c r="AB149" s="3">
        <v>0.13855</v>
      </c>
      <c r="AC149" s="3">
        <v>0.974243</v>
      </c>
      <c r="AD149" s="3">
        <v>2.489777</v>
      </c>
      <c r="AE149" s="3">
        <v>-2.033691</v>
      </c>
      <c r="AF149" s="3">
        <v>-0.695343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70.0</v>
      </c>
      <c r="AM149" s="1"/>
      <c r="AN149" s="1"/>
      <c r="AO149" s="1"/>
    </row>
    <row r="150">
      <c r="A150" s="2">
        <v>44257.875698159725</v>
      </c>
      <c r="B150" s="3">
        <v>1.95135135893268</v>
      </c>
      <c r="C150" s="3">
        <v>1.63536846701202</v>
      </c>
      <c r="D150" s="3">
        <v>1.83168701130847</v>
      </c>
      <c r="E150" s="3">
        <v>1.11821141267297</v>
      </c>
      <c r="F150" s="3">
        <v>0.171455961400511</v>
      </c>
      <c r="G150" s="3">
        <v>0.402771049637934</v>
      </c>
      <c r="H150" s="3">
        <v>0.791114620574181</v>
      </c>
      <c r="I150" s="3">
        <v>0.356349193327901</v>
      </c>
      <c r="J150" s="3">
        <v>1.07393283419609</v>
      </c>
      <c r="K150" s="3">
        <v>0.162389926522144</v>
      </c>
      <c r="L150" s="3">
        <v>0.920799552401767</v>
      </c>
      <c r="M150" s="3">
        <v>0.877970090036192</v>
      </c>
      <c r="N150" s="3">
        <v>0.330588832575076</v>
      </c>
      <c r="O150" s="3">
        <v>-0.19059687552994</v>
      </c>
      <c r="P150" s="3">
        <v>0.321070515430873</v>
      </c>
      <c r="Q150" s="3">
        <v>0.501993724964051</v>
      </c>
      <c r="R150" s="3">
        <v>-0.102043444410285</v>
      </c>
      <c r="S150" s="3">
        <v>-0.635892150589517</v>
      </c>
      <c r="T150" s="3">
        <v>-0.485884078195628</v>
      </c>
      <c r="U150" s="3">
        <v>0.130589605338258</v>
      </c>
      <c r="V150" s="3">
        <v>781.684981684981</v>
      </c>
      <c r="W150" s="3">
        <v>788.937728937728</v>
      </c>
      <c r="X150" s="3">
        <v>831.648351648351</v>
      </c>
      <c r="Y150" s="3">
        <v>799.413919413919</v>
      </c>
      <c r="Z150" s="3">
        <v>885.238095238095</v>
      </c>
      <c r="AA150" s="3">
        <v>-0.200623</v>
      </c>
      <c r="AB150" s="3">
        <v>0.088684</v>
      </c>
      <c r="AC150" s="3">
        <v>0.98938</v>
      </c>
      <c r="AD150" s="3">
        <v>5.831909</v>
      </c>
      <c r="AE150" s="3">
        <v>-0.426178</v>
      </c>
      <c r="AF150" s="3">
        <v>2.026215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70.0</v>
      </c>
      <c r="AM150" s="1"/>
      <c r="AN150" s="1"/>
      <c r="AO150" s="1"/>
    </row>
    <row r="151">
      <c r="A151" s="2">
        <v>44257.875709733795</v>
      </c>
      <c r="B151" s="3">
        <v>1.82757500512945</v>
      </c>
      <c r="C151" s="3">
        <v>1.26858917323209</v>
      </c>
      <c r="D151" s="3">
        <v>1.63433228428132</v>
      </c>
      <c r="E151" s="3">
        <v>1.16984662309556</v>
      </c>
      <c r="F151" s="3">
        <v>0.301634970333831</v>
      </c>
      <c r="G151" s="3">
        <v>0.475259872158141</v>
      </c>
      <c r="H151" s="3">
        <v>1.02166944040592</v>
      </c>
      <c r="I151" s="3">
        <v>0.499198379058586</v>
      </c>
      <c r="J151" s="3">
        <v>0.920363083397623</v>
      </c>
      <c r="K151" s="3">
        <v>0.334182091987104</v>
      </c>
      <c r="L151" s="3">
        <v>0.920992612267611</v>
      </c>
      <c r="M151" s="3">
        <v>0.898168062684587</v>
      </c>
      <c r="N151" s="3">
        <v>0.373600014539848</v>
      </c>
      <c r="O151" s="3">
        <v>-0.147673276408115</v>
      </c>
      <c r="P151" s="3">
        <v>0.455700596721618</v>
      </c>
      <c r="Q151" s="3">
        <v>0.494092526788846</v>
      </c>
      <c r="R151" s="3">
        <v>0.0487261287536862</v>
      </c>
      <c r="S151" s="3">
        <v>-0.566568043597294</v>
      </c>
      <c r="T151" s="3">
        <v>-0.353814842215338</v>
      </c>
      <c r="U151" s="3">
        <v>0.185326188445169</v>
      </c>
      <c r="V151" s="3">
        <v>753.479853479853</v>
      </c>
      <c r="W151" s="3">
        <v>844.139194139194</v>
      </c>
      <c r="X151" s="3">
        <v>815.128205128205</v>
      </c>
      <c r="Y151" s="3">
        <v>783.699633699633</v>
      </c>
      <c r="Z151" s="3">
        <v>763.956043956044</v>
      </c>
      <c r="AA151" s="3">
        <v>-0.21875</v>
      </c>
      <c r="AB151" s="3">
        <v>0.153503</v>
      </c>
      <c r="AC151" s="3">
        <v>0.986877</v>
      </c>
      <c r="AD151" s="3">
        <v>1.128998</v>
      </c>
      <c r="AE151" s="3">
        <v>-0.575714</v>
      </c>
      <c r="AF151" s="3">
        <v>-2.564545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70.0</v>
      </c>
      <c r="AM151" s="1"/>
      <c r="AN151" s="1"/>
      <c r="AO151" s="1"/>
    </row>
    <row r="152">
      <c r="A152" s="2">
        <v>44257.87572130787</v>
      </c>
      <c r="B152" s="3">
        <v>1.09191400340255</v>
      </c>
      <c r="C152" s="3">
        <v>1.49307569414527</v>
      </c>
      <c r="D152" s="3">
        <v>0.801660846698358</v>
      </c>
      <c r="E152" s="3">
        <v>0.778639201913806</v>
      </c>
      <c r="F152" s="3">
        <v>0.644752348974791</v>
      </c>
      <c r="G152" s="3">
        <v>0.835157807355381</v>
      </c>
      <c r="H152" s="3">
        <v>0.430671654043571</v>
      </c>
      <c r="I152" s="3">
        <v>0.576071964272566</v>
      </c>
      <c r="J152" s="3">
        <v>1.23027983642749</v>
      </c>
      <c r="K152" s="3">
        <v>0.779948106034271</v>
      </c>
      <c r="L152" s="3">
        <v>0.831436860295587</v>
      </c>
      <c r="M152" s="3">
        <v>1.09427717632631</v>
      </c>
      <c r="N152" s="3">
        <v>0.34569826900219</v>
      </c>
      <c r="O152" s="3">
        <v>0.207195726416092</v>
      </c>
      <c r="P152" s="3">
        <v>0.156736115392961</v>
      </c>
      <c r="Q152" s="3">
        <v>0.673516226642168</v>
      </c>
      <c r="R152" s="3">
        <v>0.0258317434491513</v>
      </c>
      <c r="S152" s="3">
        <v>-0.399265101841213</v>
      </c>
      <c r="T152" s="3">
        <v>-0.428455839771228</v>
      </c>
      <c r="U152" s="3">
        <v>0.111145696405864</v>
      </c>
      <c r="V152" s="3">
        <v>758.315018315018</v>
      </c>
      <c r="W152" s="3">
        <v>784.102564102564</v>
      </c>
      <c r="X152" s="3">
        <v>809.487179487179</v>
      </c>
      <c r="Y152" s="3">
        <v>763.553113553113</v>
      </c>
      <c r="Z152" s="3">
        <v>848.571428571428</v>
      </c>
      <c r="AA152" s="3">
        <v>-0.243652</v>
      </c>
      <c r="AB152" s="3">
        <v>0.128113</v>
      </c>
      <c r="AC152" s="3">
        <v>0.978088</v>
      </c>
      <c r="AD152" s="3">
        <v>2.4823</v>
      </c>
      <c r="AE152" s="3">
        <v>0.224304</v>
      </c>
      <c r="AF152" s="3">
        <v>-3.55896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70.0</v>
      </c>
      <c r="AM152" s="1"/>
      <c r="AN152" s="1"/>
      <c r="AO152" s="1"/>
    </row>
    <row r="153">
      <c r="A153" s="2">
        <v>44257.87573288194</v>
      </c>
      <c r="B153" s="3">
        <v>1.157589289041</v>
      </c>
      <c r="C153" s="3">
        <v>1.4661343654792</v>
      </c>
      <c r="D153" s="3">
        <v>0.645299482868748</v>
      </c>
      <c r="E153" s="3">
        <v>1.11083284259852</v>
      </c>
      <c r="F153" s="3">
        <v>0.853342841241672</v>
      </c>
      <c r="G153" s="3">
        <v>0.855238768447917</v>
      </c>
      <c r="H153" s="3">
        <v>0.497293817341643</v>
      </c>
      <c r="I153" s="3">
        <v>0.876469752819294</v>
      </c>
      <c r="J153" s="3">
        <v>1.21985214326262</v>
      </c>
      <c r="K153" s="3">
        <v>0.80416063916086</v>
      </c>
      <c r="L153" s="3">
        <v>0.844094225946976</v>
      </c>
      <c r="M153" s="3">
        <v>1.13527454980382</v>
      </c>
      <c r="N153" s="3">
        <v>0.455913707699661</v>
      </c>
      <c r="O153" s="3">
        <v>0.264338495214863</v>
      </c>
      <c r="P153" s="3">
        <v>0.289591800613183</v>
      </c>
      <c r="Q153" s="3">
        <v>0.804714138089844</v>
      </c>
      <c r="R153" s="3">
        <v>-0.0271394387653302</v>
      </c>
      <c r="S153" s="3">
        <v>-0.344084122047402</v>
      </c>
      <c r="T153" s="3">
        <v>-0.360311348087777</v>
      </c>
      <c r="U153" s="3">
        <v>0.197331755892827</v>
      </c>
      <c r="V153" s="3">
        <v>776.446886446886</v>
      </c>
      <c r="W153" s="3">
        <v>791.758241758241</v>
      </c>
      <c r="X153" s="3">
        <v>805.457875457875</v>
      </c>
      <c r="Y153" s="3">
        <v>801.831501831501</v>
      </c>
      <c r="Z153" s="3">
        <v>1002.89377289377</v>
      </c>
      <c r="AA153" s="3">
        <v>-0.268494</v>
      </c>
      <c r="AB153" s="3">
        <v>0.095337</v>
      </c>
      <c r="AC153" s="3">
        <v>0.967834</v>
      </c>
      <c r="AD153" s="3">
        <v>2.968292</v>
      </c>
      <c r="AE153" s="3">
        <v>1.629944</v>
      </c>
      <c r="AF153" s="3">
        <v>-0.844879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70.0</v>
      </c>
      <c r="AM153" s="1"/>
      <c r="AN153" s="1"/>
      <c r="AO153" s="1"/>
    </row>
    <row r="154">
      <c r="A154" s="2">
        <v>44257.87574451389</v>
      </c>
      <c r="B154" s="3">
        <v>0.713664252794638</v>
      </c>
      <c r="C154" s="3">
        <v>0.560982397841153</v>
      </c>
      <c r="D154" s="3">
        <v>0.757337725209754</v>
      </c>
      <c r="E154" s="3">
        <v>0.926582782851758</v>
      </c>
      <c r="F154" s="3">
        <v>-0.0269561702784188</v>
      </c>
      <c r="G154" s="3">
        <v>-0.110831762278266</v>
      </c>
      <c r="H154" s="3">
        <v>0.599710818568112</v>
      </c>
      <c r="I154" s="3">
        <v>0.169719145147381</v>
      </c>
      <c r="J154" s="3">
        <v>0.729247272546492</v>
      </c>
      <c r="K154" s="3">
        <v>0.153492141435927</v>
      </c>
      <c r="L154" s="3">
        <v>0.911831360683587</v>
      </c>
      <c r="M154" s="3">
        <v>0.757880574517015</v>
      </c>
      <c r="N154" s="3">
        <v>0.326189407248065</v>
      </c>
      <c r="O154" s="3">
        <v>-0.252119839778893</v>
      </c>
      <c r="P154" s="3">
        <v>0.354468365709923</v>
      </c>
      <c r="Q154" s="3">
        <v>0.501902142866264</v>
      </c>
      <c r="R154" s="3">
        <v>0.108591588202999</v>
      </c>
      <c r="S154" s="3">
        <v>-0.752428050891362</v>
      </c>
      <c r="T154" s="3">
        <v>-0.1511626638879</v>
      </c>
      <c r="U154" s="3">
        <v>0.243398441942573</v>
      </c>
      <c r="V154" s="3">
        <v>767.985347985348</v>
      </c>
      <c r="W154" s="3">
        <v>788.937728937728</v>
      </c>
      <c r="X154" s="3">
        <v>800.21978021978</v>
      </c>
      <c r="Y154" s="3">
        <v>761.538461538461</v>
      </c>
      <c r="Z154" s="3">
        <v>688.608058608058</v>
      </c>
      <c r="AA154" s="3">
        <v>-0.280823</v>
      </c>
      <c r="AB154" s="3">
        <v>0.093872</v>
      </c>
      <c r="AC154" s="3">
        <v>0.969238</v>
      </c>
      <c r="AD154" s="3">
        <v>7.364655</v>
      </c>
      <c r="AE154" s="3">
        <v>0.261688</v>
      </c>
      <c r="AF154" s="3">
        <v>-0.53833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70.0</v>
      </c>
      <c r="AM154" s="1"/>
      <c r="AN154" s="1"/>
      <c r="AO154" s="1"/>
    </row>
    <row r="155">
      <c r="A155" s="2">
        <v>44257.875756030095</v>
      </c>
      <c r="B155" s="3">
        <v>0.55195018939389</v>
      </c>
      <c r="C155" s="3">
        <v>0.303829779158175</v>
      </c>
      <c r="D155" s="3">
        <v>0.863197018646835</v>
      </c>
      <c r="E155" s="3">
        <v>1.6348158218964</v>
      </c>
      <c r="F155" s="3">
        <v>0.0198402800063824</v>
      </c>
      <c r="G155" s="3">
        <v>-0.238279860592389</v>
      </c>
      <c r="H155" s="3">
        <v>0.680204423758812</v>
      </c>
      <c r="I155" s="3">
        <v>0.874809402350342</v>
      </c>
      <c r="J155" s="3">
        <v>0.823036646285903</v>
      </c>
      <c r="K155" s="3">
        <v>0.0273993095630564</v>
      </c>
      <c r="L155" s="3">
        <v>0.911831360683587</v>
      </c>
      <c r="M155" s="3">
        <v>0.95073297204976</v>
      </c>
      <c r="N155" s="3">
        <v>0.408483099868788</v>
      </c>
      <c r="O155" s="3">
        <v>-0.181822360514501</v>
      </c>
      <c r="P155" s="3">
        <v>0.447593563734902</v>
      </c>
      <c r="Q155" s="3">
        <v>0.442937851777016</v>
      </c>
      <c r="R155" s="3">
        <v>0.135135227383477</v>
      </c>
      <c r="S155" s="3">
        <v>-0.477615792655807</v>
      </c>
      <c r="T155" s="3">
        <v>0.00361372966333174</v>
      </c>
      <c r="U155" s="3">
        <v>0.228623712368354</v>
      </c>
      <c r="V155" s="3">
        <v>792.564102564102</v>
      </c>
      <c r="W155" s="3">
        <v>770.40293040293</v>
      </c>
      <c r="X155" s="3">
        <v>803.846153846153</v>
      </c>
      <c r="Y155" s="3">
        <v>820.76923076923</v>
      </c>
      <c r="Z155" s="3">
        <v>763.150183150183</v>
      </c>
      <c r="AA155" s="3">
        <v>-0.333679</v>
      </c>
      <c r="AB155" s="3">
        <v>0.124573</v>
      </c>
      <c r="AC155" s="3">
        <v>0.94043</v>
      </c>
      <c r="AD155" s="3">
        <v>2.115936</v>
      </c>
      <c r="AE155" s="3">
        <v>-0.314026</v>
      </c>
      <c r="AF155" s="3">
        <v>-2.930908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70.0</v>
      </c>
      <c r="AM155" s="1"/>
      <c r="AN155" s="1"/>
      <c r="AO155" s="1"/>
    </row>
    <row r="156">
      <c r="A156" s="2">
        <v>44257.87576768518</v>
      </c>
      <c r="B156" s="3">
        <v>0.512008616589368</v>
      </c>
      <c r="C156" s="3">
        <v>1.58814870744039</v>
      </c>
      <c r="D156" s="3">
        <v>0.713819945355215</v>
      </c>
      <c r="E156" s="3">
        <v>1.888104593363</v>
      </c>
      <c r="F156" s="3">
        <v>0.381491319342096</v>
      </c>
      <c r="G156" s="3">
        <v>1.07684817069511</v>
      </c>
      <c r="H156" s="3">
        <v>0.16309511567209</v>
      </c>
      <c r="I156" s="3">
        <v>0.844984857160687</v>
      </c>
      <c r="J156" s="3">
        <v>0.88999207217845</v>
      </c>
      <c r="K156" s="3">
        <v>1.23789068821882</v>
      </c>
      <c r="L156" s="3">
        <v>0.409864679359272</v>
      </c>
      <c r="M156" s="3">
        <v>1.01157480716949</v>
      </c>
      <c r="N156" s="3">
        <v>0.453332730925016</v>
      </c>
      <c r="O156" s="3">
        <v>0.509444584431635</v>
      </c>
      <c r="P156" s="3">
        <v>0.0580395461829189</v>
      </c>
      <c r="Q156" s="3">
        <v>0.416103219253932</v>
      </c>
      <c r="R156" s="3">
        <v>0.128487917696217</v>
      </c>
      <c r="S156" s="3">
        <v>-0.114646826984082</v>
      </c>
      <c r="T156" s="3">
        <v>-0.358612814808403</v>
      </c>
      <c r="U156" s="3">
        <v>0.51127984543038</v>
      </c>
      <c r="V156" s="3">
        <v>782.893772893773</v>
      </c>
      <c r="W156" s="3">
        <v>800.62271062271</v>
      </c>
      <c r="X156" s="3">
        <v>799.010989010989</v>
      </c>
      <c r="Y156" s="3">
        <v>786.923076923076</v>
      </c>
      <c r="Z156" s="3">
        <v>941.648351648351</v>
      </c>
      <c r="AA156" s="3">
        <v>-0.338318</v>
      </c>
      <c r="AB156" s="3">
        <v>0.099915</v>
      </c>
      <c r="AC156" s="3">
        <v>0.948792</v>
      </c>
      <c r="AD156" s="3">
        <v>1.9664</v>
      </c>
      <c r="AE156" s="3">
        <v>-1.988831</v>
      </c>
      <c r="AF156" s="3">
        <v>-2.714081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70.0</v>
      </c>
      <c r="AM156" s="1"/>
      <c r="AN156" s="1"/>
      <c r="AO156" s="1"/>
    </row>
    <row r="157">
      <c r="A157" s="2">
        <v>44257.87577917824</v>
      </c>
      <c r="B157" s="3">
        <v>0.597874305219483</v>
      </c>
      <c r="C157" s="3">
        <v>1.26596072933648</v>
      </c>
      <c r="D157" s="3">
        <v>0.375510749113673</v>
      </c>
      <c r="E157" s="3">
        <v>1.21716550669483</v>
      </c>
      <c r="F157" s="3">
        <v>0.3952440774664</v>
      </c>
      <c r="G157" s="3">
        <v>0.575442599880317</v>
      </c>
      <c r="H157" s="3">
        <v>0.0854903742530178</v>
      </c>
      <c r="I157" s="3">
        <v>0.621436523202984</v>
      </c>
      <c r="J157" s="3">
        <v>0.708822042788393</v>
      </c>
      <c r="K157" s="3">
        <v>1.05348988678908</v>
      </c>
      <c r="L157" s="3">
        <v>0.153732666919554</v>
      </c>
      <c r="M157" s="3">
        <v>0.844196900899395</v>
      </c>
      <c r="N157" s="3">
        <v>0.326764465423923</v>
      </c>
      <c r="O157" s="3">
        <v>0.0749535176966606</v>
      </c>
      <c r="P157" s="3">
        <v>-0.136108275802978</v>
      </c>
      <c r="Q157" s="3">
        <v>0.385782794641043</v>
      </c>
      <c r="R157" s="3">
        <v>0.130503035821759</v>
      </c>
      <c r="S157" s="3">
        <v>-0.459553364726111</v>
      </c>
      <c r="T157" s="3">
        <v>-0.655690212654188</v>
      </c>
      <c r="U157" s="3">
        <v>0.33882130049479</v>
      </c>
      <c r="V157" s="3">
        <v>798.205128205128</v>
      </c>
      <c r="W157" s="3">
        <v>807.472527472527</v>
      </c>
      <c r="X157" s="3">
        <v>811.904761904761</v>
      </c>
      <c r="Y157" s="3">
        <v>807.069597069597</v>
      </c>
      <c r="Z157" s="3">
        <v>776.446886446886</v>
      </c>
      <c r="AA157" s="3">
        <v>-0.323059</v>
      </c>
      <c r="AB157" s="3">
        <v>0.094666</v>
      </c>
      <c r="AC157" s="3">
        <v>0.942566</v>
      </c>
      <c r="AD157" s="3">
        <v>-1.629944</v>
      </c>
      <c r="AE157" s="3">
        <v>-0.643005</v>
      </c>
      <c r="AF157" s="3">
        <v>-3.162689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70.0</v>
      </c>
      <c r="AM157" s="1"/>
      <c r="AN157" s="1"/>
      <c r="AO157" s="1"/>
    </row>
    <row r="158">
      <c r="A158" s="2">
        <v>44257.87579075232</v>
      </c>
      <c r="B158" s="3">
        <v>1.14570302235753</v>
      </c>
      <c r="C158" s="3">
        <v>0.814835416017194</v>
      </c>
      <c r="D158" s="3">
        <v>0.548167274782405</v>
      </c>
      <c r="E158" s="3">
        <v>1.06878388672223</v>
      </c>
      <c r="F158" s="3">
        <v>0.790187336246598</v>
      </c>
      <c r="G158" s="3">
        <v>0.475754661932748</v>
      </c>
      <c r="H158" s="3">
        <v>0.370136909735319</v>
      </c>
      <c r="I158" s="3">
        <v>0.624372297249798</v>
      </c>
      <c r="J158" s="3">
        <v>1.10738805690883</v>
      </c>
      <c r="K158" s="3">
        <v>0.648104518613794</v>
      </c>
      <c r="L158" s="3">
        <v>0.304036020283339</v>
      </c>
      <c r="M158" s="3">
        <v>0.890939813191631</v>
      </c>
      <c r="N158" s="3">
        <v>0.387912157062319</v>
      </c>
      <c r="O158" s="3">
        <v>-0.0167077611951052</v>
      </c>
      <c r="P158" s="3">
        <v>0.128544327416908</v>
      </c>
      <c r="Q158" s="3">
        <v>0.499648486208083</v>
      </c>
      <c r="R158" s="3">
        <v>0.140400333522215</v>
      </c>
      <c r="S158" s="3">
        <v>-0.554639423822543</v>
      </c>
      <c r="T158" s="3">
        <v>-0.506056956796087</v>
      </c>
      <c r="U158" s="3">
        <v>0.145941329596495</v>
      </c>
      <c r="V158" s="3">
        <v>799.413919413919</v>
      </c>
      <c r="W158" s="3">
        <v>788.131868131868</v>
      </c>
      <c r="X158" s="3">
        <v>796.190476190476</v>
      </c>
      <c r="Y158" s="3">
        <v>809.890109890109</v>
      </c>
      <c r="Z158" s="3">
        <v>736.556776556776</v>
      </c>
      <c r="AA158" s="3">
        <v>-0.394287</v>
      </c>
      <c r="AB158" s="3">
        <v>0.139648</v>
      </c>
      <c r="AC158" s="3">
        <v>0.919861</v>
      </c>
      <c r="AD158" s="3">
        <v>6.781464</v>
      </c>
      <c r="AE158" s="3">
        <v>-0.291595</v>
      </c>
      <c r="AF158" s="3">
        <v>1.629944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70.0</v>
      </c>
      <c r="AM158" s="1"/>
      <c r="AN158" s="1"/>
      <c r="AO158" s="1"/>
    </row>
    <row r="159">
      <c r="A159" s="2">
        <v>44257.87580232639</v>
      </c>
      <c r="B159" s="3">
        <v>1.06402810342763</v>
      </c>
      <c r="C159" s="3">
        <v>0.784877313360377</v>
      </c>
      <c r="D159" s="3">
        <v>0.447152544404927</v>
      </c>
      <c r="E159" s="3">
        <v>1.04498738721163</v>
      </c>
      <c r="F159" s="3">
        <v>0.772291014601324</v>
      </c>
      <c r="G159" s="3">
        <v>0.491099504154619</v>
      </c>
      <c r="H159" s="3">
        <v>0.228489173295833</v>
      </c>
      <c r="I159" s="3">
        <v>0.582580973864795</v>
      </c>
      <c r="J159" s="3">
        <v>1.29522735969713</v>
      </c>
      <c r="K159" s="3">
        <v>0.648104518613794</v>
      </c>
      <c r="L159" s="3">
        <v>0.289717522810837</v>
      </c>
      <c r="M159" s="3">
        <v>0.849603450859892</v>
      </c>
      <c r="N159" s="3">
        <v>0.523900854983551</v>
      </c>
      <c r="O159" s="3">
        <v>-0.0550006855675998</v>
      </c>
      <c r="P159" s="3">
        <v>0.0527522678344951</v>
      </c>
      <c r="Q159" s="3">
        <v>0.413029563095277</v>
      </c>
      <c r="R159" s="3">
        <v>0.219763665085167</v>
      </c>
      <c r="S159" s="3">
        <v>-0.415298419727837</v>
      </c>
      <c r="T159" s="3">
        <v>-0.532982932382065</v>
      </c>
      <c r="U159" s="3">
        <v>0.0555224571491971</v>
      </c>
      <c r="V159" s="3">
        <v>800.62271062271</v>
      </c>
      <c r="W159" s="3">
        <v>796.996336996337</v>
      </c>
      <c r="X159" s="3">
        <v>796.593406593406</v>
      </c>
      <c r="Y159" s="3">
        <v>808.681318681318</v>
      </c>
      <c r="Z159" s="3">
        <v>865.897435897435</v>
      </c>
      <c r="AA159" s="3">
        <v>-0.353516</v>
      </c>
      <c r="AB159" s="3">
        <v>0.128052</v>
      </c>
      <c r="AC159" s="3">
        <v>0.932007</v>
      </c>
      <c r="AD159" s="3">
        <v>3.484192</v>
      </c>
      <c r="AE159" s="3">
        <v>-2.512207</v>
      </c>
      <c r="AF159" s="3">
        <v>0.852356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70.0</v>
      </c>
      <c r="AM159" s="1"/>
      <c r="AN159" s="1"/>
      <c r="AO159" s="1"/>
    </row>
    <row r="160">
      <c r="A160" s="2">
        <v>44257.875813935185</v>
      </c>
      <c r="B160" s="3">
        <v>0.559449127073828</v>
      </c>
      <c r="C160" s="3">
        <v>-0.143681461578758</v>
      </c>
      <c r="D160" s="3">
        <v>-0.266214750100189</v>
      </c>
      <c r="E160" s="3">
        <v>0.71176555916377</v>
      </c>
      <c r="F160" s="3">
        <v>0.133370398146301</v>
      </c>
      <c r="G160" s="3">
        <v>-0.16450744690157</v>
      </c>
      <c r="H160" s="3">
        <v>-0.511488839577182</v>
      </c>
      <c r="I160" s="3">
        <v>0.293154303936031</v>
      </c>
      <c r="J160" s="3">
        <v>1.09287545379016</v>
      </c>
      <c r="K160" s="3">
        <v>-0.326066524640669</v>
      </c>
      <c r="L160" s="3">
        <v>0.0305208311112102</v>
      </c>
      <c r="M160" s="3">
        <v>0.80501503168578</v>
      </c>
      <c r="N160" s="3">
        <v>0.528093893541652</v>
      </c>
      <c r="O160" s="3">
        <v>-0.264441840132821</v>
      </c>
      <c r="P160" s="3">
        <v>-0.264097256217787</v>
      </c>
      <c r="Q160" s="3">
        <v>0.420197156270899</v>
      </c>
      <c r="R160" s="3">
        <v>0.0734362552043189</v>
      </c>
      <c r="S160" s="3">
        <v>-0.671121894342201</v>
      </c>
      <c r="T160" s="3">
        <v>-0.63286507748866</v>
      </c>
      <c r="U160" s="3">
        <v>0.111556614470652</v>
      </c>
      <c r="V160" s="3">
        <v>802.637362637362</v>
      </c>
      <c r="W160" s="3">
        <v>790.952380952381</v>
      </c>
      <c r="X160" s="3">
        <v>804.652014652014</v>
      </c>
      <c r="Y160" s="3">
        <v>805.054945054945</v>
      </c>
      <c r="Z160" s="3">
        <v>811.501831501831</v>
      </c>
      <c r="AA160" s="3">
        <v>-0.339478</v>
      </c>
      <c r="AB160" s="3">
        <v>0.144653</v>
      </c>
      <c r="AC160" s="3">
        <v>0.941101</v>
      </c>
      <c r="AD160" s="3">
        <v>2.205658</v>
      </c>
      <c r="AE160" s="3">
        <v>-2.968292</v>
      </c>
      <c r="AF160" s="3">
        <v>-1.712189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70.0</v>
      </c>
      <c r="AM160" s="1"/>
      <c r="AN160" s="1"/>
      <c r="AO160" s="1"/>
    </row>
    <row r="161">
      <c r="A161" s="2">
        <v>44257.87582547453</v>
      </c>
      <c r="B161" s="3">
        <v>1.01031218398762</v>
      </c>
      <c r="C161" s="3">
        <v>0.0618047519049178</v>
      </c>
      <c r="D161" s="3">
        <v>0.0684463639724933</v>
      </c>
      <c r="E161" s="3">
        <v>0.784782828090719</v>
      </c>
      <c r="F161" s="3">
        <v>0.309240683182646</v>
      </c>
      <c r="G161" s="3">
        <v>-0.133778714036736</v>
      </c>
      <c r="H161" s="3">
        <v>-0.268212849798367</v>
      </c>
      <c r="I161" s="3">
        <v>0.255295023744938</v>
      </c>
      <c r="J161" s="3">
        <v>0.893005015113395</v>
      </c>
      <c r="K161" s="3">
        <v>-0.108191801876602</v>
      </c>
      <c r="L161" s="3">
        <v>-0.042667522287278</v>
      </c>
      <c r="M161" s="3">
        <v>0.809924333197052</v>
      </c>
      <c r="N161" s="3">
        <v>0.426470113979751</v>
      </c>
      <c r="O161" s="3">
        <v>-0.259167158264197</v>
      </c>
      <c r="P161" s="3">
        <v>-0.356571538356917</v>
      </c>
      <c r="Q161" s="3">
        <v>0.413613042150169</v>
      </c>
      <c r="R161" s="3">
        <v>0.142922831378933</v>
      </c>
      <c r="S161" s="3">
        <v>-0.695084334265734</v>
      </c>
      <c r="T161" s="3">
        <v>-0.593173378029357</v>
      </c>
      <c r="U161" s="3">
        <v>0.224420195340619</v>
      </c>
      <c r="V161" s="3">
        <v>793.772893772893</v>
      </c>
      <c r="W161" s="3">
        <v>787.728937728937</v>
      </c>
      <c r="X161" s="3">
        <v>792.967032967033</v>
      </c>
      <c r="Y161" s="3">
        <v>785.311355311355</v>
      </c>
      <c r="Z161" s="3">
        <v>707.948717948718</v>
      </c>
      <c r="AA161" s="3">
        <v>-0.329468</v>
      </c>
      <c r="AB161" s="3">
        <v>0.158447</v>
      </c>
      <c r="AC161" s="3">
        <v>0.940491</v>
      </c>
      <c r="AD161" s="3">
        <v>4.82254</v>
      </c>
      <c r="AE161" s="3">
        <v>-2.64679</v>
      </c>
      <c r="AF161" s="3">
        <v>7.252502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70.0</v>
      </c>
      <c r="AM161" s="1"/>
      <c r="AN161" s="1"/>
      <c r="AO161" s="1"/>
    </row>
    <row r="162">
      <c r="A162" s="2">
        <v>44257.87583704861</v>
      </c>
      <c r="B162" s="3">
        <v>1.09521180582666</v>
      </c>
      <c r="C162" s="3">
        <v>0.442892471481906</v>
      </c>
      <c r="D162" s="3">
        <v>0.276408327298025</v>
      </c>
      <c r="E162" s="3">
        <v>0.542998483381022</v>
      </c>
      <c r="F162" s="3">
        <v>0.192302025100778</v>
      </c>
      <c r="G162" s="3">
        <v>-0.152169857473786</v>
      </c>
      <c r="H162" s="3">
        <v>-0.277215266307018</v>
      </c>
      <c r="I162" s="3">
        <v>0.208156536516254</v>
      </c>
      <c r="J162" s="3">
        <v>1.01158292738305</v>
      </c>
      <c r="K162" s="3">
        <v>-0.025621108164665</v>
      </c>
      <c r="L162" s="3">
        <v>0.0423565590165914</v>
      </c>
      <c r="M162" s="3">
        <v>1.18783207071453</v>
      </c>
      <c r="N162" s="3">
        <v>0.464394625581511</v>
      </c>
      <c r="O162" s="3">
        <v>-0.209733091443859</v>
      </c>
      <c r="P162" s="3">
        <v>-0.31000017113934</v>
      </c>
      <c r="Q162" s="3">
        <v>0.446960153731662</v>
      </c>
      <c r="R162" s="3">
        <v>0.106216674734897</v>
      </c>
      <c r="S162" s="3">
        <v>-0.630814379401784</v>
      </c>
      <c r="T162" s="3">
        <v>-0.47873174536683</v>
      </c>
      <c r="U162" s="3">
        <v>0.127044635532712</v>
      </c>
      <c r="V162" s="3">
        <v>803.040293040293</v>
      </c>
      <c r="W162" s="3">
        <v>803.443223443223</v>
      </c>
      <c r="X162" s="3">
        <v>789.743589743589</v>
      </c>
      <c r="Y162" s="3">
        <v>802.637362637362</v>
      </c>
      <c r="Z162" s="3">
        <v>912.234432234432</v>
      </c>
      <c r="AA162" s="3">
        <v>-0.315186</v>
      </c>
      <c r="AB162" s="3">
        <v>0.177429</v>
      </c>
      <c r="AC162" s="3">
        <v>0.944397</v>
      </c>
      <c r="AD162" s="3">
        <v>1.480408</v>
      </c>
      <c r="AE162" s="3">
        <v>0.72525</v>
      </c>
      <c r="AF162" s="3">
        <v>1.046753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70.0</v>
      </c>
      <c r="AM162" s="1"/>
      <c r="AN162" s="1"/>
      <c r="AO162" s="1"/>
    </row>
    <row r="163">
      <c r="A163" s="2">
        <v>44257.87584861111</v>
      </c>
      <c r="B163" s="3">
        <v>0.255844548724796</v>
      </c>
      <c r="C163" s="3">
        <v>0.123201958123235</v>
      </c>
      <c r="D163" s="3">
        <v>0.234594538500619</v>
      </c>
      <c r="E163" s="3">
        <v>0.34038898186067</v>
      </c>
      <c r="F163" s="3">
        <v>0.585700091627129</v>
      </c>
      <c r="G163" s="3">
        <v>-0.306316012379715</v>
      </c>
      <c r="H163" s="3">
        <v>-0.638102121628671</v>
      </c>
      <c r="I163" s="3">
        <v>0.54116061804665</v>
      </c>
      <c r="J163" s="3">
        <v>1.09048539443181</v>
      </c>
      <c r="K163" s="3">
        <v>-0.092552557534799</v>
      </c>
      <c r="L163" s="3">
        <v>0.0409145615463284</v>
      </c>
      <c r="M163" s="3">
        <v>1.37552581143005</v>
      </c>
      <c r="N163" s="3">
        <v>0.405138412795194</v>
      </c>
      <c r="O163" s="3">
        <v>-0.201567233312302</v>
      </c>
      <c r="P163" s="3">
        <v>-0.352072102610608</v>
      </c>
      <c r="Q163" s="3">
        <v>0.501656897109738</v>
      </c>
      <c r="R163" s="3">
        <v>0.0980766356958548</v>
      </c>
      <c r="S163" s="3">
        <v>-0.677662147412462</v>
      </c>
      <c r="T163" s="3">
        <v>-0.468799384644128</v>
      </c>
      <c r="U163" s="3">
        <v>0.149164804138411</v>
      </c>
      <c r="V163" s="3">
        <v>790.952380952381</v>
      </c>
      <c r="W163" s="3">
        <v>791.355311355311</v>
      </c>
      <c r="X163" s="3">
        <v>796.190476190476</v>
      </c>
      <c r="Y163" s="3">
        <v>790.952380952381</v>
      </c>
      <c r="Z163" s="3">
        <v>744.212454212454</v>
      </c>
      <c r="AA163" s="3">
        <v>-0.331482</v>
      </c>
      <c r="AB163" s="3">
        <v>0.122375</v>
      </c>
      <c r="AC163" s="3">
        <v>0.938293</v>
      </c>
      <c r="AD163" s="3">
        <v>2.863617</v>
      </c>
      <c r="AE163" s="3">
        <v>-2.175751</v>
      </c>
      <c r="AF163" s="3">
        <v>0.134583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70.0</v>
      </c>
      <c r="AM163" s="1"/>
      <c r="AN163" s="1"/>
      <c r="AO163" s="1"/>
    </row>
    <row r="164">
      <c r="A164" s="2">
        <v>44257.87586019676</v>
      </c>
      <c r="B164" s="3">
        <v>0.320303325032021</v>
      </c>
      <c r="C164" s="3">
        <v>0.174700472324068</v>
      </c>
      <c r="D164" s="3">
        <v>0.183318645574975</v>
      </c>
      <c r="E164" s="3">
        <v>0.148338870605397</v>
      </c>
      <c r="F164" s="3">
        <v>0.214420165342408</v>
      </c>
      <c r="G164" s="3">
        <v>-0.376090161335439</v>
      </c>
      <c r="H164" s="3">
        <v>-0.298048188055035</v>
      </c>
      <c r="I164" s="3">
        <v>0.192985044043463</v>
      </c>
      <c r="J164" s="3">
        <v>0.934360995215735</v>
      </c>
      <c r="K164" s="3">
        <v>-0.161124984253971</v>
      </c>
      <c r="L164" s="3">
        <v>-0.0235474350255777</v>
      </c>
      <c r="M164" s="3">
        <v>0.95718429511247</v>
      </c>
      <c r="N164" s="3">
        <v>0.394159590229895</v>
      </c>
      <c r="O164" s="3">
        <v>-0.27879949742676</v>
      </c>
      <c r="P164" s="3">
        <v>-0.160339432878716</v>
      </c>
      <c r="Q164" s="3">
        <v>0.578538666166364</v>
      </c>
      <c r="R164" s="3">
        <v>0.105582457188725</v>
      </c>
      <c r="S164" s="3">
        <v>-0.557137388621464</v>
      </c>
      <c r="T164" s="3">
        <v>-0.485947071353122</v>
      </c>
      <c r="U164" s="3">
        <v>0.210550751480437</v>
      </c>
      <c r="V164" s="3">
        <v>799.413919413919</v>
      </c>
      <c r="W164" s="3">
        <v>797.802197802197</v>
      </c>
      <c r="X164" s="3">
        <v>800.62271062271</v>
      </c>
      <c r="Y164" s="3">
        <v>783.296703296703</v>
      </c>
      <c r="Z164" s="3">
        <v>759.92673992674</v>
      </c>
      <c r="AA164" s="3">
        <v>-0.311768</v>
      </c>
      <c r="AB164" s="3">
        <v>0.057556</v>
      </c>
      <c r="AC164" s="3">
        <v>0.944946</v>
      </c>
      <c r="AD164" s="3">
        <v>2.729034</v>
      </c>
      <c r="AE164" s="3">
        <v>-1.286011</v>
      </c>
      <c r="AF164" s="3">
        <v>0.014954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70.0</v>
      </c>
      <c r="AM164" s="1"/>
      <c r="AN164" s="1"/>
      <c r="AO164" s="1"/>
    </row>
    <row r="165">
      <c r="A165" s="2">
        <v>44257.87587175926</v>
      </c>
      <c r="B165" s="3">
        <v>0.88979921173331</v>
      </c>
      <c r="C165" s="3">
        <v>-0.0830096966006747</v>
      </c>
      <c r="D165" s="3">
        <v>0.287605574294602</v>
      </c>
      <c r="E165" s="3">
        <v>0.418164212808443</v>
      </c>
      <c r="F165" s="3">
        <v>0.39209855774034</v>
      </c>
      <c r="G165" s="3">
        <v>-0.442153035896836</v>
      </c>
      <c r="H165" s="3">
        <v>0.0355538492593691</v>
      </c>
      <c r="I165" s="3">
        <v>0.187595733175788</v>
      </c>
      <c r="J165" s="3">
        <v>0.726876950618153</v>
      </c>
      <c r="K165" s="3">
        <v>-0.22008555561106</v>
      </c>
      <c r="L165" s="3">
        <v>0.18252538040367</v>
      </c>
      <c r="M165" s="3">
        <v>0.780126777176736</v>
      </c>
      <c r="N165" s="3">
        <v>0.434156663087229</v>
      </c>
      <c r="O165" s="3">
        <v>-0.231393803797053</v>
      </c>
      <c r="P165" s="3">
        <v>-0.223501313169548</v>
      </c>
      <c r="Q165" s="3">
        <v>0.495891865861528</v>
      </c>
      <c r="R165" s="3">
        <v>-0.116765645621368</v>
      </c>
      <c r="S165" s="3">
        <v>-0.598442131841769</v>
      </c>
      <c r="T165" s="3">
        <v>-0.521801257609177</v>
      </c>
      <c r="U165" s="3">
        <v>0.222109255720368</v>
      </c>
      <c r="V165" s="3">
        <v>810.29304029304</v>
      </c>
      <c r="W165" s="3">
        <v>793.772893772893</v>
      </c>
      <c r="X165" s="3">
        <v>786.520146520146</v>
      </c>
      <c r="Y165" s="3">
        <v>805.457875457875</v>
      </c>
      <c r="Z165" s="3">
        <v>837.289377289377</v>
      </c>
      <c r="AA165" s="3">
        <v>-0.290344</v>
      </c>
      <c r="AB165" s="3">
        <v>0.098511</v>
      </c>
      <c r="AC165" s="3">
        <v>0.954529</v>
      </c>
      <c r="AD165" s="3">
        <v>7.783356</v>
      </c>
      <c r="AE165" s="3">
        <v>-1.861725</v>
      </c>
      <c r="AF165" s="3">
        <v>-3.678589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70.0</v>
      </c>
      <c r="AM165" s="1"/>
      <c r="AN165" s="1"/>
      <c r="AO165" s="1"/>
    </row>
    <row r="166">
      <c r="A166" s="2">
        <v>44257.87588334491</v>
      </c>
      <c r="B166" s="3">
        <v>0.602661832928256</v>
      </c>
      <c r="C166" s="3">
        <v>-0.0513779251681995</v>
      </c>
      <c r="D166" s="3">
        <v>-0.0612662864723867</v>
      </c>
      <c r="E166" s="3">
        <v>0.418103109932134</v>
      </c>
      <c r="F166" s="3">
        <v>0.362801012209623</v>
      </c>
      <c r="G166" s="3">
        <v>-0.690411477700457</v>
      </c>
      <c r="H166" s="3">
        <v>-0.216989331257905</v>
      </c>
      <c r="I166" s="3">
        <v>0.180303387323402</v>
      </c>
      <c r="J166" s="3">
        <v>0.701298511877252</v>
      </c>
      <c r="K166" s="3">
        <v>-0.297428745281698</v>
      </c>
      <c r="L166" s="3">
        <v>-0.00783524684391909</v>
      </c>
      <c r="M166" s="3">
        <v>0.829823563107487</v>
      </c>
      <c r="N166" s="3">
        <v>0.269050567331797</v>
      </c>
      <c r="O166" s="3">
        <v>-0.178068608667179</v>
      </c>
      <c r="P166" s="3">
        <v>-0.290276702782622</v>
      </c>
      <c r="Q166" s="3">
        <v>0.468561635425909</v>
      </c>
      <c r="R166" s="3">
        <v>-0.018347958182531</v>
      </c>
      <c r="S166" s="3">
        <v>-0.610215530292672</v>
      </c>
      <c r="T166" s="3">
        <v>-0.581627162091141</v>
      </c>
      <c r="U166" s="3">
        <v>0.0949809222619496</v>
      </c>
      <c r="V166" s="3">
        <v>807.069597069597</v>
      </c>
      <c r="W166" s="3">
        <v>796.190476190476</v>
      </c>
      <c r="X166" s="3">
        <v>789.743589743589</v>
      </c>
      <c r="Y166" s="3">
        <v>794.175824175824</v>
      </c>
      <c r="Z166" s="3">
        <v>767.985347985348</v>
      </c>
      <c r="AA166" s="3">
        <v>-0.291504</v>
      </c>
      <c r="AB166" s="3">
        <v>0.188843</v>
      </c>
      <c r="AC166" s="3">
        <v>0.952148</v>
      </c>
      <c r="AD166" s="3">
        <v>1.749573</v>
      </c>
      <c r="AE166" s="3">
        <v>-2.616882</v>
      </c>
      <c r="AF166" s="3">
        <v>-6.116028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70.0</v>
      </c>
      <c r="AM166" s="1"/>
      <c r="AN166" s="1"/>
      <c r="AO166" s="1"/>
    </row>
    <row r="167">
      <c r="A167" s="2">
        <v>44257.87589491898</v>
      </c>
      <c r="B167" s="3">
        <v>0.804624303085572</v>
      </c>
      <c r="C167" s="3">
        <v>-0.199275194810307</v>
      </c>
      <c r="D167" s="3">
        <v>-0.443963544115745</v>
      </c>
      <c r="E167" s="3">
        <v>0.712576598521913</v>
      </c>
      <c r="F167" s="3">
        <v>0.257286798109686</v>
      </c>
      <c r="G167" s="3">
        <v>-0.453068226203671</v>
      </c>
      <c r="H167" s="3">
        <v>-0.339180901820154</v>
      </c>
      <c r="I167" s="3">
        <v>0.302252618983366</v>
      </c>
      <c r="J167" s="3">
        <v>0.69507060916993</v>
      </c>
      <c r="K167" s="3">
        <v>-0.0855527793385531</v>
      </c>
      <c r="L167" s="3">
        <v>0.0816776242698631</v>
      </c>
      <c r="M167" s="3">
        <v>0.809764611958941</v>
      </c>
      <c r="N167" s="3">
        <v>0.523072559956577</v>
      </c>
      <c r="O167" s="3">
        <v>-0.176087518541065</v>
      </c>
      <c r="P167" s="3">
        <v>-0.207344664780874</v>
      </c>
      <c r="Q167" s="3">
        <v>0.438083126572963</v>
      </c>
      <c r="R167" s="3">
        <v>0.0569502397120987</v>
      </c>
      <c r="S167" s="3">
        <v>-0.615091257058911</v>
      </c>
      <c r="T167" s="3">
        <v>-0.591122230771715</v>
      </c>
      <c r="U167" s="3">
        <v>0.192273053686648</v>
      </c>
      <c r="V167" s="3">
        <v>799.816849816849</v>
      </c>
      <c r="W167" s="3">
        <v>795.384615384615</v>
      </c>
      <c r="X167" s="3">
        <v>793.772893772893</v>
      </c>
      <c r="Y167" s="3">
        <v>803.443223443223</v>
      </c>
      <c r="Z167" s="3">
        <v>770.0</v>
      </c>
      <c r="AA167" s="3">
        <v>-0.291626</v>
      </c>
      <c r="AB167" s="3">
        <v>0.14447</v>
      </c>
      <c r="AC167" s="3">
        <v>0.95166</v>
      </c>
      <c r="AD167" s="3">
        <v>1.973877</v>
      </c>
      <c r="AE167" s="3">
        <v>-1.413116</v>
      </c>
      <c r="AF167" s="3">
        <v>-0.927124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70.0</v>
      </c>
      <c r="AM167" s="1"/>
      <c r="AN167" s="1"/>
      <c r="AO167" s="1"/>
    </row>
    <row r="168">
      <c r="A168" s="2">
        <v>44257.87590649306</v>
      </c>
      <c r="B168" s="3">
        <v>0.602030971046415</v>
      </c>
      <c r="C168" s="3">
        <v>0.118148388120518</v>
      </c>
      <c r="D168" s="3">
        <v>-0.395848211536866</v>
      </c>
      <c r="E168" s="3">
        <v>0.538391539979013</v>
      </c>
      <c r="F168" s="3">
        <v>0.545944171809581</v>
      </c>
      <c r="G168" s="3">
        <v>-0.0719825342810852</v>
      </c>
      <c r="H168" s="3">
        <v>-0.419505002523651</v>
      </c>
      <c r="I168" s="3">
        <v>0.544496994959141</v>
      </c>
      <c r="J168" s="3">
        <v>1.45895886177555</v>
      </c>
      <c r="K168" s="3">
        <v>0.272060489570907</v>
      </c>
      <c r="L168" s="3">
        <v>0.183576443896566</v>
      </c>
      <c r="M168" s="3">
        <v>1.3530197361615</v>
      </c>
      <c r="N168" s="3">
        <v>0.598017665268502</v>
      </c>
      <c r="O168" s="3">
        <v>-0.110937008157862</v>
      </c>
      <c r="P168" s="3">
        <v>-0.16430239637212</v>
      </c>
      <c r="Q168" s="3">
        <v>0.559650364047907</v>
      </c>
      <c r="R168" s="3">
        <v>0.0844246403148761</v>
      </c>
      <c r="S168" s="3">
        <v>-0.495137835346101</v>
      </c>
      <c r="T168" s="3">
        <v>-0.526413927767255</v>
      </c>
      <c r="U168" s="3">
        <v>0.333943921659916</v>
      </c>
      <c r="V168" s="3">
        <v>809.487179487179</v>
      </c>
      <c r="W168" s="3">
        <v>794.981684981685</v>
      </c>
      <c r="X168" s="3">
        <v>791.355311355311</v>
      </c>
      <c r="Y168" s="3">
        <v>803.040293040293</v>
      </c>
      <c r="Z168" s="3">
        <v>935.604395604395</v>
      </c>
      <c r="AA168" s="3">
        <v>-0.250549</v>
      </c>
      <c r="AB168" s="3">
        <v>0.121948</v>
      </c>
      <c r="AC168" s="3">
        <v>0.971069</v>
      </c>
      <c r="AD168" s="3">
        <v>3.028107</v>
      </c>
      <c r="AE168" s="3">
        <v>-3.282318</v>
      </c>
      <c r="AF168" s="3">
        <v>0.299072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70.0</v>
      </c>
      <c r="AM168" s="1"/>
      <c r="AN168" s="1"/>
      <c r="AO168" s="1"/>
    </row>
    <row r="169">
      <c r="A169" s="2">
        <v>44257.87591809028</v>
      </c>
      <c r="B169" s="3">
        <v>0.827674867595008</v>
      </c>
      <c r="C169" s="3">
        <v>0.188716569800405</v>
      </c>
      <c r="D169" s="3">
        <v>0.0421760770102619</v>
      </c>
      <c r="E169" s="3">
        <v>0.237549079122772</v>
      </c>
      <c r="F169" s="3">
        <v>0.827214001307784</v>
      </c>
      <c r="G169" s="3">
        <v>-0.00172020224789417</v>
      </c>
      <c r="H169" s="3">
        <v>-0.14040057981162</v>
      </c>
      <c r="I169" s="3">
        <v>0.587954525608553</v>
      </c>
      <c r="J169" s="3">
        <v>1.62551708138179</v>
      </c>
      <c r="K169" s="3">
        <v>0.262317052833931</v>
      </c>
      <c r="L169" s="3">
        <v>0.20549602372441</v>
      </c>
      <c r="M169" s="3">
        <v>1.3518714287485</v>
      </c>
      <c r="N169" s="3">
        <v>0.634628756754372</v>
      </c>
      <c r="O169" s="3">
        <v>-0.0850190896346663</v>
      </c>
      <c r="P169" s="3">
        <v>-0.196988890898806</v>
      </c>
      <c r="Q169" s="3">
        <v>0.671546870612171</v>
      </c>
      <c r="R169" s="3">
        <v>0.148044783916193</v>
      </c>
      <c r="S169" s="3">
        <v>-0.454658786592675</v>
      </c>
      <c r="T169" s="3">
        <v>-0.503480319543042</v>
      </c>
      <c r="U169" s="3">
        <v>0.389820120666807</v>
      </c>
      <c r="V169" s="3">
        <v>798.205128205128</v>
      </c>
      <c r="W169" s="3">
        <v>791.758241758241</v>
      </c>
      <c r="X169" s="3">
        <v>794.175824175824</v>
      </c>
      <c r="Y169" s="3">
        <v>793.772893772893</v>
      </c>
      <c r="Z169" s="3">
        <v>637.838827838827</v>
      </c>
      <c r="AA169" s="3">
        <v>-0.21698</v>
      </c>
      <c r="AB169" s="3">
        <v>0.106384</v>
      </c>
      <c r="AC169" s="3">
        <v>0.97876</v>
      </c>
      <c r="AD169" s="3">
        <v>-2.736511</v>
      </c>
      <c r="AE169" s="3">
        <v>-5.622559</v>
      </c>
      <c r="AF169" s="3">
        <v>-2.50473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70.0</v>
      </c>
      <c r="AM169" s="1"/>
      <c r="AN169" s="1"/>
      <c r="AO169" s="1"/>
    </row>
    <row r="170">
      <c r="A170" s="2">
        <v>44257.8759296412</v>
      </c>
      <c r="B170" s="3">
        <v>1.00581915219094</v>
      </c>
      <c r="C170" s="3">
        <v>0.212893844384877</v>
      </c>
      <c r="D170" s="3">
        <v>-0.142722334603268</v>
      </c>
      <c r="E170" s="3">
        <v>0.639439350513743</v>
      </c>
      <c r="F170" s="3">
        <v>0.879852248210992</v>
      </c>
      <c r="G170" s="3">
        <v>-0.161011648636613</v>
      </c>
      <c r="H170" s="3">
        <v>-0.182270834510962</v>
      </c>
      <c r="I170" s="3">
        <v>0.466559472831899</v>
      </c>
      <c r="J170" s="3">
        <v>1.54505730308791</v>
      </c>
      <c r="K170" s="3">
        <v>0.302189830933885</v>
      </c>
      <c r="L170" s="3">
        <v>0.23806958018975</v>
      </c>
      <c r="M170" s="3">
        <v>1.01924724072051</v>
      </c>
      <c r="N170" s="3">
        <v>0.423240732902154</v>
      </c>
      <c r="O170" s="3">
        <v>-0.19094626815616</v>
      </c>
      <c r="P170" s="3">
        <v>-0.195727424025273</v>
      </c>
      <c r="Q170" s="3">
        <v>0.64376433641619</v>
      </c>
      <c r="R170" s="3">
        <v>0.120091345718141</v>
      </c>
      <c r="S170" s="3">
        <v>-0.376610712189943</v>
      </c>
      <c r="T170" s="3">
        <v>-0.506974293274742</v>
      </c>
      <c r="U170" s="3">
        <v>0.324441499626091</v>
      </c>
      <c r="V170" s="3">
        <v>778.864468864468</v>
      </c>
      <c r="W170" s="3">
        <v>798.205128205128</v>
      </c>
      <c r="X170" s="3">
        <v>797.802197802197</v>
      </c>
      <c r="Y170" s="3">
        <v>773.626373626373</v>
      </c>
      <c r="Z170" s="3">
        <v>747.435897435897</v>
      </c>
      <c r="AA170" s="3">
        <v>-0.120605</v>
      </c>
      <c r="AB170" s="3">
        <v>0.070007</v>
      </c>
      <c r="AC170" s="3">
        <v>1.008118</v>
      </c>
      <c r="AD170" s="3">
        <v>2.400055</v>
      </c>
      <c r="AE170" s="3">
        <v>-4.815063</v>
      </c>
      <c r="AF170" s="3">
        <v>-4.276733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70.0</v>
      </c>
      <c r="AM170" s="1"/>
      <c r="AN170" s="1"/>
      <c r="AO170" s="1"/>
    </row>
    <row r="171">
      <c r="A171" s="2">
        <v>44257.87594126158</v>
      </c>
      <c r="B171" s="3">
        <v>0.904501934177099</v>
      </c>
      <c r="C171" s="3">
        <v>-0.00642494928178597</v>
      </c>
      <c r="D171" s="3">
        <v>-0.187364149458421</v>
      </c>
      <c r="E171" s="3">
        <v>0.671897874220617</v>
      </c>
      <c r="F171" s="3">
        <v>1.04888486740488</v>
      </c>
      <c r="G171" s="3">
        <v>-0.215472536580463</v>
      </c>
      <c r="H171" s="3">
        <v>0.117562404179783</v>
      </c>
      <c r="I171" s="3">
        <v>0.634277114770237</v>
      </c>
      <c r="J171" s="3">
        <v>1.62808450030213</v>
      </c>
      <c r="K171" s="3">
        <v>0.217395270527766</v>
      </c>
      <c r="L171" s="3">
        <v>0.254205908357038</v>
      </c>
      <c r="M171" s="3">
        <v>1.36510446406998</v>
      </c>
      <c r="N171" s="3">
        <v>0.578915165690068</v>
      </c>
      <c r="O171" s="3">
        <v>-0.102379617972319</v>
      </c>
      <c r="P171" s="3">
        <v>-0.0524416535080121</v>
      </c>
      <c r="Q171" s="3">
        <v>0.651814323531014</v>
      </c>
      <c r="R171" s="3">
        <v>0.122738598751212</v>
      </c>
      <c r="S171" s="3">
        <v>-0.2943986163384</v>
      </c>
      <c r="T171" s="3">
        <v>-0.331581326466226</v>
      </c>
      <c r="U171" s="3">
        <v>0.386643939053303</v>
      </c>
      <c r="V171" s="3">
        <v>789.340659340659</v>
      </c>
      <c r="W171" s="3">
        <v>794.578754578754</v>
      </c>
      <c r="X171" s="3">
        <v>799.010989010989</v>
      </c>
      <c r="Y171" s="3">
        <v>786.520146520146</v>
      </c>
      <c r="Z171" s="3">
        <v>978.717948717948</v>
      </c>
      <c r="AA171" s="3">
        <v>-0.142883</v>
      </c>
      <c r="AB171" s="3">
        <v>0.061462</v>
      </c>
      <c r="AC171" s="3">
        <v>1.000061</v>
      </c>
      <c r="AD171" s="3">
        <v>4.777679</v>
      </c>
      <c r="AE171" s="3">
        <v>0.471039</v>
      </c>
      <c r="AF171" s="3">
        <v>-1.158905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70.0</v>
      </c>
      <c r="AM171" s="1"/>
      <c r="AN171" s="1"/>
      <c r="AO171" s="1"/>
    </row>
    <row r="172">
      <c r="A172" s="2">
        <v>44257.87595278935</v>
      </c>
      <c r="B172" s="3">
        <v>0.890601658964556</v>
      </c>
      <c r="C172" s="3">
        <v>0.315839936575016</v>
      </c>
      <c r="D172" s="3">
        <v>0.141758091666449</v>
      </c>
      <c r="E172" s="3">
        <v>0.702758542531116</v>
      </c>
      <c r="F172" s="3">
        <v>1.0513803512891</v>
      </c>
      <c r="G172" s="3">
        <v>0.251891156836402</v>
      </c>
      <c r="H172" s="3">
        <v>0.0426879641417643</v>
      </c>
      <c r="I172" s="3">
        <v>0.745537554325665</v>
      </c>
      <c r="J172" s="3">
        <v>1.64306844103174</v>
      </c>
      <c r="K172" s="3">
        <v>0.0787011936885782</v>
      </c>
      <c r="L172" s="3">
        <v>0.193120092770146</v>
      </c>
      <c r="M172" s="3">
        <v>1.36941389429407</v>
      </c>
      <c r="N172" s="3">
        <v>0.45708050654308</v>
      </c>
      <c r="O172" s="3">
        <v>-0.115731192480691</v>
      </c>
      <c r="P172" s="3">
        <v>-0.145879018998302</v>
      </c>
      <c r="Q172" s="3">
        <v>0.65899223467841</v>
      </c>
      <c r="R172" s="3">
        <v>0.0399772183420306</v>
      </c>
      <c r="S172" s="3">
        <v>-0.400245927901072</v>
      </c>
      <c r="T172" s="3">
        <v>-0.546335290729478</v>
      </c>
      <c r="U172" s="3">
        <v>0.33070260254425</v>
      </c>
      <c r="V172" s="3">
        <v>807.069597069597</v>
      </c>
      <c r="W172" s="3">
        <v>801.428571428571</v>
      </c>
      <c r="X172" s="3">
        <v>793.772893772893</v>
      </c>
      <c r="Y172" s="3">
        <v>793.772893772893</v>
      </c>
      <c r="Z172" s="3">
        <v>692.234432234432</v>
      </c>
      <c r="AA172" s="3">
        <v>-0.173645</v>
      </c>
      <c r="AB172" s="3">
        <v>0.029602</v>
      </c>
      <c r="AC172" s="3">
        <v>0.991028</v>
      </c>
      <c r="AD172" s="3">
        <v>-1.091614</v>
      </c>
      <c r="AE172" s="3">
        <v>-0.388794</v>
      </c>
      <c r="AF172" s="3">
        <v>-0.456085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70.0</v>
      </c>
      <c r="AM172" s="1"/>
      <c r="AN172" s="1"/>
      <c r="AO172" s="1"/>
    </row>
    <row r="173">
      <c r="A173" s="2">
        <v>44257.875964363426</v>
      </c>
      <c r="B173" s="3">
        <v>0.857609025884004</v>
      </c>
      <c r="C173" s="3">
        <v>0.353560812685582</v>
      </c>
      <c r="D173" s="3">
        <v>-0.0239110605369019</v>
      </c>
      <c r="E173" s="3">
        <v>0.483608251185052</v>
      </c>
      <c r="F173" s="3">
        <v>0.888612922264211</v>
      </c>
      <c r="G173" s="3">
        <v>0.235954985135064</v>
      </c>
      <c r="H173" s="3">
        <v>-0.328817863395713</v>
      </c>
      <c r="I173" s="3">
        <v>0.602666379096592</v>
      </c>
      <c r="J173" s="3">
        <v>1.391548248937</v>
      </c>
      <c r="K173" s="3">
        <v>0.190281309435141</v>
      </c>
      <c r="L173" s="3">
        <v>-0.0423701794175577</v>
      </c>
      <c r="M173" s="3">
        <v>1.09189808867778</v>
      </c>
      <c r="N173" s="3">
        <v>0.294704055117275</v>
      </c>
      <c r="O173" s="3">
        <v>-0.145236000169538</v>
      </c>
      <c r="P173" s="3">
        <v>-0.312952334176766</v>
      </c>
      <c r="Q173" s="3">
        <v>0.587434781667904</v>
      </c>
      <c r="R173" s="3">
        <v>0.185494731897631</v>
      </c>
      <c r="S173" s="3">
        <v>-0.755963635105945</v>
      </c>
      <c r="T173" s="3">
        <v>-0.576139210289003</v>
      </c>
      <c r="U173" s="3">
        <v>0.299681570974295</v>
      </c>
      <c r="V173" s="3">
        <v>813.919413919414</v>
      </c>
      <c r="W173" s="3">
        <v>801.831501831501</v>
      </c>
      <c r="X173" s="3">
        <v>790.952380952381</v>
      </c>
      <c r="Y173" s="3">
        <v>798.205128205128</v>
      </c>
      <c r="Z173" s="3">
        <v>633.003663003663</v>
      </c>
      <c r="AA173" s="3">
        <v>-0.190247</v>
      </c>
      <c r="AB173" s="3">
        <v>0.020813</v>
      </c>
      <c r="AC173" s="3">
        <v>0.995483</v>
      </c>
      <c r="AD173" s="3">
        <v>2.706604</v>
      </c>
      <c r="AE173" s="3">
        <v>-0.88974</v>
      </c>
      <c r="AF173" s="3">
        <v>-0.897217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70.0</v>
      </c>
      <c r="AM173" s="1"/>
      <c r="AN173" s="1"/>
      <c r="AO173" s="1"/>
    </row>
    <row r="174">
      <c r="A174" s="2">
        <v>44257.8759759375</v>
      </c>
      <c r="B174" s="3">
        <v>0.430533386471739</v>
      </c>
      <c r="C174" s="3">
        <v>0.291971070470034</v>
      </c>
      <c r="D174" s="3">
        <v>-0.430909899124389</v>
      </c>
      <c r="E174" s="3">
        <v>0.0229510547428603</v>
      </c>
      <c r="F174" s="3">
        <v>0.798534963371665</v>
      </c>
      <c r="G174" s="3">
        <v>-0.159575591658432</v>
      </c>
      <c r="H174" s="3">
        <v>-0.116081885163486</v>
      </c>
      <c r="I174" s="3">
        <v>0.484651977744489</v>
      </c>
      <c r="J174" s="3">
        <v>1.32444710114911</v>
      </c>
      <c r="K174" s="3">
        <v>0.510941205059331</v>
      </c>
      <c r="L174" s="3">
        <v>-0.179491887592055</v>
      </c>
      <c r="M174" s="3">
        <v>1.15342640440551</v>
      </c>
      <c r="N174" s="3">
        <v>0.313601755187242</v>
      </c>
      <c r="O174" s="3">
        <v>-0.0307345453944866</v>
      </c>
      <c r="P174" s="3">
        <v>-0.269978611364491</v>
      </c>
      <c r="Q174" s="3">
        <v>0.539532798775678</v>
      </c>
      <c r="R174" s="3">
        <v>0.145611334710286</v>
      </c>
      <c r="S174" s="3">
        <v>-0.798712261927273</v>
      </c>
      <c r="T174" s="3">
        <v>-0.582707637535936</v>
      </c>
      <c r="U174" s="3">
        <v>0.327137730703378</v>
      </c>
      <c r="V174" s="3">
        <v>786.923076923076</v>
      </c>
      <c r="W174" s="3">
        <v>790.952380952381</v>
      </c>
      <c r="X174" s="3">
        <v>788.534798534798</v>
      </c>
      <c r="Y174" s="3">
        <v>781.684981684981</v>
      </c>
      <c r="Z174" s="3">
        <v>884.432234432234</v>
      </c>
      <c r="AA174" s="3">
        <v>-0.201599</v>
      </c>
      <c r="AB174" s="3">
        <v>0.018311</v>
      </c>
      <c r="AC174" s="3">
        <v>0.988342</v>
      </c>
      <c r="AD174" s="3">
        <v>3.663635</v>
      </c>
      <c r="AE174" s="3">
        <v>-0.328979</v>
      </c>
      <c r="AF174" s="3">
        <v>0.807495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70.0</v>
      </c>
      <c r="AM174" s="1"/>
      <c r="AN174" s="1"/>
      <c r="AO174" s="1"/>
    </row>
    <row r="175">
      <c r="A175" s="2">
        <v>44257.87598751157</v>
      </c>
      <c r="B175" s="3">
        <v>0.653154344824812</v>
      </c>
      <c r="C175" s="3">
        <v>0.598055866252966</v>
      </c>
      <c r="D175" s="3">
        <v>-0.236490057412551</v>
      </c>
      <c r="E175" s="3">
        <v>0.363416602719391</v>
      </c>
      <c r="F175" s="3">
        <v>0.816396148756635</v>
      </c>
      <c r="G175" s="3">
        <v>0.283213551805786</v>
      </c>
      <c r="H175" s="3">
        <v>-0.0692356857281538</v>
      </c>
      <c r="I175" s="3">
        <v>0.548627500791051</v>
      </c>
      <c r="J175" s="3">
        <v>1.53906163706981</v>
      </c>
      <c r="K175" s="3">
        <v>0.654631476655098</v>
      </c>
      <c r="L175" s="3">
        <v>0.0106402510526321</v>
      </c>
      <c r="M175" s="3">
        <v>1.14914415721687</v>
      </c>
      <c r="N175" s="3">
        <v>0.459015533507931</v>
      </c>
      <c r="O175" s="3">
        <v>0.0881220769841245</v>
      </c>
      <c r="P175" s="3">
        <v>-0.185862971905147</v>
      </c>
      <c r="Q175" s="3">
        <v>0.647817971050166</v>
      </c>
      <c r="R175" s="3">
        <v>0.0588029418040974</v>
      </c>
      <c r="S175" s="3">
        <v>-0.827952934828451</v>
      </c>
      <c r="T175" s="3">
        <v>-0.683596971808832</v>
      </c>
      <c r="U175" s="3">
        <v>0.110615168342615</v>
      </c>
      <c r="V175" s="3">
        <v>774.835164835164</v>
      </c>
      <c r="W175" s="3">
        <v>797.399267399267</v>
      </c>
      <c r="X175" s="3">
        <v>795.787545787545</v>
      </c>
      <c r="Y175" s="3">
        <v>786.117216117216</v>
      </c>
      <c r="Z175" s="3">
        <v>609.230769230769</v>
      </c>
      <c r="AA175" s="3">
        <v>-0.232971</v>
      </c>
      <c r="AB175" s="3">
        <v>0.02417</v>
      </c>
      <c r="AC175" s="3">
        <v>0.987854</v>
      </c>
      <c r="AD175" s="3">
        <v>3.798218</v>
      </c>
      <c r="AE175" s="3">
        <v>2.362671</v>
      </c>
      <c r="AF175" s="3">
        <v>-2.13089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70.0</v>
      </c>
      <c r="AM175" s="1"/>
      <c r="AN175" s="1"/>
      <c r="AO175" s="1"/>
    </row>
    <row r="176">
      <c r="A176" s="2">
        <v>44257.87599908565</v>
      </c>
      <c r="B176" s="3">
        <v>0.783919132406</v>
      </c>
      <c r="C176" s="3">
        <v>0.172643642371844</v>
      </c>
      <c r="D176" s="3">
        <v>-0.0926028166782318</v>
      </c>
      <c r="E176" s="3">
        <v>0.300397998123599</v>
      </c>
      <c r="F176" s="3">
        <v>1.00326075830653</v>
      </c>
      <c r="G176" s="3">
        <v>-0.173634369274489</v>
      </c>
      <c r="H176" s="3">
        <v>-0.281513516951716</v>
      </c>
      <c r="I176" s="3">
        <v>0.520931164526528</v>
      </c>
      <c r="J176" s="3">
        <v>1.54857083839601</v>
      </c>
      <c r="K176" s="3">
        <v>0.407921127984796</v>
      </c>
      <c r="L176" s="3">
        <v>0.0464620301171786</v>
      </c>
      <c r="M176" s="3">
        <v>1.11549483588909</v>
      </c>
      <c r="N176" s="3">
        <v>0.551600663865033</v>
      </c>
      <c r="O176" s="3">
        <v>-0.108023977849777</v>
      </c>
      <c r="P176" s="3">
        <v>-0.202990257261911</v>
      </c>
      <c r="Q176" s="3">
        <v>0.588689442814171</v>
      </c>
      <c r="R176" s="3">
        <v>0.185756070699146</v>
      </c>
      <c r="S176" s="3">
        <v>-0.725499971744269</v>
      </c>
      <c r="T176" s="3">
        <v>-0.636556877034902</v>
      </c>
      <c r="U176" s="3">
        <v>0.127519538417895</v>
      </c>
      <c r="V176" s="3">
        <v>785.311355311355</v>
      </c>
      <c r="W176" s="3">
        <v>796.996336996337</v>
      </c>
      <c r="X176" s="3">
        <v>798.205128205128</v>
      </c>
      <c r="Y176" s="3">
        <v>782.490842490842</v>
      </c>
      <c r="Z176" s="3">
        <v>693.443223443223</v>
      </c>
      <c r="AA176" s="3">
        <v>-0.283203</v>
      </c>
      <c r="AB176" s="3">
        <v>0.052734</v>
      </c>
      <c r="AC176" s="3">
        <v>0.967163</v>
      </c>
      <c r="AD176" s="3">
        <v>4.770203</v>
      </c>
      <c r="AE176" s="3">
        <v>0.16449</v>
      </c>
      <c r="AF176" s="3">
        <v>-3.087921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70.0</v>
      </c>
      <c r="AM176" s="1"/>
      <c r="AN176" s="1"/>
      <c r="AO176" s="1"/>
    </row>
    <row r="177">
      <c r="A177" s="2">
        <v>44257.876010671294</v>
      </c>
      <c r="B177" s="3">
        <v>0.303515713508804</v>
      </c>
      <c r="C177" s="3">
        <v>-0.147585249500703</v>
      </c>
      <c r="D177" s="3">
        <v>-0.0433713786595127</v>
      </c>
      <c r="E177" s="3">
        <v>0.240417636414511</v>
      </c>
      <c r="F177" s="3">
        <v>0.767870793668861</v>
      </c>
      <c r="G177" s="3">
        <v>-0.352615787374249</v>
      </c>
      <c r="H177" s="3">
        <v>-0.342528133298845</v>
      </c>
      <c r="I177" s="3">
        <v>0.279554553692169</v>
      </c>
      <c r="J177" s="3">
        <v>1.45777749664286</v>
      </c>
      <c r="K177" s="3">
        <v>0.385480309184094</v>
      </c>
      <c r="L177" s="3">
        <v>-0.0944831910291387</v>
      </c>
      <c r="M177" s="3">
        <v>1.02645088692562</v>
      </c>
      <c r="N177" s="3">
        <v>0.517644765971126</v>
      </c>
      <c r="O177" s="3">
        <v>-0.219104639883301</v>
      </c>
      <c r="P177" s="3">
        <v>-0.303151531097559</v>
      </c>
      <c r="Q177" s="3">
        <v>0.493274761715968</v>
      </c>
      <c r="R177" s="3">
        <v>0.180334515293649</v>
      </c>
      <c r="S177" s="3">
        <v>-0.628907341500832</v>
      </c>
      <c r="T177" s="3">
        <v>-0.614926071285606</v>
      </c>
      <c r="U177" s="3">
        <v>0.250126230550185</v>
      </c>
      <c r="V177" s="3">
        <v>795.384615384615</v>
      </c>
      <c r="W177" s="3">
        <v>791.758241758241</v>
      </c>
      <c r="X177" s="3">
        <v>794.578754578754</v>
      </c>
      <c r="Y177" s="3">
        <v>786.520146520146</v>
      </c>
      <c r="Z177" s="3">
        <v>925.128205128205</v>
      </c>
      <c r="AA177" s="3">
        <v>-0.33905</v>
      </c>
      <c r="AB177" s="3">
        <v>0.099548</v>
      </c>
      <c r="AC177" s="3">
        <v>0.945374</v>
      </c>
      <c r="AD177" s="3">
        <v>5.293579</v>
      </c>
      <c r="AE177" s="3">
        <v>0.672913</v>
      </c>
      <c r="AF177" s="3">
        <v>-1.749573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70.0</v>
      </c>
      <c r="AM177" s="1"/>
      <c r="AN177" s="1"/>
      <c r="AO177" s="1"/>
    </row>
    <row r="178">
      <c r="A178" s="2">
        <v>44257.876022233795</v>
      </c>
      <c r="B178" s="3">
        <v>0.344325598179866</v>
      </c>
      <c r="C178" s="3">
        <v>-0.0833691910737487</v>
      </c>
      <c r="D178" s="3">
        <v>-0.0343443177031432</v>
      </c>
      <c r="E178" s="3">
        <v>0.525174269855302</v>
      </c>
      <c r="F178" s="3">
        <v>0.725887330326575</v>
      </c>
      <c r="G178" s="3">
        <v>-0.260279628754337</v>
      </c>
      <c r="H178" s="3">
        <v>-0.406275469938573</v>
      </c>
      <c r="I178" s="3">
        <v>0.178204798563498</v>
      </c>
      <c r="J178" s="3">
        <v>1.51489990739619</v>
      </c>
      <c r="K178" s="3">
        <v>0.303034762189121</v>
      </c>
      <c r="L178" s="3">
        <v>-0.0511703283696993</v>
      </c>
      <c r="M178" s="3">
        <v>1.02462473346308</v>
      </c>
      <c r="N178" s="3">
        <v>0.516255057724421</v>
      </c>
      <c r="O178" s="3">
        <v>-0.289531594266879</v>
      </c>
      <c r="P178" s="3">
        <v>-0.235854799527092</v>
      </c>
      <c r="Q178" s="3">
        <v>0.602412378701916</v>
      </c>
      <c r="R178" s="3">
        <v>0.161843601204517</v>
      </c>
      <c r="S178" s="3">
        <v>-0.6712622005835</v>
      </c>
      <c r="T178" s="3">
        <v>-0.631400386697085</v>
      </c>
      <c r="U178" s="3">
        <v>0.255549327159426</v>
      </c>
      <c r="V178" s="3">
        <v>789.340659340659</v>
      </c>
      <c r="W178" s="3">
        <v>796.190476190476</v>
      </c>
      <c r="X178" s="3">
        <v>790.54945054945</v>
      </c>
      <c r="Y178" s="3">
        <v>789.743589743589</v>
      </c>
      <c r="Z178" s="3">
        <v>768.791208791208</v>
      </c>
      <c r="AA178" s="3">
        <v>-0.363403</v>
      </c>
      <c r="AB178" s="3">
        <v>0.117249</v>
      </c>
      <c r="AC178" s="3">
        <v>0.940918</v>
      </c>
      <c r="AD178" s="3">
        <v>3.334656</v>
      </c>
      <c r="AE178" s="3">
        <v>-2.489777</v>
      </c>
      <c r="AF178" s="3">
        <v>-1.77948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70.0</v>
      </c>
      <c r="AM178" s="1"/>
      <c r="AN178" s="1"/>
      <c r="AO178" s="1"/>
    </row>
    <row r="179">
      <c r="A179" s="2">
        <v>44257.876033796296</v>
      </c>
      <c r="B179" s="3">
        <v>0.755874380726984</v>
      </c>
      <c r="C179" s="3">
        <v>0.109513334145835</v>
      </c>
      <c r="D179" s="3">
        <v>-0.314766274550505</v>
      </c>
      <c r="E179" s="3">
        <v>0.616524028763281</v>
      </c>
      <c r="F179" s="3">
        <v>1.0306181261319</v>
      </c>
      <c r="G179" s="3">
        <v>-0.093491768187733</v>
      </c>
      <c r="H179" s="3">
        <v>-0.384365238989391</v>
      </c>
      <c r="I179" s="3">
        <v>0.495851113083678</v>
      </c>
      <c r="J179" s="3">
        <v>1.64017551875217</v>
      </c>
      <c r="K179" s="3">
        <v>0.109243021336934</v>
      </c>
      <c r="L179" s="3">
        <v>0.015539563009525</v>
      </c>
      <c r="M179" s="3">
        <v>0.959663093288346</v>
      </c>
      <c r="N179" s="3">
        <v>0.433312790044797</v>
      </c>
      <c r="O179" s="3">
        <v>-0.286851291991586</v>
      </c>
      <c r="P179" s="3">
        <v>-0.2083750422595</v>
      </c>
      <c r="Q179" s="3">
        <v>0.604541885568333</v>
      </c>
      <c r="R179" s="3">
        <v>0.195205086550295</v>
      </c>
      <c r="S179" s="3">
        <v>-0.689260976688999</v>
      </c>
      <c r="T179" s="3">
        <v>-0.507187021244216</v>
      </c>
      <c r="U179" s="3">
        <v>0.40891750049282</v>
      </c>
      <c r="V179" s="3">
        <v>796.996336996337</v>
      </c>
      <c r="W179" s="3">
        <v>793.369963369963</v>
      </c>
      <c r="X179" s="3">
        <v>794.981684981685</v>
      </c>
      <c r="Y179" s="3">
        <v>807.472527472527</v>
      </c>
      <c r="Z179" s="3">
        <v>739.780219780219</v>
      </c>
      <c r="AA179" s="3">
        <v>-0.337219</v>
      </c>
      <c r="AB179" s="3">
        <v>0.110657</v>
      </c>
      <c r="AC179" s="3">
        <v>0.946655</v>
      </c>
      <c r="AD179" s="3">
        <v>2.736511</v>
      </c>
      <c r="AE179" s="3">
        <v>-1.517792</v>
      </c>
      <c r="AF179" s="3">
        <v>-0.441132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70.0</v>
      </c>
      <c r="AM179" s="1"/>
      <c r="AN179" s="1"/>
      <c r="AO179" s="1"/>
    </row>
    <row r="180">
      <c r="A180" s="2">
        <v>44257.87604538194</v>
      </c>
      <c r="B180" s="3">
        <v>0.72136242680539</v>
      </c>
      <c r="C180" s="3">
        <v>0.160014881408688</v>
      </c>
      <c r="D180" s="3">
        <v>-0.199724659161811</v>
      </c>
      <c r="E180" s="3">
        <v>0.47302683291466</v>
      </c>
      <c r="F180" s="3">
        <v>0.822504976528673</v>
      </c>
      <c r="G180" s="3">
        <v>-0.281571005778752</v>
      </c>
      <c r="H180" s="3">
        <v>-0.165220386917703</v>
      </c>
      <c r="I180" s="3">
        <v>0.442192830938731</v>
      </c>
      <c r="J180" s="3">
        <v>1.39937184993309</v>
      </c>
      <c r="K180" s="3">
        <v>0.117614151595473</v>
      </c>
      <c r="L180" s="3">
        <v>0.117219132512347</v>
      </c>
      <c r="M180" s="3">
        <v>1.00433084659525</v>
      </c>
      <c r="N180" s="3">
        <v>0.500404381126051</v>
      </c>
      <c r="O180" s="3">
        <v>-0.207959143553683</v>
      </c>
      <c r="P180" s="3">
        <v>-0.161486649758131</v>
      </c>
      <c r="Q180" s="3">
        <v>0.494856417564271</v>
      </c>
      <c r="R180" s="3">
        <v>0.0511094408721807</v>
      </c>
      <c r="S180" s="3">
        <v>-0.568644246342792</v>
      </c>
      <c r="T180" s="3">
        <v>-0.45136347768468</v>
      </c>
      <c r="U180" s="3">
        <v>0.350789423918784</v>
      </c>
      <c r="V180" s="3">
        <v>807.069597069597</v>
      </c>
      <c r="W180" s="3">
        <v>798.205128205128</v>
      </c>
      <c r="X180" s="3">
        <v>792.967032967033</v>
      </c>
      <c r="Y180" s="3">
        <v>796.593406593406</v>
      </c>
      <c r="Z180" s="3">
        <v>878.791208791208</v>
      </c>
      <c r="AA180" s="3">
        <v>-0.329224</v>
      </c>
      <c r="AB180" s="3">
        <v>0.102234</v>
      </c>
      <c r="AC180" s="3">
        <v>0.944702</v>
      </c>
      <c r="AD180" s="3">
        <v>2.362671</v>
      </c>
      <c r="AE180" s="3">
        <v>-2.228088</v>
      </c>
      <c r="AF180" s="3">
        <v>-0.919647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70.0</v>
      </c>
      <c r="AM180" s="1"/>
      <c r="AN180" s="1"/>
      <c r="AO180" s="1"/>
    </row>
    <row r="181">
      <c r="A181" s="2">
        <v>44257.87605695602</v>
      </c>
      <c r="B181" s="3">
        <v>0.399043763649844</v>
      </c>
      <c r="C181" s="3">
        <v>0.0104854643484507</v>
      </c>
      <c r="D181" s="3">
        <v>-0.208108289152356</v>
      </c>
      <c r="E181" s="3">
        <v>0.386831295495123</v>
      </c>
      <c r="F181" s="3">
        <v>0.595365421284373</v>
      </c>
      <c r="G181" s="3">
        <v>-0.221432196690015</v>
      </c>
      <c r="H181" s="3">
        <v>-0.153541347256363</v>
      </c>
      <c r="I181" s="3">
        <v>0.451876447478884</v>
      </c>
      <c r="J181" s="3">
        <v>1.38519009210782</v>
      </c>
      <c r="K181" s="3">
        <v>0.102683057291158</v>
      </c>
      <c r="L181" s="3">
        <v>0.0921012166726655</v>
      </c>
      <c r="M181" s="3">
        <v>1.12394978603145</v>
      </c>
      <c r="N181" s="3">
        <v>0.492975278493362</v>
      </c>
      <c r="O181" s="3">
        <v>-0.260619639070811</v>
      </c>
      <c r="P181" s="3">
        <v>-0.170832125805867</v>
      </c>
      <c r="Q181" s="3">
        <v>0.528658802149389</v>
      </c>
      <c r="R181" s="3">
        <v>0.140985039519632</v>
      </c>
      <c r="S181" s="3">
        <v>-0.692588316747143</v>
      </c>
      <c r="T181" s="3">
        <v>-0.627086985291265</v>
      </c>
      <c r="U181" s="3">
        <v>0.303915400912432</v>
      </c>
      <c r="V181" s="3">
        <v>807.875457875457</v>
      </c>
      <c r="W181" s="3">
        <v>805.457875457875</v>
      </c>
      <c r="X181" s="3">
        <v>792.967032967033</v>
      </c>
      <c r="Y181" s="3">
        <v>802.637362637362</v>
      </c>
      <c r="Z181" s="3">
        <v>807.069597069597</v>
      </c>
      <c r="AA181" s="3">
        <v>-0.306763</v>
      </c>
      <c r="AB181" s="3">
        <v>0.106506</v>
      </c>
      <c r="AC181" s="3">
        <v>0.959778</v>
      </c>
      <c r="AD181" s="3">
        <v>2.198181</v>
      </c>
      <c r="AE181" s="3">
        <v>-2.586975</v>
      </c>
      <c r="AF181" s="3">
        <v>-0.650482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70.0</v>
      </c>
      <c r="AM181" s="1"/>
      <c r="AN181" s="1"/>
      <c r="AO181" s="1"/>
    </row>
    <row r="182">
      <c r="A182" s="2">
        <v>44257.876068530095</v>
      </c>
      <c r="B182" s="3">
        <v>0.336731822655792</v>
      </c>
      <c r="C182" s="3">
        <v>0.254248778977313</v>
      </c>
      <c r="D182" s="3">
        <v>-0.162429414281573</v>
      </c>
      <c r="E182" s="3">
        <v>0.287289924031716</v>
      </c>
      <c r="F182" s="3">
        <v>0.416833927470003</v>
      </c>
      <c r="G182" s="3">
        <v>-0.173086760604085</v>
      </c>
      <c r="H182" s="3">
        <v>-0.0741239261735536</v>
      </c>
      <c r="I182" s="3">
        <v>0.348949926951624</v>
      </c>
      <c r="J182" s="3">
        <v>1.17225867672293</v>
      </c>
      <c r="K182" s="3">
        <v>0.0306084149484105</v>
      </c>
      <c r="L182" s="3">
        <v>0.0594815180311218</v>
      </c>
      <c r="M182" s="3">
        <v>1.12194245563112</v>
      </c>
      <c r="N182" s="3">
        <v>0.39279344092412</v>
      </c>
      <c r="O182" s="3">
        <v>-0.148583007616439</v>
      </c>
      <c r="P182" s="3">
        <v>-0.180871216500819</v>
      </c>
      <c r="Q182" s="3">
        <v>0.623722992851207</v>
      </c>
      <c r="R182" s="3">
        <v>0.028851650723835</v>
      </c>
      <c r="S182" s="3">
        <v>-0.798521618900885</v>
      </c>
      <c r="T182" s="3">
        <v>-0.863476913008431</v>
      </c>
      <c r="U182" s="3">
        <v>0.298364732895236</v>
      </c>
      <c r="V182" s="3">
        <v>796.593406593406</v>
      </c>
      <c r="W182" s="3">
        <v>797.802197802197</v>
      </c>
      <c r="X182" s="3">
        <v>783.296703296703</v>
      </c>
      <c r="Y182" s="3">
        <v>800.62271062271</v>
      </c>
      <c r="Z182" s="3">
        <v>879.597069597069</v>
      </c>
      <c r="AA182" s="3">
        <v>-0.300232</v>
      </c>
      <c r="AB182" s="3">
        <v>0.098694</v>
      </c>
      <c r="AC182" s="3">
        <v>0.960815</v>
      </c>
      <c r="AD182" s="3">
        <v>3.050537</v>
      </c>
      <c r="AE182" s="3">
        <v>-1.682281</v>
      </c>
      <c r="AF182" s="3">
        <v>-0.493469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70.0</v>
      </c>
      <c r="AM182" s="1"/>
      <c r="AN182" s="1"/>
      <c r="AO182" s="1"/>
    </row>
    <row r="183">
      <c r="A183" s="2">
        <v>44257.876080092596</v>
      </c>
      <c r="B183" s="3">
        <v>0.189836139974672</v>
      </c>
      <c r="C183" s="3">
        <v>0.228898038120312</v>
      </c>
      <c r="D183" s="3">
        <v>-0.115703032964727</v>
      </c>
      <c r="E183" s="3">
        <v>0.615861923705468</v>
      </c>
      <c r="F183" s="3">
        <v>0.551853416852439</v>
      </c>
      <c r="G183" s="3">
        <v>-0.313908459631154</v>
      </c>
      <c r="H183" s="3">
        <v>-0.142365447007857</v>
      </c>
      <c r="I183" s="3">
        <v>0.488047338961629</v>
      </c>
      <c r="J183" s="3">
        <v>1.4199822156636</v>
      </c>
      <c r="K183" s="3">
        <v>0.243907600480802</v>
      </c>
      <c r="L183" s="3">
        <v>0.043007485600105</v>
      </c>
      <c r="M183" s="3">
        <v>1.06794312856444</v>
      </c>
      <c r="N183" s="3">
        <v>0.466435981116204</v>
      </c>
      <c r="O183" s="3">
        <v>-0.156353155708341</v>
      </c>
      <c r="P183" s="3">
        <v>-0.0479993463766269</v>
      </c>
      <c r="Q183" s="3">
        <v>0.569060308035338</v>
      </c>
      <c r="R183" s="3">
        <v>0.0564895462042789</v>
      </c>
      <c r="S183" s="3">
        <v>-0.508704569542007</v>
      </c>
      <c r="T183" s="3">
        <v>-0.764881059046201</v>
      </c>
      <c r="U183" s="3">
        <v>0.162177660709835</v>
      </c>
      <c r="V183" s="3">
        <v>805.457875457875</v>
      </c>
      <c r="W183" s="3">
        <v>784.908424908424</v>
      </c>
      <c r="X183" s="3">
        <v>800.21978021978</v>
      </c>
      <c r="Y183" s="3">
        <v>805.054945054945</v>
      </c>
      <c r="Z183" s="3">
        <v>860.25641025641</v>
      </c>
      <c r="AA183" s="3">
        <v>-0.285522</v>
      </c>
      <c r="AB183" s="3">
        <v>0.087585</v>
      </c>
      <c r="AC183" s="3">
        <v>0.965393</v>
      </c>
      <c r="AD183" s="3">
        <v>0.672913</v>
      </c>
      <c r="AE183" s="3">
        <v>-2.886047</v>
      </c>
      <c r="AF183" s="3">
        <v>0.194397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70.0</v>
      </c>
      <c r="AM183" s="1"/>
      <c r="AN183" s="1"/>
      <c r="AO183" s="1"/>
    </row>
    <row r="184">
      <c r="A184" s="2">
        <v>44257.876091736114</v>
      </c>
      <c r="B184" s="3">
        <v>0.284019121363349</v>
      </c>
      <c r="C184" s="3">
        <v>0.436487868312727</v>
      </c>
      <c r="D184" s="3">
        <v>-0.135361087940325</v>
      </c>
      <c r="E184" s="3">
        <v>0.491283680712885</v>
      </c>
      <c r="F184" s="3">
        <v>0.518770534305713</v>
      </c>
      <c r="G184" s="3">
        <v>-0.115404668717027</v>
      </c>
      <c r="H184" s="3">
        <v>-0.526617428010497</v>
      </c>
      <c r="I184" s="3">
        <v>0.249441158938654</v>
      </c>
      <c r="J184" s="3">
        <v>1.43111833941741</v>
      </c>
      <c r="K184" s="3">
        <v>-0.0483499074572696</v>
      </c>
      <c r="L184" s="3">
        <v>0.124362321331911</v>
      </c>
      <c r="M184" s="3">
        <v>1.00295565943802</v>
      </c>
      <c r="N184" s="3">
        <v>0.516431814900117</v>
      </c>
      <c r="O184" s="3">
        <v>-0.265080112221742</v>
      </c>
      <c r="P184" s="3">
        <v>-0.180736763621273</v>
      </c>
      <c r="Q184" s="3">
        <v>0.525878474033503</v>
      </c>
      <c r="R184" s="3">
        <v>0.149583430372502</v>
      </c>
      <c r="S184" s="3">
        <v>-0.596110313695157</v>
      </c>
      <c r="T184" s="3">
        <v>-0.673326851330406</v>
      </c>
      <c r="U184" s="3">
        <v>0.162835471249119</v>
      </c>
      <c r="V184" s="3">
        <v>805.054945054945</v>
      </c>
      <c r="W184" s="3">
        <v>802.637362637362</v>
      </c>
      <c r="X184" s="3">
        <v>794.981684981685</v>
      </c>
      <c r="Y184" s="3">
        <v>795.384615384615</v>
      </c>
      <c r="Z184" s="3">
        <v>879.597069597069</v>
      </c>
      <c r="AA184" s="3">
        <v>-0.251099</v>
      </c>
      <c r="AB184" s="3">
        <v>0.072449</v>
      </c>
      <c r="AC184" s="3">
        <v>0.970581</v>
      </c>
      <c r="AD184" s="3">
        <v>1.906586</v>
      </c>
      <c r="AE184" s="3">
        <v>-2.15332</v>
      </c>
      <c r="AF184" s="3">
        <v>-0.575714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70.0</v>
      </c>
      <c r="AM184" s="1"/>
      <c r="AN184" s="1"/>
      <c r="AO184" s="1"/>
    </row>
    <row r="185">
      <c r="A185" s="2">
        <v>44257.87610324074</v>
      </c>
      <c r="B185" s="3">
        <v>0.235490688952061</v>
      </c>
      <c r="C185" s="3">
        <v>0.505948883199323</v>
      </c>
      <c r="D185" s="3">
        <v>-0.0461727450369328</v>
      </c>
      <c r="E185" s="3">
        <v>0.148756553613821</v>
      </c>
      <c r="F185" s="3">
        <v>0.476883947424793</v>
      </c>
      <c r="G185" s="3">
        <v>-0.14193578075655</v>
      </c>
      <c r="H185" s="3">
        <v>-0.527606593380742</v>
      </c>
      <c r="I185" s="3">
        <v>0.291100448404734</v>
      </c>
      <c r="J185" s="3">
        <v>1.20969849058356</v>
      </c>
      <c r="K185" s="3">
        <v>0.126667672272597</v>
      </c>
      <c r="L185" s="3">
        <v>0.0869492345206376</v>
      </c>
      <c r="M185" s="3">
        <v>1.11466725077594</v>
      </c>
      <c r="N185" s="3">
        <v>0.376184517789499</v>
      </c>
      <c r="O185" s="3">
        <v>-0.218877141480692</v>
      </c>
      <c r="P185" s="3">
        <v>-0.220624973912489</v>
      </c>
      <c r="Q185" s="3">
        <v>0.496476808051242</v>
      </c>
      <c r="R185" s="3">
        <v>-0.145107292851434</v>
      </c>
      <c r="S185" s="3">
        <v>-0.847405675715353</v>
      </c>
      <c r="T185" s="3">
        <v>-0.607796997322134</v>
      </c>
      <c r="U185" s="3">
        <v>0.280197334259458</v>
      </c>
      <c r="V185" s="3">
        <v>814.322344322344</v>
      </c>
      <c r="W185" s="3">
        <v>806.263736263736</v>
      </c>
      <c r="X185" s="3">
        <v>791.758241758241</v>
      </c>
      <c r="Y185" s="3">
        <v>792.161172161172</v>
      </c>
      <c r="Z185" s="3">
        <v>679.340659340659</v>
      </c>
      <c r="AA185" s="3">
        <v>-0.236328</v>
      </c>
      <c r="AB185" s="3">
        <v>0.079163</v>
      </c>
      <c r="AC185" s="3">
        <v>0.977844</v>
      </c>
      <c r="AD185" s="3">
        <v>5.099182</v>
      </c>
      <c r="AE185" s="3">
        <v>-1.188812</v>
      </c>
      <c r="AF185" s="3">
        <v>0.104675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70.0</v>
      </c>
      <c r="AM185" s="1"/>
      <c r="AN185" s="1"/>
      <c r="AO185" s="1"/>
    </row>
    <row r="186">
      <c r="A186" s="2">
        <v>44257.87611486111</v>
      </c>
      <c r="B186" s="3">
        <v>0.51162472852911</v>
      </c>
      <c r="C186" s="3">
        <v>0.373046598660402</v>
      </c>
      <c r="D186" s="3">
        <v>0.218525692781397</v>
      </c>
      <c r="E186" s="3">
        <v>-0.0338186088242617</v>
      </c>
      <c r="F186" s="3">
        <v>0.537696421659477</v>
      </c>
      <c r="G186" s="3">
        <v>-0.246155276864728</v>
      </c>
      <c r="H186" s="3">
        <v>-0.2836627425487</v>
      </c>
      <c r="I186" s="3">
        <v>0.134924001648469</v>
      </c>
      <c r="J186" s="3">
        <v>1.41528440031476</v>
      </c>
      <c r="K186" s="3">
        <v>0.0372499812764928</v>
      </c>
      <c r="L186" s="3">
        <v>0.234219539627545</v>
      </c>
      <c r="M186" s="3">
        <v>0.824556719409081</v>
      </c>
      <c r="N186" s="3">
        <v>0.530553372950921</v>
      </c>
      <c r="O186" s="3">
        <v>-0.230898323306505</v>
      </c>
      <c r="P186" s="3">
        <v>-0.183472514359546</v>
      </c>
      <c r="Q186" s="3">
        <v>0.455787789731575</v>
      </c>
      <c r="R186" s="3">
        <v>0.00834862187807459</v>
      </c>
      <c r="S186" s="3">
        <v>-0.69202100935317</v>
      </c>
      <c r="T186" s="3">
        <v>-0.511982074047655</v>
      </c>
      <c r="U186" s="3">
        <v>0.274096675624319</v>
      </c>
      <c r="V186" s="3">
        <v>786.923076923076</v>
      </c>
      <c r="W186" s="3">
        <v>790.14652014652</v>
      </c>
      <c r="X186" s="3">
        <v>794.981684981685</v>
      </c>
      <c r="Y186" s="3">
        <v>781.684981684981</v>
      </c>
      <c r="Z186" s="3">
        <v>982.344322344322</v>
      </c>
      <c r="AA186" s="3">
        <v>-0.206848</v>
      </c>
      <c r="AB186" s="3">
        <v>0.078186</v>
      </c>
      <c r="AC186" s="3">
        <v>0.983704</v>
      </c>
      <c r="AD186" s="3">
        <v>4.26178</v>
      </c>
      <c r="AE186" s="3">
        <v>-2.056122</v>
      </c>
      <c r="AF186" s="3">
        <v>-0.598145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70.0</v>
      </c>
      <c r="AM186" s="1"/>
      <c r="AN186" s="1"/>
      <c r="AO186" s="1"/>
    </row>
    <row r="187">
      <c r="A187" s="2">
        <v>44257.876126400464</v>
      </c>
      <c r="B187" s="3">
        <v>0.471058924732387</v>
      </c>
      <c r="C187" s="3">
        <v>0.125703101764396</v>
      </c>
      <c r="D187" s="3">
        <v>0.198948772104626</v>
      </c>
      <c r="E187" s="3">
        <v>0.0258185461706008</v>
      </c>
      <c r="F187" s="3">
        <v>0.547635473092956</v>
      </c>
      <c r="G187" s="3">
        <v>-0.471932723927739</v>
      </c>
      <c r="H187" s="3">
        <v>-0.0706141085365431</v>
      </c>
      <c r="I187" s="3">
        <v>0.375950765576835</v>
      </c>
      <c r="J187" s="3">
        <v>1.45079761967174</v>
      </c>
      <c r="K187" s="3">
        <v>0.0679819527883648</v>
      </c>
      <c r="L187" s="3">
        <v>0.136899913338246</v>
      </c>
      <c r="M187" s="3">
        <v>1.05421060808057</v>
      </c>
      <c r="N187" s="3">
        <v>0.47447471611929</v>
      </c>
      <c r="O187" s="3">
        <v>-0.183868269899365</v>
      </c>
      <c r="P187" s="3">
        <v>-0.225309299678016</v>
      </c>
      <c r="Q187" s="3">
        <v>0.493449506770656</v>
      </c>
      <c r="R187" s="3">
        <v>0.111396616245917</v>
      </c>
      <c r="S187" s="3">
        <v>-0.618625172677791</v>
      </c>
      <c r="T187" s="3">
        <v>-0.491098979708894</v>
      </c>
      <c r="U187" s="3">
        <v>0.367902779397316</v>
      </c>
      <c r="V187" s="3">
        <v>800.62271062271</v>
      </c>
      <c r="W187" s="3">
        <v>798.608058608058</v>
      </c>
      <c r="X187" s="3">
        <v>783.699633699633</v>
      </c>
      <c r="Y187" s="3">
        <v>803.443223443223</v>
      </c>
      <c r="Z187" s="3">
        <v>809.487179487179</v>
      </c>
      <c r="AA187" s="3">
        <v>-0.239319</v>
      </c>
      <c r="AB187" s="3">
        <v>0.080017</v>
      </c>
      <c r="AC187" s="3">
        <v>0.980591</v>
      </c>
      <c r="AD187" s="3">
        <v>3.72345</v>
      </c>
      <c r="AE187" s="3">
        <v>0.052338</v>
      </c>
      <c r="AF187" s="3">
        <v>-1.562653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70.0</v>
      </c>
      <c r="AM187" s="1"/>
      <c r="AN187" s="1"/>
      <c r="AO187" s="1"/>
    </row>
    <row r="188">
      <c r="A188" s="2">
        <v>44257.876137974534</v>
      </c>
      <c r="B188" s="3">
        <v>0.873960885723422</v>
      </c>
      <c r="C188" s="3">
        <v>-0.0115022739606783</v>
      </c>
      <c r="D188" s="3">
        <v>0.291783162298362</v>
      </c>
      <c r="E188" s="3">
        <v>0.50513118867553</v>
      </c>
      <c r="F188" s="3">
        <v>0.905356088789549</v>
      </c>
      <c r="G188" s="3">
        <v>-0.253660121627804</v>
      </c>
      <c r="H188" s="3">
        <v>-0.188088408477092</v>
      </c>
      <c r="I188" s="3">
        <v>0.477695990519514</v>
      </c>
      <c r="J188" s="3">
        <v>1.45594226943005</v>
      </c>
      <c r="K188" s="3">
        <v>0.10779654211024</v>
      </c>
      <c r="L188" s="3">
        <v>-0.114901878187728</v>
      </c>
      <c r="M188" s="3">
        <v>0.965819977430041</v>
      </c>
      <c r="N188" s="3">
        <v>0.526113026684209</v>
      </c>
      <c r="O188" s="3">
        <v>-0.331139426821177</v>
      </c>
      <c r="P188" s="3">
        <v>-0.221594950992856</v>
      </c>
      <c r="Q188" s="3">
        <v>0.486635665396345</v>
      </c>
      <c r="R188" s="3">
        <v>0.0747997327063303</v>
      </c>
      <c r="S188" s="3">
        <v>-0.676957488940869</v>
      </c>
      <c r="T188" s="3">
        <v>-0.605255141091995</v>
      </c>
      <c r="U188" s="3">
        <v>0.226461675623073</v>
      </c>
      <c r="V188" s="3">
        <v>782.490842490842</v>
      </c>
      <c r="W188" s="3">
        <v>794.578754578754</v>
      </c>
      <c r="X188" s="3">
        <v>805.457875457875</v>
      </c>
      <c r="Y188" s="3">
        <v>817.545787545787</v>
      </c>
      <c r="Z188" s="3">
        <v>1085.4945054945</v>
      </c>
      <c r="AA188" s="3">
        <v>-0.237061</v>
      </c>
      <c r="AB188" s="3">
        <v>0.087158</v>
      </c>
      <c r="AC188" s="3">
        <v>0.979553</v>
      </c>
      <c r="AD188" s="3">
        <v>2.915955</v>
      </c>
      <c r="AE188" s="3">
        <v>-1.637421</v>
      </c>
      <c r="AF188" s="3">
        <v>-1.435547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70.0</v>
      </c>
      <c r="AM188" s="1"/>
      <c r="AN188" s="1"/>
      <c r="AO188" s="1"/>
    </row>
    <row r="189">
      <c r="A189" s="2">
        <v>44257.87614954861</v>
      </c>
      <c r="B189" s="3">
        <v>0.890277984438596</v>
      </c>
      <c r="C189" s="3">
        <v>0.396156901620998</v>
      </c>
      <c r="D189" s="3">
        <v>0.109125207233182</v>
      </c>
      <c r="E189" s="3">
        <v>0.405239304956373</v>
      </c>
      <c r="F189" s="3">
        <v>0.773528319819425</v>
      </c>
      <c r="G189" s="3">
        <v>-0.300737064076364</v>
      </c>
      <c r="H189" s="3">
        <v>-0.192726199756351</v>
      </c>
      <c r="I189" s="3">
        <v>0.574607787734217</v>
      </c>
      <c r="J189" s="3">
        <v>1.56201325154732</v>
      </c>
      <c r="K189" s="3">
        <v>0.034932301144889</v>
      </c>
      <c r="L189" s="3">
        <v>0.280540346809926</v>
      </c>
      <c r="M189" s="3">
        <v>1.35486505287866</v>
      </c>
      <c r="N189" s="3">
        <v>0.566362762572323</v>
      </c>
      <c r="O189" s="3">
        <v>-0.266892610922415</v>
      </c>
      <c r="P189" s="3">
        <v>-0.205023084099021</v>
      </c>
      <c r="Q189" s="3">
        <v>0.503043858626957</v>
      </c>
      <c r="R189" s="3">
        <v>0.35825221268512</v>
      </c>
      <c r="S189" s="3">
        <v>-0.514976796221444</v>
      </c>
      <c r="T189" s="3">
        <v>-0.535221478169835</v>
      </c>
      <c r="U189" s="3">
        <v>0.194188861021988</v>
      </c>
      <c r="V189" s="3">
        <v>792.967032967033</v>
      </c>
      <c r="W189" s="3">
        <v>797.399267399267</v>
      </c>
      <c r="X189" s="3">
        <v>793.772893772893</v>
      </c>
      <c r="Y189" s="3">
        <v>803.040293040293</v>
      </c>
      <c r="Z189" s="3">
        <v>812.307692307692</v>
      </c>
      <c r="AA189" s="3">
        <v>-0.221924</v>
      </c>
      <c r="AB189" s="3">
        <v>0.08783</v>
      </c>
      <c r="AC189" s="3">
        <v>0.978149</v>
      </c>
      <c r="AD189" s="3">
        <v>3.401947</v>
      </c>
      <c r="AE189" s="3">
        <v>-3.215027</v>
      </c>
      <c r="AF189" s="3">
        <v>-1.286011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70.0</v>
      </c>
      <c r="AM189" s="1"/>
      <c r="AN189" s="1"/>
      <c r="AO189" s="1"/>
    </row>
    <row r="190">
      <c r="A190" s="2">
        <v>44257.87616112269</v>
      </c>
      <c r="B190" s="3">
        <v>0.363298222633523</v>
      </c>
      <c r="C190" s="3">
        <v>0.470243164970868</v>
      </c>
      <c r="D190" s="3">
        <v>-0.329840498830408</v>
      </c>
      <c r="E190" s="3">
        <v>0.105124074747521</v>
      </c>
      <c r="F190" s="3">
        <v>0.488458128889769</v>
      </c>
      <c r="G190" s="3">
        <v>-0.116268054738828</v>
      </c>
      <c r="H190" s="3">
        <v>-0.202498186369654</v>
      </c>
      <c r="I190" s="3">
        <v>0.421354399217539</v>
      </c>
      <c r="J190" s="3">
        <v>1.5332435820061</v>
      </c>
      <c r="K190" s="3">
        <v>0.103309187106216</v>
      </c>
      <c r="L190" s="3">
        <v>0.356766488734383</v>
      </c>
      <c r="M190" s="3">
        <v>1.33004106205424</v>
      </c>
      <c r="N190" s="3">
        <v>0.547225883636485</v>
      </c>
      <c r="O190" s="3">
        <v>-0.346319984613443</v>
      </c>
      <c r="P190" s="3">
        <v>-0.154815990535419</v>
      </c>
      <c r="Q190" s="3">
        <v>0.361491068395803</v>
      </c>
      <c r="R190" s="3">
        <v>0.181633393758038</v>
      </c>
      <c r="S190" s="3">
        <v>-0.539644971941041</v>
      </c>
      <c r="T190" s="3">
        <v>-0.524203502536985</v>
      </c>
      <c r="U190" s="3">
        <v>0.231422389952359</v>
      </c>
      <c r="V190" s="3">
        <v>804.652014652014</v>
      </c>
      <c r="W190" s="3">
        <v>803.846153846153</v>
      </c>
      <c r="X190" s="3">
        <v>799.010989010989</v>
      </c>
      <c r="Y190" s="3">
        <v>798.205128205128</v>
      </c>
      <c r="Z190" s="3">
        <v>670.87912087912</v>
      </c>
      <c r="AA190" s="3">
        <v>-0.220947</v>
      </c>
      <c r="AB190" s="3">
        <v>0.087341</v>
      </c>
      <c r="AC190" s="3">
        <v>0.979004</v>
      </c>
      <c r="AD190" s="3">
        <v>2.50473</v>
      </c>
      <c r="AE190" s="3">
        <v>-1.330872</v>
      </c>
      <c r="AF190" s="3">
        <v>-1.487885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70.0</v>
      </c>
      <c r="AM190" s="1"/>
      <c r="AN190" s="1"/>
      <c r="AO190" s="1"/>
    </row>
    <row r="191">
      <c r="A191" s="2">
        <v>44257.87617269676</v>
      </c>
      <c r="B191" s="3">
        <v>0.414336004032125</v>
      </c>
      <c r="C191" s="3">
        <v>0.727997464714556</v>
      </c>
      <c r="D191" s="3">
        <v>-0.377122027912681</v>
      </c>
      <c r="E191" s="3">
        <v>0.137316872037744</v>
      </c>
      <c r="F191" s="3">
        <v>0.398545497653255</v>
      </c>
      <c r="G191" s="3">
        <v>-0.236631300548591</v>
      </c>
      <c r="H191" s="3">
        <v>-0.275827112498926</v>
      </c>
      <c r="I191" s="3">
        <v>0.155432908402864</v>
      </c>
      <c r="J191" s="3">
        <v>1.20146475174183</v>
      </c>
      <c r="K191" s="3">
        <v>0.13416859906795</v>
      </c>
      <c r="L191" s="3">
        <v>0.234370444915075</v>
      </c>
      <c r="M191" s="3">
        <v>0.966772504304693</v>
      </c>
      <c r="N191" s="3">
        <v>0.45463394172484</v>
      </c>
      <c r="O191" s="3">
        <v>-0.329816681830423</v>
      </c>
      <c r="P191" s="3">
        <v>-0.130811303918875</v>
      </c>
      <c r="Q191" s="3">
        <v>0.513819391631643</v>
      </c>
      <c r="R191" s="3">
        <v>-0.0528960773124365</v>
      </c>
      <c r="S191" s="3">
        <v>-0.499510657943047</v>
      </c>
      <c r="T191" s="3">
        <v>-0.615445908838785</v>
      </c>
      <c r="U191" s="3">
        <v>0.305815544342459</v>
      </c>
      <c r="V191" s="3">
        <v>797.802197802197</v>
      </c>
      <c r="W191" s="3">
        <v>794.981684981685</v>
      </c>
      <c r="X191" s="3">
        <v>790.952380952381</v>
      </c>
      <c r="Y191" s="3">
        <v>801.831501831501</v>
      </c>
      <c r="Z191" s="3">
        <v>693.443223443223</v>
      </c>
      <c r="AA191" s="3">
        <v>-0.219727</v>
      </c>
      <c r="AB191" s="3">
        <v>0.076904</v>
      </c>
      <c r="AC191" s="3">
        <v>0.982483</v>
      </c>
      <c r="AD191" s="3">
        <v>2.310333</v>
      </c>
      <c r="AE191" s="3">
        <v>-2.549591</v>
      </c>
      <c r="AF191" s="3">
        <v>-1.929016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70.0</v>
      </c>
      <c r="AM191" s="1"/>
      <c r="AN191" s="1"/>
      <c r="AO191" s="1"/>
    </row>
    <row r="192">
      <c r="A192" s="2">
        <v>44257.876184305554</v>
      </c>
      <c r="B192" s="3">
        <v>0.433967258229299</v>
      </c>
      <c r="C192" s="3">
        <v>0.651207799515657</v>
      </c>
      <c r="D192" s="3">
        <v>-0.353015286880764</v>
      </c>
      <c r="E192" s="3">
        <v>0.248520994743086</v>
      </c>
      <c r="F192" s="3">
        <v>1.2010930171283</v>
      </c>
      <c r="G192" s="3">
        <v>-0.342237578088559</v>
      </c>
      <c r="H192" s="3">
        <v>-0.322496790638631</v>
      </c>
      <c r="I192" s="3">
        <v>0.697633112868197</v>
      </c>
      <c r="J192" s="3">
        <v>1.64722836558561</v>
      </c>
      <c r="K192" s="3">
        <v>0.04565631563362</v>
      </c>
      <c r="L192" s="3">
        <v>0.176199885863163</v>
      </c>
      <c r="M192" s="3">
        <v>1.34555362290876</v>
      </c>
      <c r="N192" s="3">
        <v>0.62464325703309</v>
      </c>
      <c r="O192" s="3">
        <v>-0.226731406378791</v>
      </c>
      <c r="P192" s="3">
        <v>-0.349349656077385</v>
      </c>
      <c r="Q192" s="3">
        <v>0.597906418931963</v>
      </c>
      <c r="R192" s="3">
        <v>-0.0606098711470866</v>
      </c>
      <c r="S192" s="3">
        <v>-0.675648257124166</v>
      </c>
      <c r="T192" s="3">
        <v>-0.67170049211222</v>
      </c>
      <c r="U192" s="3">
        <v>0.342129848064872</v>
      </c>
      <c r="V192" s="3">
        <v>788.937728937728</v>
      </c>
      <c r="W192" s="3">
        <v>790.952380952381</v>
      </c>
      <c r="X192" s="3">
        <v>793.772893772893</v>
      </c>
      <c r="Y192" s="3">
        <v>800.62271062271</v>
      </c>
      <c r="Z192" s="3">
        <v>719.633699633699</v>
      </c>
      <c r="AA192" s="3">
        <v>-0.204956</v>
      </c>
      <c r="AB192" s="3">
        <v>0.065063</v>
      </c>
      <c r="AC192" s="3">
        <v>0.986633</v>
      </c>
      <c r="AD192" s="3">
        <v>1.59256</v>
      </c>
      <c r="AE192" s="3">
        <v>-2.198181</v>
      </c>
      <c r="AF192" s="3">
        <v>-2.362671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70.0</v>
      </c>
      <c r="AM192" s="1"/>
      <c r="AN192" s="1"/>
      <c r="AO192" s="1"/>
    </row>
    <row r="193">
      <c r="A193" s="2">
        <v>44257.876195833334</v>
      </c>
      <c r="B193" s="3">
        <v>1.12693105255046</v>
      </c>
      <c r="C193" s="3">
        <v>0.642198754092184</v>
      </c>
      <c r="D193" s="3">
        <v>-0.18089861307822</v>
      </c>
      <c r="E193" s="3">
        <v>0.448379179368678</v>
      </c>
      <c r="F193" s="3">
        <v>0.97661801269756</v>
      </c>
      <c r="G193" s="3">
        <v>-0.201152571739774</v>
      </c>
      <c r="H193" s="3">
        <v>-0.387826126218796</v>
      </c>
      <c r="I193" s="3">
        <v>0.700683291034007</v>
      </c>
      <c r="J193" s="3">
        <v>1.60378829656072</v>
      </c>
      <c r="K193" s="3">
        <v>-0.120553502632263</v>
      </c>
      <c r="L193" s="3">
        <v>0.122313871544636</v>
      </c>
      <c r="M193" s="3">
        <v>1.3715002807954</v>
      </c>
      <c r="N193" s="3">
        <v>0.620969347895178</v>
      </c>
      <c r="O193" s="3">
        <v>-0.325415155115534</v>
      </c>
      <c r="P193" s="3">
        <v>-0.349355975193832</v>
      </c>
      <c r="Q193" s="3">
        <v>0.729571803545439</v>
      </c>
      <c r="R193" s="3">
        <v>-0.0469835532703654</v>
      </c>
      <c r="S193" s="3">
        <v>-0.793243114033192</v>
      </c>
      <c r="T193" s="3">
        <v>-0.744826760176423</v>
      </c>
      <c r="U193" s="3">
        <v>0.276827255459248</v>
      </c>
      <c r="V193" s="3">
        <v>793.772893772893</v>
      </c>
      <c r="W193" s="3">
        <v>798.205128205128</v>
      </c>
      <c r="X193" s="3">
        <v>799.413919413919</v>
      </c>
      <c r="Y193" s="3">
        <v>792.564102564102</v>
      </c>
      <c r="Z193" s="3">
        <v>713.589743589743</v>
      </c>
      <c r="AA193" s="3">
        <v>-0.197632</v>
      </c>
      <c r="AB193" s="3">
        <v>0.018066</v>
      </c>
      <c r="AC193" s="3">
        <v>0.990479</v>
      </c>
      <c r="AD193" s="3">
        <v>3.730927</v>
      </c>
      <c r="AE193" s="3">
        <v>-0.844879</v>
      </c>
      <c r="AF193" s="3">
        <v>-1.674805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70.0</v>
      </c>
      <c r="AM193" s="1"/>
      <c r="AN193" s="1"/>
      <c r="AO193" s="1"/>
    </row>
    <row r="194">
      <c r="A194" s="2">
        <v>44257.876207407404</v>
      </c>
      <c r="B194" s="3">
        <v>0.67351599937394</v>
      </c>
      <c r="C194" s="3">
        <v>0.489845206664105</v>
      </c>
      <c r="D194" s="3">
        <v>-0.351232654612011</v>
      </c>
      <c r="E194" s="3">
        <v>0.631657009296688</v>
      </c>
      <c r="F194" s="3">
        <v>0.537418877106012</v>
      </c>
      <c r="G194" s="3">
        <v>-0.260687730645809</v>
      </c>
      <c r="H194" s="3">
        <v>-0.579176873405187</v>
      </c>
      <c r="I194" s="3">
        <v>0.451441933509204</v>
      </c>
      <c r="J194" s="3">
        <v>1.32370381199719</v>
      </c>
      <c r="K194" s="3">
        <v>0.201748701479793</v>
      </c>
      <c r="L194" s="3">
        <v>0.0827741527874779</v>
      </c>
      <c r="M194" s="3">
        <v>1.09851518438802</v>
      </c>
      <c r="N194" s="3">
        <v>0.36640290875169</v>
      </c>
      <c r="O194" s="3">
        <v>-0.240643014567793</v>
      </c>
      <c r="P194" s="3">
        <v>-0.153072024238464</v>
      </c>
      <c r="Q194" s="3">
        <v>0.605171855124932</v>
      </c>
      <c r="R194" s="3">
        <v>-0.0243755607441299</v>
      </c>
      <c r="S194" s="3">
        <v>-0.757669187712975</v>
      </c>
      <c r="T194" s="3">
        <v>-0.707062480522512</v>
      </c>
      <c r="U194" s="3">
        <v>0.235559797383344</v>
      </c>
      <c r="V194" s="3">
        <v>799.816849816849</v>
      </c>
      <c r="W194" s="3">
        <v>798.205128205128</v>
      </c>
      <c r="X194" s="3">
        <v>795.787545787545</v>
      </c>
      <c r="Y194" s="3">
        <v>794.981684981685</v>
      </c>
      <c r="Z194" s="3">
        <v>722.454212454212</v>
      </c>
      <c r="AA194" s="3">
        <v>-0.182373</v>
      </c>
      <c r="AB194" s="3">
        <v>0.052368</v>
      </c>
      <c r="AC194" s="3">
        <v>0.990601</v>
      </c>
      <c r="AD194" s="3">
        <v>7.312317</v>
      </c>
      <c r="AE194" s="3">
        <v>0.545807</v>
      </c>
      <c r="AF194" s="3">
        <v>0.934601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70.0</v>
      </c>
      <c r="AM194" s="1"/>
      <c r="AN194" s="1"/>
      <c r="AO194" s="1"/>
    </row>
    <row r="195">
      <c r="A195" s="2">
        <v>44257.87621899306</v>
      </c>
      <c r="B195" s="3">
        <v>0.710751516341146</v>
      </c>
      <c r="C195" s="3">
        <v>0.559027975359131</v>
      </c>
      <c r="D195" s="3">
        <v>-0.389810638947535</v>
      </c>
      <c r="E195" s="3">
        <v>0.275873798629975</v>
      </c>
      <c r="F195" s="3">
        <v>0.594985583631627</v>
      </c>
      <c r="G195" s="3">
        <v>-0.473324293767458</v>
      </c>
      <c r="H195" s="3">
        <v>-0.514854977215875</v>
      </c>
      <c r="I195" s="3">
        <v>0.300603977874396</v>
      </c>
      <c r="J195" s="3">
        <v>1.19234894508097</v>
      </c>
      <c r="K195" s="3">
        <v>0.172318457324404</v>
      </c>
      <c r="L195" s="3">
        <v>0.0734278537596233</v>
      </c>
      <c r="M195" s="3">
        <v>0.933735396490322</v>
      </c>
      <c r="N195" s="3">
        <v>0.420758506993625</v>
      </c>
      <c r="O195" s="3">
        <v>-0.15535096670365</v>
      </c>
      <c r="P195" s="3">
        <v>-0.232276804103443</v>
      </c>
      <c r="Q195" s="3">
        <v>0.530504713391088</v>
      </c>
      <c r="R195" s="3">
        <v>0.0172224515952992</v>
      </c>
      <c r="S195" s="3">
        <v>-0.637453083471079</v>
      </c>
      <c r="T195" s="3">
        <v>-0.659117479942344</v>
      </c>
      <c r="U195" s="3">
        <v>0.121057461643112</v>
      </c>
      <c r="V195" s="3">
        <v>807.069597069597</v>
      </c>
      <c r="W195" s="3">
        <v>799.413919413919</v>
      </c>
      <c r="X195" s="3">
        <v>796.593406593406</v>
      </c>
      <c r="Y195" s="3">
        <v>803.040293040293</v>
      </c>
      <c r="Z195" s="3">
        <v>764.761904761904</v>
      </c>
      <c r="AA195" s="3">
        <v>-0.179993</v>
      </c>
      <c r="AB195" s="3">
        <v>0.107849</v>
      </c>
      <c r="AC195" s="3">
        <v>0.991638</v>
      </c>
      <c r="AD195" s="3">
        <v>5.831909</v>
      </c>
      <c r="AE195" s="3">
        <v>-1.4505</v>
      </c>
      <c r="AF195" s="3">
        <v>0.553284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70.0</v>
      </c>
      <c r="AM195" s="1"/>
      <c r="AN195" s="1"/>
      <c r="AO195" s="1"/>
    </row>
    <row r="196">
      <c r="A196" s="2">
        <v>44257.87623055556</v>
      </c>
      <c r="B196" s="3">
        <v>0.294284407814714</v>
      </c>
      <c r="C196" s="3">
        <v>0.349978663064151</v>
      </c>
      <c r="D196" s="3">
        <v>-0.484222613090602</v>
      </c>
      <c r="E196" s="3">
        <v>0.0983133834109221</v>
      </c>
      <c r="F196" s="3">
        <v>0.310736943628436</v>
      </c>
      <c r="G196" s="3">
        <v>-0.355579892409632</v>
      </c>
      <c r="H196" s="3">
        <v>-0.323523800655339</v>
      </c>
      <c r="I196" s="3">
        <v>0.289182312913915</v>
      </c>
      <c r="J196" s="3">
        <v>1.1197620956655</v>
      </c>
      <c r="K196" s="3">
        <v>-0.187352730334851</v>
      </c>
      <c r="L196" s="3">
        <v>0.173531520480386</v>
      </c>
      <c r="M196" s="3">
        <v>1.16725146334726</v>
      </c>
      <c r="N196" s="3">
        <v>0.47862993470601</v>
      </c>
      <c r="O196" s="3">
        <v>-0.117893542657364</v>
      </c>
      <c r="P196" s="3">
        <v>-0.393315806565773</v>
      </c>
      <c r="Q196" s="3">
        <v>0.510690931534403</v>
      </c>
      <c r="R196" s="3">
        <v>0.122447088847445</v>
      </c>
      <c r="S196" s="3">
        <v>-0.605207392235739</v>
      </c>
      <c r="T196" s="3">
        <v>-0.585141730725315</v>
      </c>
      <c r="U196" s="3">
        <v>0.0295011638669773</v>
      </c>
      <c r="V196" s="3">
        <v>795.384615384615</v>
      </c>
      <c r="W196" s="3">
        <v>799.413919413919</v>
      </c>
      <c r="X196" s="3">
        <v>791.355311355311</v>
      </c>
      <c r="Y196" s="3">
        <v>801.025641025641</v>
      </c>
      <c r="Z196" s="3">
        <v>736.153846153846</v>
      </c>
      <c r="AA196" s="3">
        <v>-0.182922</v>
      </c>
      <c r="AB196" s="3">
        <v>0.11261</v>
      </c>
      <c r="AC196" s="3">
        <v>0.987854</v>
      </c>
      <c r="AD196" s="3">
        <v>3.9328</v>
      </c>
      <c r="AE196" s="3">
        <v>-1.106567</v>
      </c>
      <c r="AF196" s="3">
        <v>-2.841187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70.0</v>
      </c>
      <c r="AM196" s="1"/>
      <c r="AN196" s="1"/>
      <c r="AO196" s="1"/>
    </row>
    <row r="197">
      <c r="A197" s="2">
        <v>44257.8762421412</v>
      </c>
      <c r="B197" s="3">
        <v>0.422425747542875</v>
      </c>
      <c r="C197" s="3">
        <v>0.0984432607423857</v>
      </c>
      <c r="D197" s="3">
        <v>-0.414151040490153</v>
      </c>
      <c r="E197" s="3">
        <v>0.0904437346788902</v>
      </c>
      <c r="F197" s="3">
        <v>0.208469112424065</v>
      </c>
      <c r="G197" s="3">
        <v>-0.423356711068246</v>
      </c>
      <c r="H197" s="3">
        <v>-0.514963952930625</v>
      </c>
      <c r="I197" s="3">
        <v>0.314664363166178</v>
      </c>
      <c r="J197" s="3">
        <v>1.03571722718936</v>
      </c>
      <c r="K197" s="3">
        <v>-0.0237227399063204</v>
      </c>
      <c r="L197" s="3">
        <v>0.169033207862765</v>
      </c>
      <c r="M197" s="3">
        <v>1.13322585276994</v>
      </c>
      <c r="N197" s="3">
        <v>0.386766606094617</v>
      </c>
      <c r="O197" s="3">
        <v>-0.173910764055407</v>
      </c>
      <c r="P197" s="3">
        <v>-0.464768827238227</v>
      </c>
      <c r="Q197" s="3">
        <v>0.458841995208414</v>
      </c>
      <c r="R197" s="3">
        <v>0.176653791830825</v>
      </c>
      <c r="S197" s="3">
        <v>-0.607756384141474</v>
      </c>
      <c r="T197" s="3">
        <v>-0.59865080375561</v>
      </c>
      <c r="U197" s="3">
        <v>0.377365363763613</v>
      </c>
      <c r="V197" s="3">
        <v>777.252747252747</v>
      </c>
      <c r="W197" s="3">
        <v>790.54945054945</v>
      </c>
      <c r="X197" s="3">
        <v>796.190476190476</v>
      </c>
      <c r="Y197" s="3">
        <v>792.564102564102</v>
      </c>
      <c r="Z197" s="3">
        <v>913.443223443223</v>
      </c>
      <c r="AA197" s="3">
        <v>-0.185059</v>
      </c>
      <c r="AB197" s="3">
        <v>0.139587</v>
      </c>
      <c r="AC197" s="3">
        <v>0.978455</v>
      </c>
      <c r="AD197" s="3">
        <v>2.594452</v>
      </c>
      <c r="AE197" s="3">
        <v>0.239258</v>
      </c>
      <c r="AF197" s="3">
        <v>-0.553284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70.0</v>
      </c>
      <c r="AM197" s="1"/>
      <c r="AN197" s="1"/>
      <c r="AO197" s="1"/>
    </row>
    <row r="198">
      <c r="A198" s="2">
        <v>44257.876253703704</v>
      </c>
      <c r="B198" s="3">
        <v>0.445250840542367</v>
      </c>
      <c r="C198" s="3">
        <v>0.157210365288404</v>
      </c>
      <c r="D198" s="3">
        <v>-0.367601079491269</v>
      </c>
      <c r="E198" s="3">
        <v>-0.018843072324085</v>
      </c>
      <c r="F198" s="3">
        <v>0.223583685629887</v>
      </c>
      <c r="G198" s="3">
        <v>-0.327910619011854</v>
      </c>
      <c r="H198" s="3">
        <v>-0.373161483140417</v>
      </c>
      <c r="I198" s="3">
        <v>0.286417322661452</v>
      </c>
      <c r="J198" s="3">
        <v>1.23451660799147</v>
      </c>
      <c r="K198" s="3">
        <v>-0.0226284895451874</v>
      </c>
      <c r="L198" s="3">
        <v>0.0482668126502439</v>
      </c>
      <c r="M198" s="3">
        <v>0.863419963154726</v>
      </c>
      <c r="N198" s="3">
        <v>0.428304895472506</v>
      </c>
      <c r="O198" s="3">
        <v>-0.184387697010123</v>
      </c>
      <c r="P198" s="3">
        <v>-0.246677754897688</v>
      </c>
      <c r="Q198" s="3">
        <v>0.611501190468875</v>
      </c>
      <c r="R198" s="3">
        <v>0.155106196447788</v>
      </c>
      <c r="S198" s="3">
        <v>-0.652284375861905</v>
      </c>
      <c r="T198" s="3">
        <v>-0.654981572297613</v>
      </c>
      <c r="U198" s="3">
        <v>0.439601309464643</v>
      </c>
      <c r="V198" s="3">
        <v>801.831501831501</v>
      </c>
      <c r="W198" s="3">
        <v>794.578754578754</v>
      </c>
      <c r="X198" s="3">
        <v>787.728937728937</v>
      </c>
      <c r="Y198" s="3">
        <v>797.399267399267</v>
      </c>
      <c r="Z198" s="3">
        <v>712.783882783882</v>
      </c>
      <c r="AA198" s="3">
        <v>-0.20282</v>
      </c>
      <c r="AB198" s="3">
        <v>0.139221</v>
      </c>
      <c r="AC198" s="3">
        <v>0.985046</v>
      </c>
      <c r="AD198" s="3">
        <v>2.729034</v>
      </c>
      <c r="AE198" s="3">
        <v>-1.390686</v>
      </c>
      <c r="AF198" s="3">
        <v>-0.194397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70.0</v>
      </c>
      <c r="AM198" s="1"/>
      <c r="AN198" s="1"/>
      <c r="AO198" s="1"/>
    </row>
    <row r="199">
      <c r="A199" s="2">
        <v>44257.87626528935</v>
      </c>
      <c r="B199" s="3">
        <v>0.47929398268412</v>
      </c>
      <c r="C199" s="3">
        <v>0.426747695585647</v>
      </c>
      <c r="D199" s="3">
        <v>-0.291743069606567</v>
      </c>
      <c r="E199" s="3">
        <v>0.0915425038163204</v>
      </c>
      <c r="F199" s="3">
        <v>0.307231187178636</v>
      </c>
      <c r="G199" s="3">
        <v>-0.0339135066651381</v>
      </c>
      <c r="H199" s="3">
        <v>-0.280566070410276</v>
      </c>
      <c r="I199" s="3">
        <v>0.386822720843737</v>
      </c>
      <c r="J199" s="3">
        <v>1.17670862536744</v>
      </c>
      <c r="K199" s="3">
        <v>0.0916431565482845</v>
      </c>
      <c r="L199" s="3">
        <v>0.0144351604896905</v>
      </c>
      <c r="M199" s="3">
        <v>0.82721991710382</v>
      </c>
      <c r="N199" s="3">
        <v>0.361439231398303</v>
      </c>
      <c r="O199" s="3">
        <v>-0.134503218895743</v>
      </c>
      <c r="P199" s="3">
        <v>-0.249561827398206</v>
      </c>
      <c r="Q199" s="3">
        <v>0.468511492678706</v>
      </c>
      <c r="R199" s="3">
        <v>0.0772552028623534</v>
      </c>
      <c r="S199" s="3">
        <v>-0.668952327648684</v>
      </c>
      <c r="T199" s="3">
        <v>-0.680582644214843</v>
      </c>
      <c r="U199" s="3">
        <v>0.281110669299931</v>
      </c>
      <c r="V199" s="3">
        <v>784.102564102564</v>
      </c>
      <c r="W199" s="3">
        <v>798.205128205128</v>
      </c>
      <c r="X199" s="3">
        <v>795.787545787545</v>
      </c>
      <c r="Y199" s="3">
        <v>794.175824175824</v>
      </c>
      <c r="Z199" s="3">
        <v>734.139194139194</v>
      </c>
      <c r="AA199" s="3">
        <v>-0.213074</v>
      </c>
      <c r="AB199" s="3">
        <v>0.131104</v>
      </c>
      <c r="AC199" s="3">
        <v>0.977234</v>
      </c>
      <c r="AD199" s="3">
        <v>2.34024</v>
      </c>
      <c r="AE199" s="3">
        <v>-1.794434</v>
      </c>
      <c r="AF199" s="3">
        <v>-0.927124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70.0</v>
      </c>
      <c r="AM199" s="1"/>
      <c r="AN199" s="1"/>
      <c r="AO199" s="1"/>
    </row>
    <row r="200">
      <c r="A200" s="2">
        <v>44257.87627685185</v>
      </c>
      <c r="B200" s="3">
        <v>0.453685694308196</v>
      </c>
      <c r="C200" s="3">
        <v>0.432689714169477</v>
      </c>
      <c r="D200" s="3">
        <v>-0.354294914699893</v>
      </c>
      <c r="E200" s="3">
        <v>0.207646348531808</v>
      </c>
      <c r="F200" s="3">
        <v>0.333680062986662</v>
      </c>
      <c r="G200" s="3">
        <v>-0.213989324865069</v>
      </c>
      <c r="H200" s="3">
        <v>-0.465814092178559</v>
      </c>
      <c r="I200" s="3">
        <v>0.299571251496844</v>
      </c>
      <c r="J200" s="3">
        <v>1.07863124117598</v>
      </c>
      <c r="K200" s="3">
        <v>0.109627560101402</v>
      </c>
      <c r="L200" s="3">
        <v>-0.0306290138656622</v>
      </c>
      <c r="M200" s="3">
        <v>0.86812502190448</v>
      </c>
      <c r="N200" s="3">
        <v>0.401945382655427</v>
      </c>
      <c r="O200" s="3">
        <v>-0.298959253059461</v>
      </c>
      <c r="P200" s="3">
        <v>-0.2839297497481</v>
      </c>
      <c r="Q200" s="3">
        <v>0.518407284026303</v>
      </c>
      <c r="R200" s="3">
        <v>0.088704939342716</v>
      </c>
      <c r="S200" s="3">
        <v>-0.711351871653216</v>
      </c>
      <c r="T200" s="3">
        <v>-0.595361693522897</v>
      </c>
      <c r="U200" s="3">
        <v>0.234903902281622</v>
      </c>
      <c r="V200" s="3">
        <v>811.904761904761</v>
      </c>
      <c r="W200" s="3">
        <v>789.340659340659</v>
      </c>
      <c r="X200" s="3">
        <v>792.564102564102</v>
      </c>
      <c r="Y200" s="3">
        <v>796.996336996337</v>
      </c>
      <c r="Z200" s="3">
        <v>1033.11355311355</v>
      </c>
      <c r="AA200" s="3">
        <v>-0.216919</v>
      </c>
      <c r="AB200" s="3">
        <v>0.13269</v>
      </c>
      <c r="AC200" s="3">
        <v>0.982178</v>
      </c>
      <c r="AD200" s="3">
        <v>2.302856</v>
      </c>
      <c r="AE200" s="3">
        <v>-2.175751</v>
      </c>
      <c r="AF200" s="3">
        <v>-1.94397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70.0</v>
      </c>
      <c r="AM200" s="1"/>
      <c r="AN200" s="1"/>
      <c r="AO200" s="1"/>
    </row>
    <row r="201">
      <c r="A201" s="2">
        <v>44257.8762884375</v>
      </c>
      <c r="B201" s="3">
        <v>0.729042763450162</v>
      </c>
      <c r="C201" s="3">
        <v>0.298657430226015</v>
      </c>
      <c r="D201" s="3">
        <v>-0.401406770810786</v>
      </c>
      <c r="E201" s="3">
        <v>0.493518944281426</v>
      </c>
      <c r="F201" s="3">
        <v>0.898234248036412</v>
      </c>
      <c r="G201" s="3">
        <v>-0.369922088517046</v>
      </c>
      <c r="H201" s="3">
        <v>-0.563712902034216</v>
      </c>
      <c r="I201" s="3">
        <v>0.270905459727667</v>
      </c>
      <c r="J201" s="3">
        <v>1.34805501175367</v>
      </c>
      <c r="K201" s="3">
        <v>-0.129217560900075</v>
      </c>
      <c r="L201" s="3">
        <v>-0.00150928817030155</v>
      </c>
      <c r="M201" s="3">
        <v>0.84969806722067</v>
      </c>
      <c r="N201" s="3">
        <v>0.578252269982083</v>
      </c>
      <c r="O201" s="3">
        <v>-0.262660978841947</v>
      </c>
      <c r="P201" s="3">
        <v>-0.38284402936444</v>
      </c>
      <c r="Q201" s="3">
        <v>0.408424712700269</v>
      </c>
      <c r="R201" s="3">
        <v>0.154859116888098</v>
      </c>
      <c r="S201" s="3">
        <v>-0.554527608749721</v>
      </c>
      <c r="T201" s="3">
        <v>-0.545151152211666</v>
      </c>
      <c r="U201" s="3">
        <v>0.269874358224108</v>
      </c>
      <c r="V201" s="3">
        <v>803.040293040293</v>
      </c>
      <c r="W201" s="3">
        <v>796.593406593406</v>
      </c>
      <c r="X201" s="3">
        <v>798.205128205128</v>
      </c>
      <c r="Y201" s="3">
        <v>799.816849816849</v>
      </c>
      <c r="Z201" s="3">
        <v>705.934065934066</v>
      </c>
      <c r="AA201" s="3">
        <v>-0.215393</v>
      </c>
      <c r="AB201" s="3">
        <v>0.130493</v>
      </c>
      <c r="AC201" s="3">
        <v>0.979736</v>
      </c>
      <c r="AD201" s="3">
        <v>2.796326</v>
      </c>
      <c r="AE201" s="3">
        <v>-1.525269</v>
      </c>
      <c r="AF201" s="3">
        <v>-0.485992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70.0</v>
      </c>
      <c r="AM201" s="1"/>
      <c r="AN201" s="1"/>
      <c r="AO201" s="1"/>
    </row>
    <row r="202">
      <c r="A202" s="2">
        <v>44257.87630001157</v>
      </c>
      <c r="B202" s="3">
        <v>0.692954276530836</v>
      </c>
      <c r="C202" s="3">
        <v>0.242926933664199</v>
      </c>
      <c r="D202" s="3">
        <v>-0.441692366981398</v>
      </c>
      <c r="E202" s="3">
        <v>0.252323702109523</v>
      </c>
      <c r="F202" s="3">
        <v>0.637763967116782</v>
      </c>
      <c r="G202" s="3">
        <v>-0.137135663254454</v>
      </c>
      <c r="H202" s="3">
        <v>-0.361059361842426</v>
      </c>
      <c r="I202" s="3">
        <v>0.320273136816923</v>
      </c>
      <c r="J202" s="3">
        <v>1.26039363269084</v>
      </c>
      <c r="K202" s="3">
        <v>0.0127981400317943</v>
      </c>
      <c r="L202" s="3">
        <v>0.0281542040304191</v>
      </c>
      <c r="M202" s="3">
        <v>1.18402045032984</v>
      </c>
      <c r="N202" s="3">
        <v>0.781820911674775</v>
      </c>
      <c r="O202" s="3">
        <v>-0.100423050253898</v>
      </c>
      <c r="P202" s="3">
        <v>-0.372680662658398</v>
      </c>
      <c r="Q202" s="3">
        <v>0.893529358992098</v>
      </c>
      <c r="R202" s="3">
        <v>0.183777000171193</v>
      </c>
      <c r="S202" s="3">
        <v>-0.628624546171817</v>
      </c>
      <c r="T202" s="3">
        <v>-0.630443993662223</v>
      </c>
      <c r="U202" s="3">
        <v>0.245394438729966</v>
      </c>
      <c r="V202" s="3">
        <v>798.608058608058</v>
      </c>
      <c r="W202" s="3">
        <v>801.428571428571</v>
      </c>
      <c r="X202" s="3">
        <v>798.205128205128</v>
      </c>
      <c r="Y202" s="3">
        <v>795.787545787545</v>
      </c>
      <c r="Z202" s="3">
        <v>602.380952380952</v>
      </c>
      <c r="AA202" s="3">
        <v>-0.212036</v>
      </c>
      <c r="AB202" s="3">
        <v>0.134766</v>
      </c>
      <c r="AC202" s="3">
        <v>0.977112</v>
      </c>
      <c r="AD202" s="3">
        <v>2.878571</v>
      </c>
      <c r="AE202" s="3">
        <v>-1.973877</v>
      </c>
      <c r="AF202" s="3">
        <v>-0.328979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70.0</v>
      </c>
      <c r="AM202" s="1"/>
      <c r="AN202" s="1"/>
      <c r="AO202" s="1"/>
    </row>
    <row r="203">
      <c r="A203" s="2">
        <v>44257.87631158565</v>
      </c>
      <c r="B203" s="3">
        <v>1.07771302227989</v>
      </c>
      <c r="C203" s="3">
        <v>0.271741847704067</v>
      </c>
      <c r="D203" s="3">
        <v>0.162870926774801</v>
      </c>
      <c r="E203" s="3">
        <v>0.866208180823734</v>
      </c>
      <c r="F203" s="3">
        <v>0.584460518752297</v>
      </c>
      <c r="G203" s="3">
        <v>-0.0469918553171251</v>
      </c>
      <c r="H203" s="3">
        <v>-0.349705782891942</v>
      </c>
      <c r="I203" s="3">
        <v>0.562627389884324</v>
      </c>
      <c r="J203" s="3">
        <v>1.35506706412279</v>
      </c>
      <c r="K203" s="3">
        <v>0.309620042825616</v>
      </c>
      <c r="L203" s="3">
        <v>0.0943118769438906</v>
      </c>
      <c r="M203" s="3">
        <v>1.10837072451301</v>
      </c>
      <c r="N203" s="3">
        <v>0.743987372385073</v>
      </c>
      <c r="O203" s="3">
        <v>-0.181442420356418</v>
      </c>
      <c r="P203" s="3">
        <v>-0.308433714858545</v>
      </c>
      <c r="Q203" s="3">
        <v>0.890886413436865</v>
      </c>
      <c r="R203" s="3">
        <v>0.139832638250302</v>
      </c>
      <c r="S203" s="3">
        <v>-0.441068680831107</v>
      </c>
      <c r="T203" s="3">
        <v>-0.602258349271518</v>
      </c>
      <c r="U203" s="3">
        <v>0.273413406999502</v>
      </c>
      <c r="V203" s="3">
        <v>809.084249084249</v>
      </c>
      <c r="W203" s="3">
        <v>801.428571428571</v>
      </c>
      <c r="X203" s="3">
        <v>792.564102564102</v>
      </c>
      <c r="Y203" s="3">
        <v>811.904761904761</v>
      </c>
      <c r="Z203" s="3">
        <v>1003.69963369963</v>
      </c>
      <c r="AA203" s="3">
        <v>-0.200195</v>
      </c>
      <c r="AB203" s="3">
        <v>0.141174</v>
      </c>
      <c r="AC203" s="3">
        <v>0.980957</v>
      </c>
      <c r="AD203" s="3">
        <v>2.848663</v>
      </c>
      <c r="AE203" s="3">
        <v>-1.540222</v>
      </c>
      <c r="AF203" s="3">
        <v>-0.665436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70.0</v>
      </c>
      <c r="AM203" s="1"/>
      <c r="AN203" s="1"/>
      <c r="AO203" s="1"/>
    </row>
    <row r="204">
      <c r="A204" s="2">
        <v>44257.87632314815</v>
      </c>
      <c r="B204" s="3">
        <v>1.30155806834752</v>
      </c>
      <c r="C204" s="3">
        <v>0.572192000523954</v>
      </c>
      <c r="D204" s="3">
        <v>0.33056058002979</v>
      </c>
      <c r="E204" s="3">
        <v>1.13000334542005</v>
      </c>
      <c r="F204" s="3">
        <v>0.599958016766011</v>
      </c>
      <c r="G204" s="3">
        <v>-0.124752277561366</v>
      </c>
      <c r="H204" s="3">
        <v>-0.0384673361750258</v>
      </c>
      <c r="I204" s="3">
        <v>0.549260363605004</v>
      </c>
      <c r="J204" s="3">
        <v>1.45695419904592</v>
      </c>
      <c r="K204" s="3">
        <v>0.273893823686176</v>
      </c>
      <c r="L204" s="3">
        <v>0.075342046802833</v>
      </c>
      <c r="M204" s="3">
        <v>1.12928191999204</v>
      </c>
      <c r="N204" s="3">
        <v>0.544754129779044</v>
      </c>
      <c r="O204" s="3">
        <v>-0.204046949550935</v>
      </c>
      <c r="P204" s="3">
        <v>-0.239591121739084</v>
      </c>
      <c r="Q204" s="3">
        <v>0.649684472702411</v>
      </c>
      <c r="R204" s="3">
        <v>-0.0637675312839729</v>
      </c>
      <c r="S204" s="3">
        <v>-0.530047208061472</v>
      </c>
      <c r="T204" s="3">
        <v>-0.658120290517466</v>
      </c>
      <c r="U204" s="3">
        <v>0.306962350621699</v>
      </c>
      <c r="V204" s="3">
        <v>813.113553113553</v>
      </c>
      <c r="W204" s="3">
        <v>795.384615384615</v>
      </c>
      <c r="X204" s="3">
        <v>791.758241758241</v>
      </c>
      <c r="Y204" s="3">
        <v>810.69597069597</v>
      </c>
      <c r="Z204" s="3">
        <v>621.721611721611</v>
      </c>
      <c r="AA204" s="3">
        <v>-0.205566</v>
      </c>
      <c r="AB204" s="3">
        <v>0.1297</v>
      </c>
      <c r="AC204" s="3">
        <v>0.980957</v>
      </c>
      <c r="AD204" s="3">
        <v>2.415009</v>
      </c>
      <c r="AE204" s="3">
        <v>-2.699127</v>
      </c>
      <c r="AF204" s="3">
        <v>-1.345825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70.0</v>
      </c>
      <c r="AM204" s="1"/>
      <c r="AN204" s="1"/>
      <c r="AO204" s="1"/>
    </row>
    <row r="205">
      <c r="A205" s="2">
        <v>44257.876334733795</v>
      </c>
      <c r="B205" s="3">
        <v>1.28884533374216</v>
      </c>
      <c r="C205" s="3">
        <v>0.675223871903828</v>
      </c>
      <c r="D205" s="3">
        <v>-0.0255458334409983</v>
      </c>
      <c r="E205" s="3">
        <v>0.64812110175757</v>
      </c>
      <c r="F205" s="3">
        <v>0.923017500577931</v>
      </c>
      <c r="G205" s="3">
        <v>0.0690772800638948</v>
      </c>
      <c r="H205" s="3">
        <v>-0.186833474371971</v>
      </c>
      <c r="I205" s="3">
        <v>0.499920335839782</v>
      </c>
      <c r="J205" s="3">
        <v>1.46233399744776</v>
      </c>
      <c r="K205" s="3">
        <v>-0.0392601838165916</v>
      </c>
      <c r="L205" s="3">
        <v>-0.0172747235130324</v>
      </c>
      <c r="M205" s="3">
        <v>1.15024875469546</v>
      </c>
      <c r="N205" s="3">
        <v>0.517679780047524</v>
      </c>
      <c r="O205" s="3">
        <v>-0.245569453945357</v>
      </c>
      <c r="P205" s="3">
        <v>-0.249803832870041</v>
      </c>
      <c r="Q205" s="3">
        <v>0.575331391713085</v>
      </c>
      <c r="R205" s="3">
        <v>0.0230235343937605</v>
      </c>
      <c r="S205" s="3">
        <v>-0.723603868686494</v>
      </c>
      <c r="T205" s="3">
        <v>-0.719740101623153</v>
      </c>
      <c r="U205" s="3">
        <v>0.240246175307039</v>
      </c>
      <c r="V205" s="3">
        <v>799.413919413919</v>
      </c>
      <c r="W205" s="3">
        <v>796.996336996337</v>
      </c>
      <c r="X205" s="3">
        <v>796.190476190476</v>
      </c>
      <c r="Y205" s="3">
        <v>794.981684981685</v>
      </c>
      <c r="Z205" s="3">
        <v>654.358974358974</v>
      </c>
      <c r="AA205" s="3">
        <v>-0.186646</v>
      </c>
      <c r="AB205" s="3">
        <v>0.13147</v>
      </c>
      <c r="AC205" s="3">
        <v>0.986206</v>
      </c>
      <c r="AD205" s="3">
        <v>2.83371</v>
      </c>
      <c r="AE205" s="3">
        <v>-2.168274</v>
      </c>
      <c r="AF205" s="3">
        <v>-0.269165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70.0</v>
      </c>
      <c r="AM205" s="1"/>
      <c r="AN205" s="1"/>
      <c r="AO205" s="1"/>
    </row>
    <row r="206">
      <c r="A206" s="2">
        <v>44257.87634630787</v>
      </c>
      <c r="B206" s="3">
        <v>1.23071767077059</v>
      </c>
      <c r="C206" s="3">
        <v>0.505148692343768</v>
      </c>
      <c r="D206" s="3">
        <v>-0.0392625384575442</v>
      </c>
      <c r="E206" s="3">
        <v>0.443973032770332</v>
      </c>
      <c r="F206" s="3">
        <v>0.977028469464943</v>
      </c>
      <c r="G206" s="3">
        <v>0.159417901958297</v>
      </c>
      <c r="H206" s="3">
        <v>-0.254775340188346</v>
      </c>
      <c r="I206" s="3">
        <v>0.474418256482784</v>
      </c>
      <c r="J206" s="3">
        <v>1.21483293743104</v>
      </c>
      <c r="K206" s="3">
        <v>0.152982458574195</v>
      </c>
      <c r="L206" s="3">
        <v>-0.0630883780852604</v>
      </c>
      <c r="M206" s="3">
        <v>0.798043316512842</v>
      </c>
      <c r="N206" s="3">
        <v>0.451332337405262</v>
      </c>
      <c r="O206" s="3">
        <v>-0.396516623898863</v>
      </c>
      <c r="P206" s="3">
        <v>-0.357970365341458</v>
      </c>
      <c r="Q206" s="3">
        <v>0.548644122583587</v>
      </c>
      <c r="R206" s="3">
        <v>0.0717241528419853</v>
      </c>
      <c r="S206" s="3">
        <v>-0.680917072203923</v>
      </c>
      <c r="T206" s="3">
        <v>-0.743652025851967</v>
      </c>
      <c r="U206" s="3">
        <v>0.218118078847618</v>
      </c>
      <c r="V206" s="3">
        <v>809.487179487179</v>
      </c>
      <c r="W206" s="3">
        <v>795.384615384615</v>
      </c>
      <c r="X206" s="3">
        <v>791.758241758241</v>
      </c>
      <c r="Y206" s="3">
        <v>810.69597069597</v>
      </c>
      <c r="Z206" s="3">
        <v>762.747252747252</v>
      </c>
      <c r="AA206" s="3">
        <v>-0.223328</v>
      </c>
      <c r="AB206" s="3">
        <v>0.126404</v>
      </c>
      <c r="AC206" s="3">
        <v>0.974731</v>
      </c>
      <c r="AD206" s="3">
        <v>1.704712</v>
      </c>
      <c r="AE206" s="3">
        <v>0.396271</v>
      </c>
      <c r="AF206" s="3">
        <v>-0.246735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70.0</v>
      </c>
      <c r="AM206" s="1"/>
      <c r="AN206" s="1"/>
      <c r="AO206" s="1"/>
    </row>
    <row r="207">
      <c r="A207" s="2">
        <v>44257.87635788194</v>
      </c>
      <c r="B207" s="3">
        <v>0.550274752769759</v>
      </c>
      <c r="C207" s="3">
        <v>-0.00928982239826814</v>
      </c>
      <c r="D207" s="3">
        <v>0.0252559943560275</v>
      </c>
      <c r="E207" s="3">
        <v>0.577012836065406</v>
      </c>
      <c r="F207" s="3">
        <v>0.672235746847224</v>
      </c>
      <c r="G207" s="3">
        <v>-0.288326848946335</v>
      </c>
      <c r="H207" s="3">
        <v>-0.146641196408235</v>
      </c>
      <c r="I207" s="3">
        <v>0.420358024826716</v>
      </c>
      <c r="J207" s="3">
        <v>1.1289200451332</v>
      </c>
      <c r="K207" s="3">
        <v>0.182081759316183</v>
      </c>
      <c r="L207" s="3">
        <v>-0.0649489563041979</v>
      </c>
      <c r="M207" s="3">
        <v>1.13210105645809</v>
      </c>
      <c r="N207" s="3">
        <v>0.366543246997655</v>
      </c>
      <c r="O207" s="3">
        <v>-0.243847452785524</v>
      </c>
      <c r="P207" s="3">
        <v>-0.195314724791993</v>
      </c>
      <c r="Q207" s="3">
        <v>0.598585086595185</v>
      </c>
      <c r="R207" s="3">
        <v>0.0585811561114588</v>
      </c>
      <c r="S207" s="3">
        <v>-0.61814330322783</v>
      </c>
      <c r="T207" s="3">
        <v>-0.571696595274912</v>
      </c>
      <c r="U207" s="3">
        <v>0.156097641554322</v>
      </c>
      <c r="V207" s="3">
        <v>797.399267399267</v>
      </c>
      <c r="W207" s="3">
        <v>796.996336996337</v>
      </c>
      <c r="X207" s="3">
        <v>794.981684981685</v>
      </c>
      <c r="Y207" s="3">
        <v>793.772893772893</v>
      </c>
      <c r="Z207" s="3">
        <v>684.981684981685</v>
      </c>
      <c r="AA207" s="3">
        <v>-0.257141</v>
      </c>
      <c r="AB207" s="3">
        <v>0.119019</v>
      </c>
      <c r="AC207" s="3">
        <v>0.971741</v>
      </c>
      <c r="AD207" s="3">
        <v>3.416901</v>
      </c>
      <c r="AE207" s="3">
        <v>-1.128998</v>
      </c>
      <c r="AF207" s="3">
        <v>-1.211243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70.0</v>
      </c>
      <c r="AM207" s="1"/>
      <c r="AN207" s="1"/>
      <c r="AO207" s="1"/>
    </row>
    <row r="208">
      <c r="A208" s="2">
        <v>44257.87636947916</v>
      </c>
      <c r="B208" s="3">
        <v>1.05493833442124</v>
      </c>
      <c r="C208" s="3">
        <v>0.179195240872285</v>
      </c>
      <c r="D208" s="3">
        <v>0.0270854953216829</v>
      </c>
      <c r="E208" s="3">
        <v>0.901737269374511</v>
      </c>
      <c r="F208" s="3">
        <v>0.902572408746238</v>
      </c>
      <c r="G208" s="3">
        <v>-0.0996114246377435</v>
      </c>
      <c r="H208" s="3">
        <v>-0.178654468414615</v>
      </c>
      <c r="I208" s="3">
        <v>0.702450542241844</v>
      </c>
      <c r="J208" s="3">
        <v>1.368524668922</v>
      </c>
      <c r="K208" s="3">
        <v>-3.11324232616983E-4</v>
      </c>
      <c r="L208" s="3">
        <v>0.0362349080975556</v>
      </c>
      <c r="M208" s="3">
        <v>1.21161441983855</v>
      </c>
      <c r="N208" s="3">
        <v>0.321140197019767</v>
      </c>
      <c r="O208" s="3">
        <v>-0.348291607745516</v>
      </c>
      <c r="P208" s="3">
        <v>-0.187524608717041</v>
      </c>
      <c r="Q208" s="3">
        <v>0.561530965245679</v>
      </c>
      <c r="R208" s="3">
        <v>0.0945766992065026</v>
      </c>
      <c r="S208" s="3">
        <v>-0.7019491831018</v>
      </c>
      <c r="T208" s="3">
        <v>-0.60527497154978</v>
      </c>
      <c r="U208" s="3">
        <v>0.256963046100904</v>
      </c>
      <c r="V208" s="3">
        <v>777.252747252747</v>
      </c>
      <c r="W208" s="3">
        <v>784.102564102564</v>
      </c>
      <c r="X208" s="3">
        <v>791.355311355311</v>
      </c>
      <c r="Y208" s="3">
        <v>778.461538461538</v>
      </c>
      <c r="Z208" s="3">
        <v>724.468864468864</v>
      </c>
      <c r="AA208" s="3">
        <v>-0.260437</v>
      </c>
      <c r="AB208" s="3">
        <v>0.118164</v>
      </c>
      <c r="AC208" s="3">
        <v>0.961792</v>
      </c>
      <c r="AD208" s="3">
        <v>1.383209</v>
      </c>
      <c r="AE208" s="3">
        <v>-2.788849</v>
      </c>
      <c r="AF208" s="3">
        <v>4.47113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70.0</v>
      </c>
      <c r="AM208" s="1"/>
      <c r="AN208" s="1"/>
      <c r="AO208" s="1"/>
    </row>
    <row r="209">
      <c r="A209" s="2">
        <v>44257.876381030095</v>
      </c>
      <c r="B209" s="3">
        <v>0.871280021069021</v>
      </c>
      <c r="C209" s="3">
        <v>0.248526426408141</v>
      </c>
      <c r="D209" s="3">
        <v>-0.187916526814479</v>
      </c>
      <c r="E209" s="3">
        <v>0.610010148795082</v>
      </c>
      <c r="F209" s="3">
        <v>0.827095944197918</v>
      </c>
      <c r="G209" s="3">
        <v>0.0231706047514908</v>
      </c>
      <c r="H209" s="3">
        <v>-0.163630622165848</v>
      </c>
      <c r="I209" s="3">
        <v>0.531039655160694</v>
      </c>
      <c r="J209" s="3">
        <v>1.52282534146461</v>
      </c>
      <c r="K209" s="3">
        <v>-0.00412229522768815</v>
      </c>
      <c r="L209" s="3">
        <v>0.159647923542185</v>
      </c>
      <c r="M209" s="3">
        <v>1.18590675924242</v>
      </c>
      <c r="N209" s="3">
        <v>0.476304334186137</v>
      </c>
      <c r="O209" s="3">
        <v>-0.349507746373879</v>
      </c>
      <c r="P209" s="3">
        <v>-0.144825637428195</v>
      </c>
      <c r="Q209" s="3">
        <v>0.42088393548147</v>
      </c>
      <c r="R209" s="3">
        <v>0.0100527829837014</v>
      </c>
      <c r="S209" s="3">
        <v>-0.599377051454565</v>
      </c>
      <c r="T209" s="3">
        <v>-0.720523245810094</v>
      </c>
      <c r="U209" s="3">
        <v>0.254577583046345</v>
      </c>
      <c r="V209" s="3">
        <v>779.670329670329</v>
      </c>
      <c r="W209" s="3">
        <v>791.355311355311</v>
      </c>
      <c r="X209" s="3">
        <v>791.355311355311</v>
      </c>
      <c r="Y209" s="3">
        <v>806.263736263736</v>
      </c>
      <c r="Z209" s="3">
        <v>1035.53113553113</v>
      </c>
      <c r="AA209" s="3">
        <v>-0.264954</v>
      </c>
      <c r="AB209" s="3">
        <v>0.096619</v>
      </c>
      <c r="AC209" s="3">
        <v>0.962219</v>
      </c>
      <c r="AD209" s="3">
        <v>1.891632</v>
      </c>
      <c r="AE209" s="3">
        <v>-2.459869</v>
      </c>
      <c r="AF209" s="3">
        <v>0.097198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70.0</v>
      </c>
      <c r="AM209" s="1"/>
      <c r="AN209" s="1"/>
      <c r="AO209" s="1"/>
    </row>
    <row r="210">
      <c r="A210" s="2">
        <v>44257.876392604165</v>
      </c>
      <c r="B210" s="3">
        <v>0.861902068555406</v>
      </c>
      <c r="C210" s="3">
        <v>0.168122636767362</v>
      </c>
      <c r="D210" s="3">
        <v>-0.490037430778694</v>
      </c>
      <c r="E210" s="3">
        <v>0.511944101737646</v>
      </c>
      <c r="F210" s="3">
        <v>0.918603083126871</v>
      </c>
      <c r="G210" s="3">
        <v>-0.0656143853527683</v>
      </c>
      <c r="H210" s="3">
        <v>-0.205332549445721</v>
      </c>
      <c r="I210" s="3">
        <v>0.562216534957468</v>
      </c>
      <c r="J210" s="3">
        <v>1.4825281120384</v>
      </c>
      <c r="K210" s="3">
        <v>0.271297515791759</v>
      </c>
      <c r="L210" s="3">
        <v>0.203327495872563</v>
      </c>
      <c r="M210" s="3">
        <v>1.10468067578042</v>
      </c>
      <c r="N210" s="3">
        <v>0.452528215900526</v>
      </c>
      <c r="O210" s="3">
        <v>-0.297236151139043</v>
      </c>
      <c r="P210" s="3">
        <v>-0.324407089496249</v>
      </c>
      <c r="Q210" s="3">
        <v>0.346208120227618</v>
      </c>
      <c r="R210" s="3">
        <v>0.00335461054152546</v>
      </c>
      <c r="S210" s="3">
        <v>-0.54025457507236</v>
      </c>
      <c r="T210" s="3">
        <v>-0.784706429706579</v>
      </c>
      <c r="U210" s="3">
        <v>0.0228552684467933</v>
      </c>
      <c r="V210" s="3">
        <v>775.238095238095</v>
      </c>
      <c r="W210" s="3">
        <v>794.578754578754</v>
      </c>
      <c r="X210" s="3">
        <v>797.399267399267</v>
      </c>
      <c r="Y210" s="3">
        <v>769.194139194139</v>
      </c>
      <c r="Z210" s="3">
        <v>753.479853479853</v>
      </c>
      <c r="AA210" s="3">
        <v>-0.247742</v>
      </c>
      <c r="AB210" s="3">
        <v>0.09375</v>
      </c>
      <c r="AC210" s="3">
        <v>0.975403</v>
      </c>
      <c r="AD210" s="3">
        <v>2.228088</v>
      </c>
      <c r="AE210" s="3">
        <v>0.112152</v>
      </c>
      <c r="AF210" s="3">
        <v>0.785065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70.0</v>
      </c>
      <c r="AM210" s="1"/>
      <c r="AN210" s="1"/>
      <c r="AO210" s="1"/>
    </row>
    <row r="211">
      <c r="A211" s="2">
        <v>44257.87640417824</v>
      </c>
      <c r="B211" s="3">
        <v>0.937806441089517</v>
      </c>
      <c r="C211" s="3">
        <v>0.240925327287767</v>
      </c>
      <c r="D211" s="3">
        <v>-0.46468979448971</v>
      </c>
      <c r="E211" s="3">
        <v>0.825184042341874</v>
      </c>
      <c r="F211" s="3">
        <v>0.976793115294122</v>
      </c>
      <c r="G211" s="3">
        <v>-0.0987909946717607</v>
      </c>
      <c r="H211" s="3">
        <v>-0.373992366441382</v>
      </c>
      <c r="I211" s="3">
        <v>0.84719814166521</v>
      </c>
      <c r="J211" s="3">
        <v>1.49723246411459</v>
      </c>
      <c r="K211" s="3">
        <v>0.208618319531869</v>
      </c>
      <c r="L211" s="3">
        <v>0.14894204494689</v>
      </c>
      <c r="M211" s="3">
        <v>1.2354963508529</v>
      </c>
      <c r="N211" s="3">
        <v>0.434447265347578</v>
      </c>
      <c r="O211" s="3">
        <v>-0.30612065470175</v>
      </c>
      <c r="P211" s="3">
        <v>-0.285132439885369</v>
      </c>
      <c r="Q211" s="3">
        <v>0.476435065362286</v>
      </c>
      <c r="R211" s="3">
        <v>0.217304473035283</v>
      </c>
      <c r="S211" s="3">
        <v>-0.708134286819162</v>
      </c>
      <c r="T211" s="3">
        <v>-0.593495691039333</v>
      </c>
      <c r="U211" s="3">
        <v>0.18078533114255</v>
      </c>
      <c r="V211" s="3">
        <v>778.864468864468</v>
      </c>
      <c r="W211" s="3">
        <v>795.787545787545</v>
      </c>
      <c r="X211" s="3">
        <v>796.190476190476</v>
      </c>
      <c r="Y211" s="3">
        <v>807.875457875457</v>
      </c>
      <c r="Z211" s="3">
        <v>752.271062271062</v>
      </c>
      <c r="AA211" s="3">
        <v>-0.26123</v>
      </c>
      <c r="AB211" s="3">
        <v>0.177979</v>
      </c>
      <c r="AC211" s="3">
        <v>0.962769</v>
      </c>
      <c r="AD211" s="3">
        <v>7.252502</v>
      </c>
      <c r="AE211" s="3">
        <v>-2.609406</v>
      </c>
      <c r="AF211" s="3">
        <v>-0.418701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70.0</v>
      </c>
      <c r="AM211" s="1"/>
      <c r="AN211" s="1"/>
      <c r="AO211" s="1"/>
    </row>
    <row r="212">
      <c r="A212" s="2">
        <v>44257.87641574074</v>
      </c>
      <c r="B212" s="3">
        <v>1.09353075434461</v>
      </c>
      <c r="C212" s="3">
        <v>0.346651968859451</v>
      </c>
      <c r="D212" s="3">
        <v>-0.295897349969811</v>
      </c>
      <c r="E212" s="3">
        <v>1.0226425188424</v>
      </c>
      <c r="F212" s="3">
        <v>1.15632538255646</v>
      </c>
      <c r="G212" s="3">
        <v>-0.123901365634762</v>
      </c>
      <c r="H212" s="3">
        <v>-0.17563796947325</v>
      </c>
      <c r="I212" s="3">
        <v>0.855654218134606</v>
      </c>
      <c r="J212" s="3">
        <v>1.57553325000105</v>
      </c>
      <c r="K212" s="3">
        <v>-0.136986088809324</v>
      </c>
      <c r="L212" s="3">
        <v>0.277454090063666</v>
      </c>
      <c r="M212" s="3">
        <v>1.09774775337001</v>
      </c>
      <c r="N212" s="3">
        <v>0.675961805137568</v>
      </c>
      <c r="O212" s="3">
        <v>-0.18458905539425</v>
      </c>
      <c r="P212" s="3">
        <v>-0.240246128498013</v>
      </c>
      <c r="Q212" s="3">
        <v>0.552434039204952</v>
      </c>
      <c r="R212" s="3">
        <v>0.325761425884117</v>
      </c>
      <c r="S212" s="3">
        <v>-0.670036532129968</v>
      </c>
      <c r="T212" s="3">
        <v>-0.544666313825008</v>
      </c>
      <c r="U212" s="3">
        <v>0.353006527460935</v>
      </c>
      <c r="V212" s="3">
        <v>803.443223443223</v>
      </c>
      <c r="W212" s="3">
        <v>796.996336996337</v>
      </c>
      <c r="X212" s="3">
        <v>796.190476190476</v>
      </c>
      <c r="Y212" s="3">
        <v>805.860805860805</v>
      </c>
      <c r="Z212" s="3">
        <v>941.648351648351</v>
      </c>
      <c r="AA212" s="3">
        <v>-0.281494</v>
      </c>
      <c r="AB212" s="3">
        <v>0.146851</v>
      </c>
      <c r="AC212" s="3">
        <v>0.958374</v>
      </c>
      <c r="AD212" s="3">
        <v>4.545898</v>
      </c>
      <c r="AE212" s="3">
        <v>2.743988</v>
      </c>
      <c r="AF212" s="3">
        <v>0.575714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70.0</v>
      </c>
      <c r="AM212" s="1"/>
      <c r="AN212" s="1"/>
      <c r="AO212" s="1"/>
    </row>
    <row r="213">
      <c r="A213" s="2">
        <v>44257.87642732639</v>
      </c>
      <c r="B213" s="3">
        <v>0.997676025127467</v>
      </c>
      <c r="C213" s="3">
        <v>0.383769325848013</v>
      </c>
      <c r="D213" s="3">
        <v>-0.152429518450343</v>
      </c>
      <c r="E213" s="3">
        <v>0.724849407257741</v>
      </c>
      <c r="F213" s="3">
        <v>1.14921999512772</v>
      </c>
      <c r="G213" s="3">
        <v>-0.129753704675496</v>
      </c>
      <c r="H213" s="3">
        <v>-0.209244014162458</v>
      </c>
      <c r="I213" s="3">
        <v>0.707696524919119</v>
      </c>
      <c r="J213" s="3">
        <v>1.56046368485508</v>
      </c>
      <c r="K213" s="3">
        <v>0.0495009870138663</v>
      </c>
      <c r="L213" s="3">
        <v>0.222476692241995</v>
      </c>
      <c r="M213" s="3">
        <v>1.23922507374377</v>
      </c>
      <c r="N213" s="3">
        <v>0.543262439137289</v>
      </c>
      <c r="O213" s="3">
        <v>-0.132001995393147</v>
      </c>
      <c r="P213" s="3">
        <v>-0.249944993659346</v>
      </c>
      <c r="Q213" s="3">
        <v>0.606657173747857</v>
      </c>
      <c r="R213" s="3">
        <v>0.28573841985132</v>
      </c>
      <c r="S213" s="3">
        <v>-0.770463015113377</v>
      </c>
      <c r="T213" s="3">
        <v>-0.676292838578106</v>
      </c>
      <c r="U213" s="3">
        <v>0.405116226229123</v>
      </c>
      <c r="V213" s="3">
        <v>781.684981684981</v>
      </c>
      <c r="W213" s="3">
        <v>799.816849816849</v>
      </c>
      <c r="X213" s="3">
        <v>794.578754578754</v>
      </c>
      <c r="Y213" s="3">
        <v>779.670329670329</v>
      </c>
      <c r="Z213" s="3">
        <v>769.194139194139</v>
      </c>
      <c r="AA213" s="3">
        <v>-0.326416</v>
      </c>
      <c r="AB213" s="3">
        <v>0.160217</v>
      </c>
      <c r="AC213" s="3">
        <v>0.938232</v>
      </c>
      <c r="AD213" s="3">
        <v>4.157104</v>
      </c>
      <c r="AE213" s="3">
        <v>2.018738</v>
      </c>
      <c r="AF213" s="3">
        <v>0.964508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65.0</v>
      </c>
      <c r="AM213" s="1"/>
      <c r="AN213" s="1"/>
      <c r="AO213" s="1"/>
    </row>
    <row r="214">
      <c r="A214" s="2">
        <v>44257.876438900465</v>
      </c>
      <c r="B214" s="3">
        <v>0.395573512925603</v>
      </c>
      <c r="C214" s="3">
        <v>0.0347140180142957</v>
      </c>
      <c r="D214" s="3">
        <v>-0.219025278714922</v>
      </c>
      <c r="E214" s="3">
        <v>0.671708546723134</v>
      </c>
      <c r="F214" s="3">
        <v>0.853104062353071</v>
      </c>
      <c r="G214" s="3">
        <v>-0.330152725874507</v>
      </c>
      <c r="H214" s="3">
        <v>-0.227017930781549</v>
      </c>
      <c r="I214" s="3">
        <v>0.575396338059492</v>
      </c>
      <c r="J214" s="3">
        <v>1.5132276354336</v>
      </c>
      <c r="K214" s="3">
        <v>-0.011688174672894</v>
      </c>
      <c r="L214" s="3">
        <v>-0.143687439593293</v>
      </c>
      <c r="M214" s="3">
        <v>1.27537449792963</v>
      </c>
      <c r="N214" s="3">
        <v>0.51180434572422</v>
      </c>
      <c r="O214" s="3">
        <v>-0.0380304915389413</v>
      </c>
      <c r="P214" s="3">
        <v>-0.245484642699722</v>
      </c>
      <c r="Q214" s="3">
        <v>0.605726944601212</v>
      </c>
      <c r="R214" s="3">
        <v>0.161259177740903</v>
      </c>
      <c r="S214" s="3">
        <v>-0.730892484678225</v>
      </c>
      <c r="T214" s="3">
        <v>-0.70193264704113</v>
      </c>
      <c r="U214" s="3">
        <v>0.386948582144494</v>
      </c>
      <c r="V214" s="3">
        <v>773.223443223443</v>
      </c>
      <c r="W214" s="3">
        <v>799.816849816849</v>
      </c>
      <c r="X214" s="3">
        <v>795.384615384615</v>
      </c>
      <c r="Y214" s="3">
        <v>814.725274725274</v>
      </c>
      <c r="Z214" s="3">
        <v>819.96336996337</v>
      </c>
      <c r="AA214" s="3">
        <v>-0.395264</v>
      </c>
      <c r="AB214" s="3">
        <v>0.144592</v>
      </c>
      <c r="AC214" s="3">
        <v>0.912476</v>
      </c>
      <c r="AD214" s="3">
        <v>2.512207</v>
      </c>
      <c r="AE214" s="3">
        <v>3.820648</v>
      </c>
      <c r="AF214" s="3">
        <v>-1.704712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65.0</v>
      </c>
      <c r="AM214" s="1"/>
      <c r="AN214" s="1"/>
      <c r="AO214" s="1"/>
    </row>
    <row r="215">
      <c r="A215" s="2">
        <v>44257.876450474534</v>
      </c>
      <c r="B215" s="3">
        <v>1.17295308458477</v>
      </c>
      <c r="C215" s="3">
        <v>0.103619711848908</v>
      </c>
      <c r="D215" s="3">
        <v>-0.376677455518609</v>
      </c>
      <c r="E215" s="3">
        <v>0.680561124818254</v>
      </c>
      <c r="F215" s="3">
        <v>1.03423129984032</v>
      </c>
      <c r="G215" s="3">
        <v>-0.120723083715598</v>
      </c>
      <c r="H215" s="3">
        <v>-0.34201642829544</v>
      </c>
      <c r="I215" s="3">
        <v>0.552087464096276</v>
      </c>
      <c r="J215" s="3">
        <v>1.43242536383615</v>
      </c>
      <c r="K215" s="3">
        <v>-0.144705436981113</v>
      </c>
      <c r="L215" s="3">
        <v>-0.192431307891229</v>
      </c>
      <c r="M215" s="3">
        <v>1.16795474889411</v>
      </c>
      <c r="N215" s="3">
        <v>0.555618074976155</v>
      </c>
      <c r="O215" s="3">
        <v>-0.180405404848984</v>
      </c>
      <c r="P215" s="3">
        <v>-0.302059851302742</v>
      </c>
      <c r="Q215" s="3">
        <v>0.623618916570872</v>
      </c>
      <c r="R215" s="3">
        <v>0.138530375775502</v>
      </c>
      <c r="S215" s="3">
        <v>-0.603032540476004</v>
      </c>
      <c r="T215" s="3">
        <v>-0.740572598308645</v>
      </c>
      <c r="U215" s="3">
        <v>0.28640009389657</v>
      </c>
      <c r="V215" s="3">
        <v>813.516483516483</v>
      </c>
      <c r="W215" s="3">
        <v>802.637362637362</v>
      </c>
      <c r="X215" s="3">
        <v>794.578754578754</v>
      </c>
      <c r="Y215" s="3">
        <v>800.21978021978</v>
      </c>
      <c r="Z215" s="3">
        <v>890.47619047619</v>
      </c>
      <c r="AA215" s="3">
        <v>-0.452576</v>
      </c>
      <c r="AB215" s="3">
        <v>0.141968</v>
      </c>
      <c r="AC215" s="3">
        <v>0.893372</v>
      </c>
      <c r="AD215" s="3">
        <v>2.706604</v>
      </c>
      <c r="AE215" s="3">
        <v>2.818756</v>
      </c>
      <c r="AF215" s="3">
        <v>-1.906586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65.0</v>
      </c>
      <c r="AM215" s="1"/>
      <c r="AN215" s="1"/>
      <c r="AO215" s="1"/>
    </row>
    <row r="216">
      <c r="A216" s="2">
        <v>44257.876462071756</v>
      </c>
      <c r="B216" s="3">
        <v>1.08392975771442</v>
      </c>
      <c r="C216" s="3">
        <v>0.162864103179008</v>
      </c>
      <c r="D216" s="3">
        <v>-0.397665151551707</v>
      </c>
      <c r="E216" s="3">
        <v>0.88204872004343</v>
      </c>
      <c r="F216" s="3">
        <v>1.00619981549765</v>
      </c>
      <c r="G216" s="3">
        <v>-0.0258349595407284</v>
      </c>
      <c r="H216" s="3">
        <v>-0.300434766338139</v>
      </c>
      <c r="I216" s="3">
        <v>0.539097596339859</v>
      </c>
      <c r="J216" s="3">
        <v>1.36359978586864</v>
      </c>
      <c r="K216" s="3">
        <v>0.227256767170802</v>
      </c>
      <c r="L216" s="3">
        <v>0.16709970232296</v>
      </c>
      <c r="M216" s="3">
        <v>1.01319343315812</v>
      </c>
      <c r="N216" s="3">
        <v>0.444227029604708</v>
      </c>
      <c r="O216" s="3">
        <v>-0.199773222642776</v>
      </c>
      <c r="P216" s="3">
        <v>-0.284986041918476</v>
      </c>
      <c r="Q216" s="3">
        <v>0.566229285632663</v>
      </c>
      <c r="R216" s="3">
        <v>0.139033136895033</v>
      </c>
      <c r="S216" s="3">
        <v>-0.718140594004803</v>
      </c>
      <c r="T216" s="3">
        <v>-0.643491233969196</v>
      </c>
      <c r="U216" s="3">
        <v>0.284992809947119</v>
      </c>
      <c r="V216" s="3">
        <v>785.714285714285</v>
      </c>
      <c r="W216" s="3">
        <v>804.652014652014</v>
      </c>
      <c r="X216" s="3">
        <v>797.802197802197</v>
      </c>
      <c r="Y216" s="3">
        <v>793.772893772893</v>
      </c>
      <c r="Z216" s="3">
        <v>711.172161172161</v>
      </c>
      <c r="AA216" s="3">
        <v>-0.47583</v>
      </c>
      <c r="AB216" s="3">
        <v>0.112</v>
      </c>
      <c r="AC216" s="3">
        <v>0.885498</v>
      </c>
      <c r="AD216" s="3">
        <v>-1.166382</v>
      </c>
      <c r="AE216" s="3">
        <v>-2.519684</v>
      </c>
      <c r="AF216" s="3">
        <v>-1.42807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65.0</v>
      </c>
      <c r="AM216" s="1"/>
      <c r="AN216" s="1"/>
      <c r="AO216" s="1"/>
    </row>
    <row r="217">
      <c r="A217" s="2">
        <v>44257.87647362269</v>
      </c>
      <c r="B217" s="3">
        <v>1.01091318313722</v>
      </c>
      <c r="C217" s="3">
        <v>-0.146745096096591</v>
      </c>
      <c r="D217" s="3">
        <v>-0.477506997843442</v>
      </c>
      <c r="E217" s="3">
        <v>0.674663095089631</v>
      </c>
      <c r="F217" s="3">
        <v>0.941612469029954</v>
      </c>
      <c r="G217" s="3">
        <v>-0.338479265989479</v>
      </c>
      <c r="H217" s="3">
        <v>-0.443707603376809</v>
      </c>
      <c r="I217" s="3">
        <v>0.118288773049236</v>
      </c>
      <c r="J217" s="3">
        <v>1.41342034702684</v>
      </c>
      <c r="K217" s="3">
        <v>0.236372375893334</v>
      </c>
      <c r="L217" s="3">
        <v>0.18148791016897</v>
      </c>
      <c r="M217" s="3">
        <v>1.03331578406457</v>
      </c>
      <c r="N217" s="3">
        <v>0.509209793243487</v>
      </c>
      <c r="O217" s="3">
        <v>-0.247595457624282</v>
      </c>
      <c r="P217" s="3">
        <v>-0.240491734538603</v>
      </c>
      <c r="Q217" s="3">
        <v>0.515221428733479</v>
      </c>
      <c r="R217" s="3">
        <v>0.0969400384614598</v>
      </c>
      <c r="S217" s="3">
        <v>-0.647283887195542</v>
      </c>
      <c r="T217" s="3">
        <v>-0.629313641137562</v>
      </c>
      <c r="U217" s="3">
        <v>0.324465536006399</v>
      </c>
      <c r="V217" s="3">
        <v>782.087912087912</v>
      </c>
      <c r="W217" s="3">
        <v>796.996336996337</v>
      </c>
      <c r="X217" s="3">
        <v>788.131868131868</v>
      </c>
      <c r="Y217" s="3">
        <v>792.161172161172</v>
      </c>
      <c r="Z217" s="3">
        <v>770.80586080586</v>
      </c>
      <c r="AA217" s="3">
        <v>-0.440186</v>
      </c>
      <c r="AB217" s="3">
        <v>0.104126</v>
      </c>
      <c r="AC217" s="3">
        <v>0.897583</v>
      </c>
      <c r="AD217" s="3">
        <v>1.211243</v>
      </c>
      <c r="AE217" s="3">
        <v>-6.923523</v>
      </c>
      <c r="AF217" s="3">
        <v>-0.687866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65.0</v>
      </c>
      <c r="AM217" s="1"/>
      <c r="AN217" s="1"/>
      <c r="AO217" s="1"/>
    </row>
    <row r="218">
      <c r="A218" s="2">
        <v>44257.87648520833</v>
      </c>
      <c r="B218" s="3">
        <v>0.451440352513034</v>
      </c>
      <c r="C218" s="3">
        <v>-0.135937265671852</v>
      </c>
      <c r="D218" s="3">
        <v>-0.434297249457175</v>
      </c>
      <c r="E218" s="3">
        <v>0.465668839735733</v>
      </c>
      <c r="F218" s="3">
        <v>0.741971173884075</v>
      </c>
      <c r="G218" s="3">
        <v>-0.221215765078676</v>
      </c>
      <c r="H218" s="3">
        <v>-0.310043481167578</v>
      </c>
      <c r="I218" s="3">
        <v>0.409334073768499</v>
      </c>
      <c r="J218" s="3">
        <v>1.39752598166021</v>
      </c>
      <c r="K218" s="3">
        <v>0.181389470835937</v>
      </c>
      <c r="L218" s="3">
        <v>0.085975621547447</v>
      </c>
      <c r="M218" s="3">
        <v>1.17125719828135</v>
      </c>
      <c r="N218" s="3">
        <v>0.342219238735096</v>
      </c>
      <c r="O218" s="3">
        <v>-0.343625466280334</v>
      </c>
      <c r="P218" s="3">
        <v>-0.0355360633660735</v>
      </c>
      <c r="Q218" s="3">
        <v>0.551376264741662</v>
      </c>
      <c r="R218" s="3">
        <v>0.212595529207845</v>
      </c>
      <c r="S218" s="3">
        <v>-0.556777056021859</v>
      </c>
      <c r="T218" s="3">
        <v>-0.488412996795122</v>
      </c>
      <c r="U218" s="3">
        <v>0.391043008545559</v>
      </c>
      <c r="V218" s="3">
        <v>793.772893772893</v>
      </c>
      <c r="W218" s="3">
        <v>796.996336996337</v>
      </c>
      <c r="X218" s="3">
        <v>797.399267399267</v>
      </c>
      <c r="Y218" s="3">
        <v>787.326007326007</v>
      </c>
      <c r="Z218" s="3">
        <v>877.985347985348</v>
      </c>
      <c r="AA218" s="3">
        <v>-0.380859</v>
      </c>
      <c r="AB218" s="3">
        <v>0.105469</v>
      </c>
      <c r="AC218" s="3">
        <v>0.929565</v>
      </c>
      <c r="AD218" s="3">
        <v>0.994415</v>
      </c>
      <c r="AE218" s="3">
        <v>-3.58139</v>
      </c>
      <c r="AF218" s="3">
        <v>-1.061707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65.0</v>
      </c>
      <c r="AM218" s="1"/>
      <c r="AN218" s="1"/>
      <c r="AO218" s="1"/>
    </row>
    <row r="219">
      <c r="A219" s="2">
        <v>44257.876496770834</v>
      </c>
      <c r="B219" s="3">
        <v>0.633741708726775</v>
      </c>
      <c r="C219" s="3">
        <v>-0.344192324562215</v>
      </c>
      <c r="D219" s="3">
        <v>-0.188677882504963</v>
      </c>
      <c r="E219" s="3">
        <v>0.853737690846072</v>
      </c>
      <c r="F219" s="3">
        <v>0.391674165987914</v>
      </c>
      <c r="G219" s="3">
        <v>-0.228257608195533</v>
      </c>
      <c r="H219" s="3">
        <v>-0.353954761041545</v>
      </c>
      <c r="I219" s="3">
        <v>0.558131208944404</v>
      </c>
      <c r="J219" s="3">
        <v>1.1847013642991</v>
      </c>
      <c r="K219" s="3">
        <v>-0.0842978854982336</v>
      </c>
      <c r="L219" s="3">
        <v>0.286625552514203</v>
      </c>
      <c r="M219" s="3">
        <v>1.24978981028998</v>
      </c>
      <c r="N219" s="3">
        <v>0.400325967936749</v>
      </c>
      <c r="O219" s="3">
        <v>-0.203330180262937</v>
      </c>
      <c r="P219" s="3">
        <v>-0.169759221800231</v>
      </c>
      <c r="Q219" s="3">
        <v>0.568691757581646</v>
      </c>
      <c r="R219" s="3">
        <v>0.34926000479642</v>
      </c>
      <c r="S219" s="3">
        <v>-0.726099450365014</v>
      </c>
      <c r="T219" s="3">
        <v>-0.627555349511646</v>
      </c>
      <c r="U219" s="3">
        <v>0.379591050729788</v>
      </c>
      <c r="V219" s="3">
        <v>812.710622710622</v>
      </c>
      <c r="W219" s="3">
        <v>803.443223443223</v>
      </c>
      <c r="X219" s="3">
        <v>798.205128205128</v>
      </c>
      <c r="Y219" s="3">
        <v>807.069597069597</v>
      </c>
      <c r="Z219" s="3">
        <v>765.970695970695</v>
      </c>
      <c r="AA219" s="3">
        <v>-0.295288</v>
      </c>
      <c r="AB219" s="3">
        <v>0.097168</v>
      </c>
      <c r="AC219" s="3">
        <v>0.957153</v>
      </c>
      <c r="AD219" s="3">
        <v>1.368256</v>
      </c>
      <c r="AE219" s="3">
        <v>-9.017029</v>
      </c>
      <c r="AF219" s="3">
        <v>-0.508423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65.0</v>
      </c>
      <c r="AM219" s="1"/>
      <c r="AN219" s="1"/>
      <c r="AO219" s="1"/>
    </row>
    <row r="220">
      <c r="A220" s="2">
        <v>44257.876508368056</v>
      </c>
      <c r="B220" s="3">
        <v>0.990235310891341</v>
      </c>
      <c r="C220" s="3">
        <v>-0.0328147521210613</v>
      </c>
      <c r="D220" s="3">
        <v>0.010132195917848</v>
      </c>
      <c r="E220" s="3">
        <v>1.16504313182986</v>
      </c>
      <c r="F220" s="3">
        <v>0.759353997612063</v>
      </c>
      <c r="G220" s="3">
        <v>0.0285804517371381</v>
      </c>
      <c r="H220" s="3">
        <v>-0.192957664781909</v>
      </c>
      <c r="I220" s="3">
        <v>1.03198027721226</v>
      </c>
      <c r="J220" s="3">
        <v>1.39264974024871</v>
      </c>
      <c r="K220" s="3">
        <v>-0.0437530556447945</v>
      </c>
      <c r="L220" s="3">
        <v>0.283524525929607</v>
      </c>
      <c r="M220" s="3">
        <v>1.71486118376645</v>
      </c>
      <c r="N220" s="3">
        <v>0.344997770877789</v>
      </c>
      <c r="O220" s="3">
        <v>-0.0405344255356199</v>
      </c>
      <c r="P220" s="3">
        <v>-0.235198330681198</v>
      </c>
      <c r="Q220" s="3">
        <v>0.659404507638255</v>
      </c>
      <c r="R220" s="3">
        <v>0.258679117889546</v>
      </c>
      <c r="S220" s="3">
        <v>-0.67877680355248</v>
      </c>
      <c r="T220" s="3">
        <v>-0.698057306110583</v>
      </c>
      <c r="U220" s="3">
        <v>0.473935893250125</v>
      </c>
      <c r="V220" s="3">
        <v>799.816849816849</v>
      </c>
      <c r="W220" s="3">
        <v>803.846153846153</v>
      </c>
      <c r="X220" s="3">
        <v>796.190476190476</v>
      </c>
      <c r="Y220" s="3">
        <v>785.714285714285</v>
      </c>
      <c r="Z220" s="3">
        <v>796.996336996337</v>
      </c>
      <c r="AA220" s="3">
        <v>-0.28302</v>
      </c>
      <c r="AB220" s="3">
        <v>0.083801</v>
      </c>
      <c r="AC220" s="3">
        <v>0.965576</v>
      </c>
      <c r="AD220" s="3">
        <v>3.050537</v>
      </c>
      <c r="AE220" s="3">
        <v>-1.360779</v>
      </c>
      <c r="AF220" s="3">
        <v>0.934601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65.0</v>
      </c>
      <c r="AM220" s="1"/>
      <c r="AN220" s="1"/>
      <c r="AO220" s="1"/>
    </row>
    <row r="221">
      <c r="A221" s="2">
        <v>44257.87651991898</v>
      </c>
      <c r="B221" s="3">
        <v>1.02450660549437</v>
      </c>
      <c r="C221" s="3">
        <v>-0.00631251432723658</v>
      </c>
      <c r="D221" s="3">
        <v>-0.161657210628701</v>
      </c>
      <c r="E221" s="3">
        <v>1.14857473649115</v>
      </c>
      <c r="F221" s="3">
        <v>0.639851643945998</v>
      </c>
      <c r="G221" s="3">
        <v>-0.0920990536998425</v>
      </c>
      <c r="H221" s="3">
        <v>-0.177663434695108</v>
      </c>
      <c r="I221" s="3">
        <v>0.942452219330651</v>
      </c>
      <c r="J221" s="3">
        <v>1.28074798316107</v>
      </c>
      <c r="K221" s="3">
        <v>-0.0527515419445827</v>
      </c>
      <c r="L221" s="3">
        <v>0.350270392103501</v>
      </c>
      <c r="M221" s="3">
        <v>1.51195522140287</v>
      </c>
      <c r="N221" s="3">
        <v>0.453297591095769</v>
      </c>
      <c r="O221" s="3">
        <v>-0.155508912712382</v>
      </c>
      <c r="P221" s="3">
        <v>-0.121044593262574</v>
      </c>
      <c r="Q221" s="3">
        <v>0.746243684370541</v>
      </c>
      <c r="R221" s="3">
        <v>0.0015045331607751</v>
      </c>
      <c r="S221" s="3">
        <v>-0.583622174794191</v>
      </c>
      <c r="T221" s="3">
        <v>-0.580236819893435</v>
      </c>
      <c r="U221" s="3">
        <v>0.375056326550868</v>
      </c>
      <c r="V221" s="3">
        <v>786.923076923076</v>
      </c>
      <c r="W221" s="3">
        <v>795.384615384615</v>
      </c>
      <c r="X221" s="3">
        <v>795.787545787545</v>
      </c>
      <c r="Y221" s="3">
        <v>792.564102564102</v>
      </c>
      <c r="Z221" s="3">
        <v>1000.47619047619</v>
      </c>
      <c r="AA221" s="3">
        <v>-0.292297</v>
      </c>
      <c r="AB221" s="3">
        <v>0.13916</v>
      </c>
      <c r="AC221" s="3">
        <v>0.95459</v>
      </c>
      <c r="AD221" s="3">
        <v>9.630127</v>
      </c>
      <c r="AE221" s="3">
        <v>1.532745</v>
      </c>
      <c r="AF221" s="3">
        <v>-0.545807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65.0</v>
      </c>
      <c r="AM221" s="1"/>
      <c r="AN221" s="1"/>
      <c r="AO221" s="1"/>
    </row>
    <row r="222">
      <c r="A222" s="2">
        <v>44257.8765315162</v>
      </c>
      <c r="B222" s="3">
        <v>0.815782968536383</v>
      </c>
      <c r="C222" s="3">
        <v>-0.132029987222999</v>
      </c>
      <c r="D222" s="3">
        <v>-0.327169187332135</v>
      </c>
      <c r="E222" s="3">
        <v>0.513206195105342</v>
      </c>
      <c r="F222" s="3">
        <v>0.299442988243693</v>
      </c>
      <c r="G222" s="3">
        <v>-0.295161930135194</v>
      </c>
      <c r="H222" s="3">
        <v>-0.203342883646485</v>
      </c>
      <c r="I222" s="3">
        <v>0.448282942069002</v>
      </c>
      <c r="J222" s="3">
        <v>1.16766958951787</v>
      </c>
      <c r="K222" s="3">
        <v>0.0503062498089332</v>
      </c>
      <c r="L222" s="3">
        <v>0.261777804657454</v>
      </c>
      <c r="M222" s="3">
        <v>1.38109028125857</v>
      </c>
      <c r="N222" s="3">
        <v>0.495791079432592</v>
      </c>
      <c r="O222" s="3">
        <v>-0.234266827385046</v>
      </c>
      <c r="P222" s="3">
        <v>-0.148225136179598</v>
      </c>
      <c r="Q222" s="3">
        <v>0.508340136899194</v>
      </c>
      <c r="R222" s="3">
        <v>0.244112885326905</v>
      </c>
      <c r="S222" s="3">
        <v>-0.681863086056548</v>
      </c>
      <c r="T222" s="3">
        <v>-0.601236190999885</v>
      </c>
      <c r="U222" s="3">
        <v>0.278179272237273</v>
      </c>
      <c r="V222" s="3">
        <v>814.322344322344</v>
      </c>
      <c r="W222" s="3">
        <v>799.010989010989</v>
      </c>
      <c r="X222" s="3">
        <v>789.743589743589</v>
      </c>
      <c r="Y222" s="3">
        <v>798.608058608058</v>
      </c>
      <c r="Z222" s="3">
        <v>740.18315018315</v>
      </c>
      <c r="AA222" s="3">
        <v>-0.353882</v>
      </c>
      <c r="AB222" s="3">
        <v>0.163513</v>
      </c>
      <c r="AC222" s="3">
        <v>0.938843</v>
      </c>
      <c r="AD222" s="3">
        <v>-7.200165</v>
      </c>
      <c r="AE222" s="3">
        <v>2.721558</v>
      </c>
      <c r="AF222" s="3">
        <v>-4.321594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65.0</v>
      </c>
      <c r="AM222" s="1"/>
      <c r="AN222" s="1"/>
      <c r="AO222" s="1"/>
    </row>
    <row r="223">
      <c r="A223" s="2">
        <v>44257.87654305556</v>
      </c>
      <c r="B223" s="3">
        <v>1.05227015522521</v>
      </c>
      <c r="C223" s="3">
        <v>-0.276070519400791</v>
      </c>
      <c r="D223" s="3">
        <v>-0.374141420911391</v>
      </c>
      <c r="E223" s="3">
        <v>0.643931953235491</v>
      </c>
      <c r="F223" s="3">
        <v>0.15876181345328</v>
      </c>
      <c r="G223" s="3">
        <v>-0.415869602125794</v>
      </c>
      <c r="H223" s="3">
        <v>-0.290576708662499</v>
      </c>
      <c r="I223" s="3">
        <v>0.101359128552128</v>
      </c>
      <c r="J223" s="3">
        <v>1.20843565050183</v>
      </c>
      <c r="K223" s="3">
        <v>0.00690882635828019</v>
      </c>
      <c r="L223" s="3">
        <v>0.00747605910459022</v>
      </c>
      <c r="M223" s="3">
        <v>0.807427975586854</v>
      </c>
      <c r="N223" s="3">
        <v>0.509525048160908</v>
      </c>
      <c r="O223" s="3">
        <v>-0.233578017519403</v>
      </c>
      <c r="P223" s="3">
        <v>-0.181852808913785</v>
      </c>
      <c r="Q223" s="3">
        <v>0.666019629870912</v>
      </c>
      <c r="R223" s="3">
        <v>0.305844387310053</v>
      </c>
      <c r="S223" s="3">
        <v>-0.398951702567205</v>
      </c>
      <c r="T223" s="3">
        <v>-0.630122965221257</v>
      </c>
      <c r="U223" s="3">
        <v>0.21464482718578</v>
      </c>
      <c r="V223" s="3">
        <v>801.428571428571</v>
      </c>
      <c r="W223" s="3">
        <v>803.040293040293</v>
      </c>
      <c r="X223" s="3">
        <v>799.816849816849</v>
      </c>
      <c r="Y223" s="3">
        <v>801.428571428571</v>
      </c>
      <c r="Z223" s="3">
        <v>696.666666666666</v>
      </c>
      <c r="AA223" s="3">
        <v>-0.362183</v>
      </c>
      <c r="AB223" s="3">
        <v>0.077087</v>
      </c>
      <c r="AC223" s="3">
        <v>0.941406</v>
      </c>
      <c r="AD223" s="3">
        <v>7.058105</v>
      </c>
      <c r="AE223" s="3">
        <v>0.471039</v>
      </c>
      <c r="AF223" s="3">
        <v>0.770111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75.0</v>
      </c>
      <c r="AM223" s="1"/>
      <c r="AN223" s="1"/>
      <c r="AO223" s="1"/>
    </row>
    <row r="224">
      <c r="A224" s="2">
        <v>44257.87655462963</v>
      </c>
      <c r="B224" s="3">
        <v>0.933941055677673</v>
      </c>
      <c r="C224" s="3">
        <v>-0.558149649017353</v>
      </c>
      <c r="D224" s="3">
        <v>-0.480903908004891</v>
      </c>
      <c r="E224" s="3">
        <v>0.410109084835764</v>
      </c>
      <c r="F224" s="3">
        <v>0.593280529661648</v>
      </c>
      <c r="G224" s="3">
        <v>-0.22596140962671</v>
      </c>
      <c r="H224" s="3">
        <v>-0.34322329700089</v>
      </c>
      <c r="I224" s="3">
        <v>0.204279720258143</v>
      </c>
      <c r="J224" s="3">
        <v>1.39612933322406</v>
      </c>
      <c r="K224" s="3">
        <v>0.0352411989274105</v>
      </c>
      <c r="L224" s="3">
        <v>0.152951742651467</v>
      </c>
      <c r="M224" s="3">
        <v>1.01749968691494</v>
      </c>
      <c r="N224" s="3">
        <v>0.623191454817015</v>
      </c>
      <c r="O224" s="3">
        <v>-0.301921415572579</v>
      </c>
      <c r="P224" s="3">
        <v>-0.111792950721482</v>
      </c>
      <c r="Q224" s="3">
        <v>0.758501750395312</v>
      </c>
      <c r="R224" s="3">
        <v>0.367839113201638</v>
      </c>
      <c r="S224" s="3">
        <v>-0.242000001864738</v>
      </c>
      <c r="T224" s="3">
        <v>-0.397054478054872</v>
      </c>
      <c r="U224" s="3">
        <v>0.318382015907822</v>
      </c>
      <c r="V224" s="3">
        <v>809.487179487179</v>
      </c>
      <c r="W224" s="3">
        <v>794.578754578754</v>
      </c>
      <c r="X224" s="3">
        <v>794.175824175824</v>
      </c>
      <c r="Y224" s="3">
        <v>805.054945054945</v>
      </c>
      <c r="Z224" s="3">
        <v>898.131868131868</v>
      </c>
      <c r="AA224" s="3">
        <v>-0.381042</v>
      </c>
      <c r="AB224" s="3">
        <v>0.125427</v>
      </c>
      <c r="AC224" s="3">
        <v>0.924072</v>
      </c>
      <c r="AD224" s="3">
        <v>3.633728</v>
      </c>
      <c r="AE224" s="3">
        <v>-0.994415</v>
      </c>
      <c r="AF224" s="3">
        <v>-0.5159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75.0</v>
      </c>
      <c r="AM224" s="1"/>
      <c r="AN224" s="1"/>
      <c r="AO224" s="1"/>
    </row>
    <row r="225">
      <c r="A225" s="2">
        <v>44257.876566203704</v>
      </c>
      <c r="B225" s="3">
        <v>0.654325174490644</v>
      </c>
      <c r="C225" s="3">
        <v>-0.384076608331755</v>
      </c>
      <c r="D225" s="3">
        <v>-0.685715578511545</v>
      </c>
      <c r="E225" s="3">
        <v>0.459982067761386</v>
      </c>
      <c r="F225" s="3">
        <v>0.426211997606915</v>
      </c>
      <c r="G225" s="3">
        <v>-0.0966165820160091</v>
      </c>
      <c r="H225" s="3">
        <v>-0.31761521655563</v>
      </c>
      <c r="I225" s="3">
        <v>0.229137320924423</v>
      </c>
      <c r="J225" s="3">
        <v>1.17489926037594</v>
      </c>
      <c r="K225" s="3">
        <v>0.0456419780063493</v>
      </c>
      <c r="L225" s="3">
        <v>0.118868485996049</v>
      </c>
      <c r="M225" s="3">
        <v>0.966390145308031</v>
      </c>
      <c r="N225" s="3">
        <v>0.70858269798058</v>
      </c>
      <c r="O225" s="3">
        <v>-0.142879974761221</v>
      </c>
      <c r="P225" s="3">
        <v>-0.234454137160953</v>
      </c>
      <c r="Q225" s="3">
        <v>0.646213099312499</v>
      </c>
      <c r="R225" s="3">
        <v>0.241869080969875</v>
      </c>
      <c r="S225" s="3">
        <v>-0.343660919348829</v>
      </c>
      <c r="T225" s="3">
        <v>-0.326113889688922</v>
      </c>
      <c r="U225" s="3">
        <v>0.42919220537127</v>
      </c>
      <c r="V225" s="3">
        <v>784.505494505494</v>
      </c>
      <c r="W225" s="3">
        <v>792.967032967033</v>
      </c>
      <c r="X225" s="3">
        <v>790.54945054945</v>
      </c>
      <c r="Y225" s="3">
        <v>798.608058608058</v>
      </c>
      <c r="Z225" s="3">
        <v>700.69597069597</v>
      </c>
      <c r="AA225" s="3">
        <v>-0.386047</v>
      </c>
      <c r="AB225" s="3">
        <v>0.137268</v>
      </c>
      <c r="AC225" s="3">
        <v>0.91156</v>
      </c>
      <c r="AD225" s="3">
        <v>3.424377</v>
      </c>
      <c r="AE225" s="3">
        <v>-2.83371</v>
      </c>
      <c r="AF225" s="3">
        <v>-0.792542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75.0</v>
      </c>
      <c r="AM225" s="1"/>
      <c r="AN225" s="1"/>
      <c r="AO225" s="1"/>
    </row>
    <row r="226">
      <c r="A226" s="2">
        <v>44257.87657778935</v>
      </c>
      <c r="B226" s="3">
        <v>0.857816387023449</v>
      </c>
      <c r="C226" s="3">
        <v>-0.319693666903332</v>
      </c>
      <c r="D226" s="3">
        <v>-0.284194031191387</v>
      </c>
      <c r="E226" s="3">
        <v>0.334456899703132</v>
      </c>
      <c r="F226" s="3">
        <v>0.351031673832121</v>
      </c>
      <c r="G226" s="3">
        <v>-0.145968196923095</v>
      </c>
      <c r="H226" s="3">
        <v>-0.474505310437553</v>
      </c>
      <c r="I226" s="3">
        <v>0.300964314224273</v>
      </c>
      <c r="J226" s="3">
        <v>0.917686749849262</v>
      </c>
      <c r="K226" s="3">
        <v>0.0136416880786989</v>
      </c>
      <c r="L226" s="3">
        <v>0.0343908530153897</v>
      </c>
      <c r="M226" s="3">
        <v>0.991015930907772</v>
      </c>
      <c r="N226" s="3">
        <v>0.660576373602468</v>
      </c>
      <c r="O226" s="3">
        <v>-0.181537224545587</v>
      </c>
      <c r="P226" s="3">
        <v>-0.290132138035814</v>
      </c>
      <c r="Q226" s="3">
        <v>0.668536262866316</v>
      </c>
      <c r="R226" s="3">
        <v>0.0165336408106606</v>
      </c>
      <c r="S226" s="3">
        <v>-0.639761110291967</v>
      </c>
      <c r="T226" s="3">
        <v>-0.659911276332393</v>
      </c>
      <c r="U226" s="3">
        <v>0.280912156249947</v>
      </c>
      <c r="V226" s="3">
        <v>782.893772893773</v>
      </c>
      <c r="W226" s="3">
        <v>792.564102564102</v>
      </c>
      <c r="X226" s="3">
        <v>800.62271062271</v>
      </c>
      <c r="Y226" s="3">
        <v>797.399267399267</v>
      </c>
      <c r="Z226" s="3">
        <v>755.897435897435</v>
      </c>
      <c r="AA226" s="3">
        <v>-0.382935</v>
      </c>
      <c r="AB226" s="3">
        <v>0.121643</v>
      </c>
      <c r="AC226" s="3">
        <v>0.923828</v>
      </c>
      <c r="AD226" s="3">
        <v>2.115936</v>
      </c>
      <c r="AE226" s="3">
        <v>-2.198181</v>
      </c>
      <c r="AF226" s="3">
        <v>-0.411224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75.0</v>
      </c>
      <c r="AM226" s="1"/>
      <c r="AN226" s="1"/>
      <c r="AO226" s="1"/>
    </row>
    <row r="227">
      <c r="A227" s="2">
        <v>44257.876589363426</v>
      </c>
      <c r="B227" s="3">
        <v>0.298469650565396</v>
      </c>
      <c r="C227" s="3">
        <v>-0.246295662427122</v>
      </c>
      <c r="D227" s="3">
        <v>-0.417480879508508</v>
      </c>
      <c r="E227" s="3">
        <v>0.246528875853111</v>
      </c>
      <c r="F227" s="3">
        <v>0.554630097987304</v>
      </c>
      <c r="G227" s="3">
        <v>-0.556393044553429</v>
      </c>
      <c r="H227" s="3">
        <v>-0.545625662678241</v>
      </c>
      <c r="I227" s="3">
        <v>0.477403439168578</v>
      </c>
      <c r="J227" s="3">
        <v>1.4697010659703</v>
      </c>
      <c r="K227" s="3">
        <v>-0.202252755218086</v>
      </c>
      <c r="L227" s="3">
        <v>-0.0162054511985556</v>
      </c>
      <c r="M227" s="3">
        <v>1.26274574580749</v>
      </c>
      <c r="N227" s="3">
        <v>0.614171726750754</v>
      </c>
      <c r="O227" s="3">
        <v>-0.101547980477224</v>
      </c>
      <c r="P227" s="3">
        <v>-0.332119186573913</v>
      </c>
      <c r="Q227" s="3">
        <v>0.776988572699882</v>
      </c>
      <c r="R227" s="3">
        <v>-0.0097153964953415</v>
      </c>
      <c r="S227" s="3">
        <v>-0.705665936098044</v>
      </c>
      <c r="T227" s="3">
        <v>-0.590440557004199</v>
      </c>
      <c r="U227" s="3">
        <v>0.250858132204403</v>
      </c>
      <c r="V227" s="3">
        <v>798.205128205128</v>
      </c>
      <c r="W227" s="3">
        <v>796.996336996337</v>
      </c>
      <c r="X227" s="3">
        <v>794.981684981685</v>
      </c>
      <c r="Y227" s="3">
        <v>803.443223443223</v>
      </c>
      <c r="Z227" s="3">
        <v>929.96336996337</v>
      </c>
      <c r="AA227" s="3">
        <v>-0.342773</v>
      </c>
      <c r="AB227" s="3">
        <v>0.115601</v>
      </c>
      <c r="AC227" s="3">
        <v>0.941162</v>
      </c>
      <c r="AD227" s="3">
        <v>2.377625</v>
      </c>
      <c r="AE227" s="3">
        <v>-3.678589</v>
      </c>
      <c r="AF227" s="3">
        <v>-0.807495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75.0</v>
      </c>
      <c r="AM227" s="1"/>
      <c r="AN227" s="1"/>
      <c r="AO227" s="1"/>
    </row>
    <row r="228">
      <c r="A228" s="2">
        <v>44257.87660092593</v>
      </c>
      <c r="B228" s="3">
        <v>0.385117640877925</v>
      </c>
      <c r="C228" s="3">
        <v>-0.0069739575279931</v>
      </c>
      <c r="D228" s="3">
        <v>-0.549605888950762</v>
      </c>
      <c r="E228" s="3">
        <v>0.369006177182621</v>
      </c>
      <c r="F228" s="3">
        <v>0.627727169689123</v>
      </c>
      <c r="G228" s="3">
        <v>-0.506578249819624</v>
      </c>
      <c r="H228" s="3">
        <v>-0.401179251711752</v>
      </c>
      <c r="I228" s="3">
        <v>0.431624129368725</v>
      </c>
      <c r="J228" s="3">
        <v>1.38629007760163</v>
      </c>
      <c r="K228" s="3">
        <v>0.0614140605067037</v>
      </c>
      <c r="L228" s="3">
        <v>-0.0232740108628106</v>
      </c>
      <c r="M228" s="3">
        <v>1.16920430104433</v>
      </c>
      <c r="N228" s="3">
        <v>0.470211916817321</v>
      </c>
      <c r="O228" s="3">
        <v>-0.19776255096264</v>
      </c>
      <c r="P228" s="3">
        <v>-0.292362186619229</v>
      </c>
      <c r="Q228" s="3">
        <v>0.498102818209652</v>
      </c>
      <c r="R228" s="3">
        <v>-0.0158672779115849</v>
      </c>
      <c r="S228" s="3">
        <v>-0.676063057650322</v>
      </c>
      <c r="T228" s="3">
        <v>-0.662494596673625</v>
      </c>
      <c r="U228" s="3">
        <v>0.0127710263119079</v>
      </c>
      <c r="V228" s="3">
        <v>815.934065934066</v>
      </c>
      <c r="W228" s="3">
        <v>799.413919413919</v>
      </c>
      <c r="X228" s="3">
        <v>799.816849816849</v>
      </c>
      <c r="Y228" s="3">
        <v>797.399267399267</v>
      </c>
      <c r="Z228" s="3">
        <v>693.443223443223</v>
      </c>
      <c r="AA228" s="3">
        <v>-0.328491</v>
      </c>
      <c r="AB228" s="3">
        <v>0.105103</v>
      </c>
      <c r="AC228" s="3">
        <v>0.946655</v>
      </c>
      <c r="AD228" s="3">
        <v>2.452393</v>
      </c>
      <c r="AE228" s="3">
        <v>-2.85614</v>
      </c>
      <c r="AF228" s="3">
        <v>-0.613098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75.0</v>
      </c>
      <c r="AM228" s="1"/>
      <c r="AN228" s="1"/>
      <c r="AO228" s="1"/>
    </row>
    <row r="229">
      <c r="A229" s="2">
        <v>44257.8766125</v>
      </c>
      <c r="B229" s="3">
        <v>0.873246397520867</v>
      </c>
      <c r="C229" s="3">
        <v>0.649112994362876</v>
      </c>
      <c r="D229" s="3">
        <v>-0.138823907043241</v>
      </c>
      <c r="E229" s="3">
        <v>0.582713407326254</v>
      </c>
      <c r="F229" s="3">
        <v>0.559430078338037</v>
      </c>
      <c r="G229" s="3">
        <v>0.700658227124996</v>
      </c>
      <c r="H229" s="3">
        <v>-0.367041985201541</v>
      </c>
      <c r="I229" s="3">
        <v>0.426135794506921</v>
      </c>
      <c r="J229" s="3">
        <v>1.11832397419538</v>
      </c>
      <c r="K229" s="3">
        <v>0.699782803737069</v>
      </c>
      <c r="L229" s="3">
        <v>-0.226348089496124</v>
      </c>
      <c r="M229" s="3">
        <v>0.994302935589355</v>
      </c>
      <c r="N229" s="3">
        <v>0.504641176591971</v>
      </c>
      <c r="O229" s="3">
        <v>0.0763766652934307</v>
      </c>
      <c r="P229" s="3">
        <v>-0.286610877155889</v>
      </c>
      <c r="Q229" s="3">
        <v>0.41165068345733</v>
      </c>
      <c r="R229" s="3">
        <v>0.0624759253253051</v>
      </c>
      <c r="S229" s="3">
        <v>-0.23533811830697</v>
      </c>
      <c r="T229" s="3">
        <v>-0.61468858213576</v>
      </c>
      <c r="U229" s="3">
        <v>0.267624249002998</v>
      </c>
      <c r="V229" s="3">
        <v>820.3663003663</v>
      </c>
      <c r="W229" s="3">
        <v>801.831501831501</v>
      </c>
      <c r="X229" s="3">
        <v>800.62271062271</v>
      </c>
      <c r="Y229" s="3">
        <v>811.501831501831</v>
      </c>
      <c r="Z229" s="3">
        <v>768.791208791208</v>
      </c>
      <c r="AA229" s="3">
        <v>-0.300171</v>
      </c>
      <c r="AB229" s="3">
        <v>0.106873</v>
      </c>
      <c r="AC229" s="3">
        <v>0.958862</v>
      </c>
      <c r="AD229" s="3">
        <v>2.213135</v>
      </c>
      <c r="AE229" s="3">
        <v>-1.517792</v>
      </c>
      <c r="AF229" s="3">
        <v>-1.368256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75.0</v>
      </c>
      <c r="AM229" s="1"/>
      <c r="AN229" s="1"/>
      <c r="AO229" s="1"/>
    </row>
    <row r="230">
      <c r="A230" s="2">
        <v>44257.876624108794</v>
      </c>
      <c r="B230" s="3">
        <v>0.801405574190138</v>
      </c>
      <c r="C230" s="3">
        <v>0.610663430303136</v>
      </c>
      <c r="D230" s="3">
        <v>0.0481359435711756</v>
      </c>
      <c r="E230" s="3">
        <v>0.456853887993959</v>
      </c>
      <c r="F230" s="3">
        <v>0.483985013158771</v>
      </c>
      <c r="G230" s="3">
        <v>0.608536661295874</v>
      </c>
      <c r="H230" s="3">
        <v>-0.339207806774385</v>
      </c>
      <c r="I230" s="3">
        <v>0.326066810994563</v>
      </c>
      <c r="J230" s="3">
        <v>1.09161804231987</v>
      </c>
      <c r="K230" s="3">
        <v>0.69821984041665</v>
      </c>
      <c r="L230" s="3">
        <v>-0.184808690441846</v>
      </c>
      <c r="M230" s="3">
        <v>1.03149516160422</v>
      </c>
      <c r="N230" s="3">
        <v>0.494660167645732</v>
      </c>
      <c r="O230" s="3">
        <v>-0.00874839427338117</v>
      </c>
      <c r="P230" s="3">
        <v>-0.145114745123664</v>
      </c>
      <c r="Q230" s="3">
        <v>0.346144288798426</v>
      </c>
      <c r="R230" s="3">
        <v>0.0170019034958163</v>
      </c>
      <c r="S230" s="3">
        <v>-0.367511499039062</v>
      </c>
      <c r="T230" s="3">
        <v>-0.566210515503175</v>
      </c>
      <c r="U230" s="3">
        <v>0.250069721273227</v>
      </c>
      <c r="V230" s="3">
        <v>815.128205128205</v>
      </c>
      <c r="W230" s="3">
        <v>799.010989010989</v>
      </c>
      <c r="X230" s="3">
        <v>797.802197802197</v>
      </c>
      <c r="Y230" s="3">
        <v>805.054945054945</v>
      </c>
      <c r="Z230" s="3">
        <v>865.897435897435</v>
      </c>
      <c r="AA230" s="3">
        <v>-0.301575</v>
      </c>
      <c r="AB230" s="3">
        <v>0.093506</v>
      </c>
      <c r="AC230" s="3">
        <v>0.955322</v>
      </c>
      <c r="AD230" s="3">
        <v>2.751465</v>
      </c>
      <c r="AE230" s="3">
        <v>-1.712189</v>
      </c>
      <c r="AF230" s="3">
        <v>-0.478516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75.0</v>
      </c>
      <c r="AM230" s="1"/>
      <c r="AN230" s="1"/>
      <c r="AO230" s="1"/>
    </row>
    <row r="231">
      <c r="A231" s="2">
        <v>44257.876635740744</v>
      </c>
      <c r="B231" s="3">
        <v>0.398696419226185</v>
      </c>
      <c r="C231" s="3">
        <v>0.0294369335037193</v>
      </c>
      <c r="D231" s="3">
        <v>-0.170993231419248</v>
      </c>
      <c r="E231" s="3">
        <v>0.246510951449682</v>
      </c>
      <c r="F231" s="3">
        <v>0.0671981577400005</v>
      </c>
      <c r="G231" s="3">
        <v>-0.248990377687624</v>
      </c>
      <c r="H231" s="3">
        <v>-0.264055749699498</v>
      </c>
      <c r="I231" s="3">
        <v>0.292341917034427</v>
      </c>
      <c r="J231" s="3">
        <v>0.8972475032698</v>
      </c>
      <c r="K231" s="3">
        <v>0.0368013720749357</v>
      </c>
      <c r="L231" s="3">
        <v>0.135622957230293</v>
      </c>
      <c r="M231" s="3">
        <v>1.16852799452234</v>
      </c>
      <c r="N231" s="3">
        <v>0.47082196116349</v>
      </c>
      <c r="O231" s="3">
        <v>-0.251964704738107</v>
      </c>
      <c r="P231" s="3">
        <v>-0.215127607898531</v>
      </c>
      <c r="Q231" s="3">
        <v>0.428261078613023</v>
      </c>
      <c r="R231" s="3">
        <v>0.0854417643700842</v>
      </c>
      <c r="S231" s="3">
        <v>-0.600972850556185</v>
      </c>
      <c r="T231" s="3">
        <v>-0.471084339121029</v>
      </c>
      <c r="U231" s="3">
        <v>0.339683015386959</v>
      </c>
      <c r="V231" s="3">
        <v>801.025641025641</v>
      </c>
      <c r="W231" s="3">
        <v>799.816849816849</v>
      </c>
      <c r="X231" s="3">
        <v>796.996336996337</v>
      </c>
      <c r="Y231" s="3">
        <v>805.054945054945</v>
      </c>
      <c r="Z231" s="3">
        <v>709.560439560439</v>
      </c>
      <c r="AA231" s="3">
        <v>-0.295715</v>
      </c>
      <c r="AB231" s="3">
        <v>0.069397</v>
      </c>
      <c r="AC231" s="3">
        <v>0.965271</v>
      </c>
      <c r="AD231" s="3">
        <v>-2.115936</v>
      </c>
      <c r="AE231" s="3">
        <v>-4.815063</v>
      </c>
      <c r="AF231" s="3">
        <v>0.37384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75.0</v>
      </c>
      <c r="AM231" s="1"/>
      <c r="AN231" s="1"/>
      <c r="AO231" s="1"/>
    </row>
    <row r="232">
      <c r="A232" s="2">
        <v>44257.876647233796</v>
      </c>
      <c r="B232" s="3">
        <v>0.185051002856673</v>
      </c>
      <c r="C232" s="3">
        <v>0.260713490284337</v>
      </c>
      <c r="D232" s="3">
        <v>-0.28952839989013</v>
      </c>
      <c r="E232" s="3">
        <v>0.385352516927634</v>
      </c>
      <c r="F232" s="3">
        <v>0.141845413698247</v>
      </c>
      <c r="G232" s="3">
        <v>-0.411756774930523</v>
      </c>
      <c r="H232" s="3">
        <v>-0.370518124902296</v>
      </c>
      <c r="I232" s="3">
        <v>0.409295343784112</v>
      </c>
      <c r="J232" s="3">
        <v>1.06749070476271</v>
      </c>
      <c r="K232" s="3">
        <v>-0.219772430704453</v>
      </c>
      <c r="L232" s="3">
        <v>0.0556906344500033</v>
      </c>
      <c r="M232" s="3">
        <v>1.16829306656052</v>
      </c>
      <c r="N232" s="3">
        <v>0.475871423742331</v>
      </c>
      <c r="O232" s="3">
        <v>-0.205465396108579</v>
      </c>
      <c r="P232" s="3">
        <v>-0.276219658879194</v>
      </c>
      <c r="Q232" s="3">
        <v>0.437775138622362</v>
      </c>
      <c r="R232" s="3">
        <v>0.184622509652799</v>
      </c>
      <c r="S232" s="3">
        <v>-0.3949358032396</v>
      </c>
      <c r="T232" s="3">
        <v>-0.399671282886171</v>
      </c>
      <c r="U232" s="3">
        <v>0.465445785236322</v>
      </c>
      <c r="V232" s="3">
        <v>795.384615384615</v>
      </c>
      <c r="W232" s="3">
        <v>789.340659340659</v>
      </c>
      <c r="X232" s="3">
        <v>793.772893772893</v>
      </c>
      <c r="Y232" s="3">
        <v>801.025641025641</v>
      </c>
      <c r="Z232" s="3">
        <v>660.0</v>
      </c>
      <c r="AA232" s="3">
        <v>-0.286377</v>
      </c>
      <c r="AB232" s="3">
        <v>0.061096</v>
      </c>
      <c r="AC232" s="3">
        <v>0.968445</v>
      </c>
      <c r="AD232" s="3">
        <v>3.162689</v>
      </c>
      <c r="AE232" s="3">
        <v>-0.381317</v>
      </c>
      <c r="AF232" s="3">
        <v>2.190704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75.0</v>
      </c>
      <c r="AM232" s="1"/>
      <c r="AN232" s="1"/>
      <c r="AO232" s="1"/>
    </row>
    <row r="233">
      <c r="A233" s="2">
        <v>44257.8766587963</v>
      </c>
      <c r="B233" s="3">
        <v>0.159424644027229</v>
      </c>
      <c r="C233" s="3">
        <v>-0.0771630622690944</v>
      </c>
      <c r="D233" s="3">
        <v>-0.178394182579467</v>
      </c>
      <c r="E233" s="3">
        <v>0.301976833839297</v>
      </c>
      <c r="F233" s="3">
        <v>0.119649885037456</v>
      </c>
      <c r="G233" s="3">
        <v>-0.387706405637267</v>
      </c>
      <c r="H233" s="3">
        <v>-0.213241281294001</v>
      </c>
      <c r="I233" s="3">
        <v>0.256869879599745</v>
      </c>
      <c r="J233" s="3">
        <v>1.03065582628235</v>
      </c>
      <c r="K233" s="3">
        <v>-0.0532002247529205</v>
      </c>
      <c r="L233" s="3">
        <v>-0.135259092320936</v>
      </c>
      <c r="M233" s="3">
        <v>1.05880086247911</v>
      </c>
      <c r="N233" s="3">
        <v>0.544926229498762</v>
      </c>
      <c r="O233" s="3">
        <v>-0.127890217509897</v>
      </c>
      <c r="P233" s="3">
        <v>-0.291844815403022</v>
      </c>
      <c r="Q233" s="3">
        <v>0.465746006901576</v>
      </c>
      <c r="R233" s="3">
        <v>0.11702170315266</v>
      </c>
      <c r="S233" s="3">
        <v>-0.56221893973199</v>
      </c>
      <c r="T233" s="3">
        <v>-0.630818635440072</v>
      </c>
      <c r="U233" s="3">
        <v>0.359556538641739</v>
      </c>
      <c r="V233" s="3">
        <v>797.802197802197</v>
      </c>
      <c r="W233" s="3">
        <v>788.534798534798</v>
      </c>
      <c r="X233" s="3">
        <v>797.802197802197</v>
      </c>
      <c r="Y233" s="3">
        <v>803.846153846153</v>
      </c>
      <c r="Z233" s="3">
        <v>874.358974358974</v>
      </c>
      <c r="AA233" s="3">
        <v>-0.277283</v>
      </c>
      <c r="AB233" s="3">
        <v>0.130981</v>
      </c>
      <c r="AC233" s="3">
        <v>0.965576</v>
      </c>
      <c r="AD233" s="3">
        <v>4.874878</v>
      </c>
      <c r="AE233" s="3">
        <v>-0.717773</v>
      </c>
      <c r="AF233" s="3">
        <v>1.502838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70.0</v>
      </c>
      <c r="AM233" s="1"/>
      <c r="AN233" s="1"/>
      <c r="AO233" s="1"/>
    </row>
    <row r="234">
      <c r="A234" s="2">
        <v>44257.87667037037</v>
      </c>
      <c r="B234" s="3">
        <v>0.490415456706129</v>
      </c>
      <c r="C234" s="3">
        <v>-0.121727067480858</v>
      </c>
      <c r="D234" s="3">
        <v>-0.109468605951255</v>
      </c>
      <c r="E234" s="3">
        <v>0.318378192403215</v>
      </c>
      <c r="F234" s="3">
        <v>0.304163770372786</v>
      </c>
      <c r="G234" s="3">
        <v>-0.371961336155453</v>
      </c>
      <c r="H234" s="3">
        <v>-0.359555393351726</v>
      </c>
      <c r="I234" s="3">
        <v>0.0954574885654855</v>
      </c>
      <c r="J234" s="3">
        <v>0.911805882217223</v>
      </c>
      <c r="K234" s="3">
        <v>-4.95608485362489E-4</v>
      </c>
      <c r="L234" s="3">
        <v>-0.00667543594157434</v>
      </c>
      <c r="M234" s="3">
        <v>0.986928004822521</v>
      </c>
      <c r="N234" s="3">
        <v>0.633058728296176</v>
      </c>
      <c r="O234" s="3">
        <v>-0.2254615803785</v>
      </c>
      <c r="P234" s="3">
        <v>-0.274922806759124</v>
      </c>
      <c r="Q234" s="3">
        <v>0.545628014368446</v>
      </c>
      <c r="R234" s="3">
        <v>0.204539909431172</v>
      </c>
      <c r="S234" s="3">
        <v>-0.624260981943649</v>
      </c>
      <c r="T234" s="3">
        <v>-0.592363843886317</v>
      </c>
      <c r="U234" s="3">
        <v>0.244443879526593</v>
      </c>
      <c r="V234" s="3">
        <v>773.223443223443</v>
      </c>
      <c r="W234" s="3">
        <v>796.593406593406</v>
      </c>
      <c r="X234" s="3">
        <v>788.937728937728</v>
      </c>
      <c r="Y234" s="3">
        <v>782.893772893773</v>
      </c>
      <c r="Z234" s="3">
        <v>780.47619047619</v>
      </c>
      <c r="AA234" s="3">
        <v>-0.278992</v>
      </c>
      <c r="AB234" s="3">
        <v>0.132507</v>
      </c>
      <c r="AC234" s="3">
        <v>0.967163</v>
      </c>
      <c r="AD234" s="3">
        <v>5.85434</v>
      </c>
      <c r="AE234" s="3">
        <v>-0.411224</v>
      </c>
      <c r="AF234" s="3">
        <v>-3.416901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70.0</v>
      </c>
      <c r="AM234" s="1"/>
      <c r="AN234" s="1"/>
      <c r="AO234" s="1"/>
    </row>
    <row r="235">
      <c r="A235" s="2">
        <v>44257.87668195602</v>
      </c>
      <c r="B235" s="3">
        <v>0.676217519249315</v>
      </c>
      <c r="C235" s="3">
        <v>-0.0456925561303918</v>
      </c>
      <c r="D235" s="3">
        <v>-0.276843576915604</v>
      </c>
      <c r="E235" s="3">
        <v>0.309323648138922</v>
      </c>
      <c r="F235" s="3">
        <v>0.659104734112985</v>
      </c>
      <c r="G235" s="3">
        <v>-0.212699410585081</v>
      </c>
      <c r="H235" s="3">
        <v>-0.466284108414681</v>
      </c>
      <c r="I235" s="3">
        <v>0.26093243081324</v>
      </c>
      <c r="J235" s="3">
        <v>1.1917637349523</v>
      </c>
      <c r="K235" s="3">
        <v>-0.0286754833066578</v>
      </c>
      <c r="L235" s="3">
        <v>-0.0258167321539673</v>
      </c>
      <c r="M235" s="3">
        <v>1.02854601131931</v>
      </c>
      <c r="N235" s="3">
        <v>0.617314406243252</v>
      </c>
      <c r="O235" s="3">
        <v>-0.329379269257076</v>
      </c>
      <c r="P235" s="3">
        <v>-0.376708431603834</v>
      </c>
      <c r="Q235" s="3">
        <v>0.594713706240443</v>
      </c>
      <c r="R235" s="3">
        <v>0.151847111305979</v>
      </c>
      <c r="S235" s="3">
        <v>-0.546852592970215</v>
      </c>
      <c r="T235" s="3">
        <v>-0.570624435588038</v>
      </c>
      <c r="U235" s="3">
        <v>0.213592234539363</v>
      </c>
      <c r="V235" s="3">
        <v>782.087912087912</v>
      </c>
      <c r="W235" s="3">
        <v>795.384615384615</v>
      </c>
      <c r="X235" s="3">
        <v>800.62271062271</v>
      </c>
      <c r="Y235" s="3">
        <v>792.967032967033</v>
      </c>
      <c r="Z235" s="3">
        <v>711.978021978022</v>
      </c>
      <c r="AA235" s="3">
        <v>-0.311707</v>
      </c>
      <c r="AB235" s="3">
        <v>0.145935</v>
      </c>
      <c r="AC235" s="3">
        <v>0.950073</v>
      </c>
      <c r="AD235" s="3">
        <v>1.831818</v>
      </c>
      <c r="AE235" s="3">
        <v>-1.330872</v>
      </c>
      <c r="AF235" s="3">
        <v>-0.254211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70.0</v>
      </c>
      <c r="AM235" s="1"/>
      <c r="AN235" s="1"/>
      <c r="AO235" s="1"/>
    </row>
    <row r="236">
      <c r="A236" s="2">
        <v>44257.876693530096</v>
      </c>
      <c r="B236" s="3">
        <v>0.776267246002211</v>
      </c>
      <c r="C236" s="3">
        <v>0.281578265882964</v>
      </c>
      <c r="D236" s="3">
        <v>-0.219625104419242</v>
      </c>
      <c r="E236" s="3">
        <v>0.435301116622728</v>
      </c>
      <c r="F236" s="3">
        <v>0.628993660936637</v>
      </c>
      <c r="G236" s="3">
        <v>0.0488435106754449</v>
      </c>
      <c r="H236" s="3">
        <v>-0.157542426823452</v>
      </c>
      <c r="I236" s="3">
        <v>0.496273908638014</v>
      </c>
      <c r="J236" s="3">
        <v>1.23510766849619</v>
      </c>
      <c r="K236" s="3">
        <v>0.0768294392965468</v>
      </c>
      <c r="L236" s="3">
        <v>0.042698877175097</v>
      </c>
      <c r="M236" s="3">
        <v>0.922032762905671</v>
      </c>
      <c r="N236" s="3">
        <v>0.533039416125644</v>
      </c>
      <c r="O236" s="3">
        <v>-0.237528541147658</v>
      </c>
      <c r="P236" s="3">
        <v>-0.259809171075329</v>
      </c>
      <c r="Q236" s="3">
        <v>0.596842749323661</v>
      </c>
      <c r="R236" s="3">
        <v>7.27109909589317E-4</v>
      </c>
      <c r="S236" s="3">
        <v>-0.651967551572675</v>
      </c>
      <c r="T236" s="3">
        <v>-0.554343277829519</v>
      </c>
      <c r="U236" s="3">
        <v>0.190854458471904</v>
      </c>
      <c r="V236" s="3">
        <v>795.384615384615</v>
      </c>
      <c r="W236" s="3">
        <v>797.802197802197</v>
      </c>
      <c r="X236" s="3">
        <v>799.816849816849</v>
      </c>
      <c r="Y236" s="3">
        <v>798.608058608058</v>
      </c>
      <c r="Z236" s="3">
        <v>881.208791208791</v>
      </c>
      <c r="AA236" s="3">
        <v>-0.313416</v>
      </c>
      <c r="AB236" s="3">
        <v>0.156738</v>
      </c>
      <c r="AC236" s="3">
        <v>0.948242</v>
      </c>
      <c r="AD236" s="3">
        <v>2.100983</v>
      </c>
      <c r="AE236" s="3">
        <v>-1.300964</v>
      </c>
      <c r="AF236" s="3">
        <v>-0.463562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70.0</v>
      </c>
      <c r="AM236" s="1"/>
      <c r="AN236" s="1"/>
      <c r="AO236" s="1"/>
    </row>
    <row r="237">
      <c r="A237" s="2">
        <v>44257.876705104165</v>
      </c>
      <c r="B237" s="3">
        <v>0.302900680901173</v>
      </c>
      <c r="C237" s="3">
        <v>0.169247098989128</v>
      </c>
      <c r="D237" s="3">
        <v>-0.322775473326243</v>
      </c>
      <c r="E237" s="3">
        <v>0.356753945799214</v>
      </c>
      <c r="F237" s="3">
        <v>0.387194645786995</v>
      </c>
      <c r="G237" s="3">
        <v>-0.395082500350827</v>
      </c>
      <c r="H237" s="3">
        <v>-0.40113249523688</v>
      </c>
      <c r="I237" s="3">
        <v>0.389739298625337</v>
      </c>
      <c r="J237" s="3">
        <v>1.36139421538314</v>
      </c>
      <c r="K237" s="3">
        <v>0.0785263309449358</v>
      </c>
      <c r="L237" s="3">
        <v>0.138663625256441</v>
      </c>
      <c r="M237" s="3">
        <v>0.917568456749959</v>
      </c>
      <c r="N237" s="3">
        <v>0.590203127677722</v>
      </c>
      <c r="O237" s="3">
        <v>-0.152221892063205</v>
      </c>
      <c r="P237" s="3">
        <v>-0.285603800742718</v>
      </c>
      <c r="Q237" s="3">
        <v>0.588226356786561</v>
      </c>
      <c r="R237" s="3">
        <v>-0.0159216465621477</v>
      </c>
      <c r="S237" s="3">
        <v>-0.64965244205805</v>
      </c>
      <c r="T237" s="3">
        <v>-0.547651833977405</v>
      </c>
      <c r="U237" s="3">
        <v>0.267911411444373</v>
      </c>
      <c r="V237" s="3">
        <v>797.802197802197</v>
      </c>
      <c r="W237" s="3">
        <v>804.652014652014</v>
      </c>
      <c r="X237" s="3">
        <v>799.010989010989</v>
      </c>
      <c r="Y237" s="3">
        <v>800.21978021978</v>
      </c>
      <c r="Z237" s="3">
        <v>766.776556776556</v>
      </c>
      <c r="AA237" s="3">
        <v>-0.304443</v>
      </c>
      <c r="AB237" s="3">
        <v>0.155762</v>
      </c>
      <c r="AC237" s="3">
        <v>0.950745</v>
      </c>
      <c r="AD237" s="3">
        <v>2.437439</v>
      </c>
      <c r="AE237" s="3">
        <v>-1.07666</v>
      </c>
      <c r="AF237" s="3">
        <v>0.216827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70.0</v>
      </c>
      <c r="AM237" s="1"/>
      <c r="AN237" s="1"/>
      <c r="AO237" s="1"/>
    </row>
    <row r="238">
      <c r="A238" s="2">
        <v>44257.87671667824</v>
      </c>
      <c r="B238" s="3">
        <v>0.465119396472414</v>
      </c>
      <c r="C238" s="3">
        <v>0.0796396270078002</v>
      </c>
      <c r="D238" s="3">
        <v>-0.400606293183382</v>
      </c>
      <c r="E238" s="3">
        <v>0.348502052910909</v>
      </c>
      <c r="F238" s="3">
        <v>0.260317297754104</v>
      </c>
      <c r="G238" s="3">
        <v>-0.270807382027785</v>
      </c>
      <c r="H238" s="3">
        <v>-0.483780171450637</v>
      </c>
      <c r="I238" s="3">
        <v>0.315787069903183</v>
      </c>
      <c r="J238" s="3">
        <v>1.16858997640497</v>
      </c>
      <c r="K238" s="3">
        <v>0.0770992063447572</v>
      </c>
      <c r="L238" s="3">
        <v>0.0843002638446182</v>
      </c>
      <c r="M238" s="3">
        <v>1.06929021995802</v>
      </c>
      <c r="N238" s="3">
        <v>0.508047466918905</v>
      </c>
      <c r="O238" s="3">
        <v>-0.172264197127275</v>
      </c>
      <c r="P238" s="3">
        <v>-0.296848975350125</v>
      </c>
      <c r="Q238" s="3">
        <v>0.510182424072686</v>
      </c>
      <c r="R238" s="3">
        <v>0.0237697344902103</v>
      </c>
      <c r="S238" s="3">
        <v>-0.707075870555224</v>
      </c>
      <c r="T238" s="3">
        <v>-0.592461321064042</v>
      </c>
      <c r="U238" s="3">
        <v>0.197274847838772</v>
      </c>
      <c r="V238" s="3">
        <v>801.025641025641</v>
      </c>
      <c r="W238" s="3">
        <v>794.981684981685</v>
      </c>
      <c r="X238" s="3">
        <v>797.802197802197</v>
      </c>
      <c r="Y238" s="3">
        <v>798.205128205128</v>
      </c>
      <c r="Z238" s="3">
        <v>816.336996336996</v>
      </c>
      <c r="AA238" s="3">
        <v>-0.321472</v>
      </c>
      <c r="AB238" s="3">
        <v>0.139771</v>
      </c>
      <c r="AC238" s="3">
        <v>0.940613</v>
      </c>
      <c r="AD238" s="3">
        <v>0.927124</v>
      </c>
      <c r="AE238" s="3">
        <v>-0.568237</v>
      </c>
      <c r="AF238" s="3">
        <v>1.973877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70.0</v>
      </c>
      <c r="AM238" s="1"/>
      <c r="AN238" s="1"/>
      <c r="AO238" s="1"/>
    </row>
    <row r="239">
      <c r="A239" s="2">
        <v>44257.87672825231</v>
      </c>
      <c r="B239" s="3">
        <v>0.997048837108918</v>
      </c>
      <c r="C239" s="3">
        <v>-0.0260487612433459</v>
      </c>
      <c r="D239" s="3">
        <v>-0.363701133802915</v>
      </c>
      <c r="E239" s="3">
        <v>0.309375207407383</v>
      </c>
      <c r="F239" s="3">
        <v>0.393075457437011</v>
      </c>
      <c r="G239" s="3">
        <v>0.0587170962468916</v>
      </c>
      <c r="H239" s="3">
        <v>-0.266956613015947</v>
      </c>
      <c r="I239" s="3">
        <v>0.0684991035959806</v>
      </c>
      <c r="J239" s="3">
        <v>1.11600754051742</v>
      </c>
      <c r="K239" s="3">
        <v>-0.0316291064322863</v>
      </c>
      <c r="L239" s="3">
        <v>0.0748438319891182</v>
      </c>
      <c r="M239" s="3">
        <v>0.995987904735979</v>
      </c>
      <c r="N239" s="3">
        <v>0.4836811808133</v>
      </c>
      <c r="O239" s="3">
        <v>-0.164522550939613</v>
      </c>
      <c r="P239" s="3">
        <v>-0.134972953239804</v>
      </c>
      <c r="Q239" s="3">
        <v>0.483759402830831</v>
      </c>
      <c r="R239" s="3">
        <v>0.0979487478537114</v>
      </c>
      <c r="S239" s="3">
        <v>-0.571255817846843</v>
      </c>
      <c r="T239" s="3">
        <v>-0.657007616596638</v>
      </c>
      <c r="U239" s="3">
        <v>0.128450282469047</v>
      </c>
      <c r="V239" s="3">
        <v>805.860805860805</v>
      </c>
      <c r="W239" s="3">
        <v>794.981684981685</v>
      </c>
      <c r="X239" s="3">
        <v>793.772893772893</v>
      </c>
      <c r="Y239" s="3">
        <v>809.487179487179</v>
      </c>
      <c r="Z239" s="3">
        <v>791.758241758241</v>
      </c>
      <c r="AA239" s="3">
        <v>-0.318909</v>
      </c>
      <c r="AB239" s="3">
        <v>0.148682</v>
      </c>
      <c r="AC239" s="3">
        <v>0.951416</v>
      </c>
      <c r="AD239" s="3">
        <v>1.988831</v>
      </c>
      <c r="AE239" s="3">
        <v>-1.323395</v>
      </c>
      <c r="AF239" s="3">
        <v>-1.196289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70.0</v>
      </c>
      <c r="AM239" s="1"/>
      <c r="AN239" s="1"/>
      <c r="AO239" s="1"/>
    </row>
    <row r="240">
      <c r="A240" s="2">
        <v>44257.87673982639</v>
      </c>
      <c r="B240" s="3">
        <v>0.881589681823899</v>
      </c>
      <c r="C240" s="3">
        <v>0.142637675562063</v>
      </c>
      <c r="D240" s="3">
        <v>-0.207461992312653</v>
      </c>
      <c r="E240" s="3">
        <v>0.318518007734697</v>
      </c>
      <c r="F240" s="3">
        <v>0.413947240882188</v>
      </c>
      <c r="G240" s="3">
        <v>-0.18062315724456</v>
      </c>
      <c r="H240" s="3">
        <v>-0.17670800760698</v>
      </c>
      <c r="I240" s="3">
        <v>0.189003942511893</v>
      </c>
      <c r="J240" s="3">
        <v>0.790615049502725</v>
      </c>
      <c r="K240" s="3">
        <v>-0.115848439417981</v>
      </c>
      <c r="L240" s="3">
        <v>0.0918909332141462</v>
      </c>
      <c r="M240" s="3">
        <v>0.829989531518828</v>
      </c>
      <c r="N240" s="3">
        <v>0.452720863640094</v>
      </c>
      <c r="O240" s="3">
        <v>-0.284275565760515</v>
      </c>
      <c r="P240" s="3">
        <v>-0.199198193549753</v>
      </c>
      <c r="Q240" s="3">
        <v>0.571870740058167</v>
      </c>
      <c r="R240" s="3">
        <v>0.0958481810531048</v>
      </c>
      <c r="S240" s="3">
        <v>-0.558556929547607</v>
      </c>
      <c r="T240" s="3">
        <v>-0.687422028229334</v>
      </c>
      <c r="U240" s="3">
        <v>0.209268861435703</v>
      </c>
      <c r="V240" s="3">
        <v>804.652014652014</v>
      </c>
      <c r="W240" s="3">
        <v>788.937728937728</v>
      </c>
      <c r="X240" s="3">
        <v>794.175824175824</v>
      </c>
      <c r="Y240" s="3">
        <v>806.263736263736</v>
      </c>
      <c r="Z240" s="3">
        <v>736.556776556776</v>
      </c>
      <c r="AA240" s="3">
        <v>-0.310242</v>
      </c>
      <c r="AB240" s="3">
        <v>0.126221</v>
      </c>
      <c r="AC240" s="3">
        <v>0.953674</v>
      </c>
      <c r="AD240" s="3">
        <v>3.386993</v>
      </c>
      <c r="AE240" s="3">
        <v>-1.80191</v>
      </c>
      <c r="AF240" s="3">
        <v>-0.553284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70.0</v>
      </c>
      <c r="AM240" s="1"/>
      <c r="AN240" s="1"/>
      <c r="AO240" s="1"/>
    </row>
    <row r="241">
      <c r="A241" s="2">
        <v>44257.876751400465</v>
      </c>
      <c r="B241" s="3">
        <v>0.890823040819332</v>
      </c>
      <c r="C241" s="3">
        <v>0.354420937232869</v>
      </c>
      <c r="D241" s="3">
        <v>-0.146633278381502</v>
      </c>
      <c r="E241" s="3">
        <v>0.498997417023865</v>
      </c>
      <c r="F241" s="3">
        <v>0.268880962624019</v>
      </c>
      <c r="G241" s="3">
        <v>-0.499566199206238</v>
      </c>
      <c r="H241" s="3">
        <v>-0.305641520361134</v>
      </c>
      <c r="I241" s="3">
        <v>-0.0459080553334554</v>
      </c>
      <c r="J241" s="3">
        <v>0.726614469076706</v>
      </c>
      <c r="K241" s="3">
        <v>0.0403086380200913</v>
      </c>
      <c r="L241" s="3">
        <v>-0.021373178408488</v>
      </c>
      <c r="M241" s="3">
        <v>0.591678060790296</v>
      </c>
      <c r="N241" s="3">
        <v>0.273104585541564</v>
      </c>
      <c r="O241" s="3">
        <v>-0.513160797760548</v>
      </c>
      <c r="P241" s="3">
        <v>-0.297400890215055</v>
      </c>
      <c r="Q241" s="3">
        <v>0.502764535558775</v>
      </c>
      <c r="R241" s="3">
        <v>0.127558581470325</v>
      </c>
      <c r="S241" s="3">
        <v>-0.52495747282663</v>
      </c>
      <c r="T241" s="3">
        <v>-0.589788758089217</v>
      </c>
      <c r="U241" s="3">
        <v>0.32716365941934</v>
      </c>
      <c r="V241" s="3">
        <v>781.282051282051</v>
      </c>
      <c r="W241" s="3">
        <v>790.54945054945</v>
      </c>
      <c r="X241" s="3">
        <v>796.190476190476</v>
      </c>
      <c r="Y241" s="3">
        <v>786.923076923076</v>
      </c>
      <c r="Z241" s="3">
        <v>728.901098901099</v>
      </c>
      <c r="AA241" s="3">
        <v>-0.284668</v>
      </c>
      <c r="AB241" s="3">
        <v>0.133362</v>
      </c>
      <c r="AC241" s="3">
        <v>0.959106</v>
      </c>
      <c r="AD241" s="3">
        <v>3.798218</v>
      </c>
      <c r="AE241" s="3">
        <v>-3.461761</v>
      </c>
      <c r="AF241" s="3">
        <v>-0.426178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70.0</v>
      </c>
      <c r="AM241" s="1"/>
      <c r="AN241" s="1"/>
      <c r="AO241" s="1"/>
    </row>
    <row r="242">
      <c r="A242" s="2">
        <v>44257.876762974534</v>
      </c>
      <c r="B242" s="3">
        <v>0.580323670426526</v>
      </c>
      <c r="C242" s="3">
        <v>0.168366309577252</v>
      </c>
      <c r="D242" s="3">
        <v>-0.414168883287983</v>
      </c>
      <c r="E242" s="3">
        <v>0.342609777253735</v>
      </c>
      <c r="F242" s="3">
        <v>0.0898030563816812</v>
      </c>
      <c r="G242" s="3">
        <v>-0.279260395732256</v>
      </c>
      <c r="H242" s="3">
        <v>-0.307601434630188</v>
      </c>
      <c r="I242" s="3">
        <v>-0.0283131881060387</v>
      </c>
      <c r="J242" s="3">
        <v>0.659920037343108</v>
      </c>
      <c r="K242" s="3">
        <v>0.101848192119492</v>
      </c>
      <c r="L242" s="3">
        <v>-0.206502072190002</v>
      </c>
      <c r="M242" s="3">
        <v>0.840287281903601</v>
      </c>
      <c r="N242" s="3">
        <v>0.429802717173155</v>
      </c>
      <c r="O242" s="3">
        <v>-0.372822743458854</v>
      </c>
      <c r="P242" s="3">
        <v>-0.27511346272769</v>
      </c>
      <c r="Q242" s="3">
        <v>0.523486078009193</v>
      </c>
      <c r="R242" s="3">
        <v>-0.0452175526654381</v>
      </c>
      <c r="S242" s="3">
        <v>-0.572145367357106</v>
      </c>
      <c r="T242" s="3">
        <v>-0.586874926761218</v>
      </c>
      <c r="U242" s="3">
        <v>0.318772516766593</v>
      </c>
      <c r="V242" s="3">
        <v>786.117216117216</v>
      </c>
      <c r="W242" s="3">
        <v>803.443223443223</v>
      </c>
      <c r="X242" s="3">
        <v>795.787545787545</v>
      </c>
      <c r="Y242" s="3">
        <v>784.908424908424</v>
      </c>
      <c r="Z242" s="3">
        <v>787.326007326007</v>
      </c>
      <c r="AA242" s="3">
        <v>-0.325317</v>
      </c>
      <c r="AB242" s="3">
        <v>0.135864</v>
      </c>
      <c r="AC242" s="3">
        <v>0.944946</v>
      </c>
      <c r="AD242" s="3">
        <v>3.424377</v>
      </c>
      <c r="AE242" s="3">
        <v>0.859833</v>
      </c>
      <c r="AF242" s="3">
        <v>-0.471039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70.0</v>
      </c>
      <c r="AM242" s="1"/>
      <c r="AN242" s="1"/>
      <c r="AO242" s="1"/>
    </row>
    <row r="243">
      <c r="A243" s="2">
        <v>44257.876774537035</v>
      </c>
      <c r="B243" s="3">
        <v>0.719572501832334</v>
      </c>
      <c r="C243" s="3">
        <v>-0.123854560623877</v>
      </c>
      <c r="D243" s="3">
        <v>-0.32446143727498</v>
      </c>
      <c r="E243" s="3">
        <v>0.18185933104271</v>
      </c>
      <c r="F243" s="3">
        <v>0.125153353194809</v>
      </c>
      <c r="G243" s="3">
        <v>-0.222628398062931</v>
      </c>
      <c r="H243" s="3">
        <v>-0.216538437700715</v>
      </c>
      <c r="I243" s="3">
        <v>0.310652902005707</v>
      </c>
      <c r="J243" s="3">
        <v>1.19712430013663</v>
      </c>
      <c r="K243" s="3">
        <v>0.0893907916437746</v>
      </c>
      <c r="L243" s="3">
        <v>-0.0183572008266959</v>
      </c>
      <c r="M243" s="3">
        <v>1.23765439653533</v>
      </c>
      <c r="N243" s="3">
        <v>0.529007543686391</v>
      </c>
      <c r="O243" s="3">
        <v>-0.297585396963068</v>
      </c>
      <c r="P243" s="3">
        <v>-0.358761784464237</v>
      </c>
      <c r="Q243" s="3">
        <v>0.647393659810878</v>
      </c>
      <c r="R243" s="3">
        <v>-0.0693612786562103</v>
      </c>
      <c r="S243" s="3">
        <v>-0.507739971200629</v>
      </c>
      <c r="T243" s="3">
        <v>-0.545650857862843</v>
      </c>
      <c r="U243" s="3">
        <v>0.310480223376473</v>
      </c>
      <c r="V243" s="3">
        <v>803.040293040293</v>
      </c>
      <c r="W243" s="3">
        <v>805.860805860805</v>
      </c>
      <c r="X243" s="3">
        <v>790.54945054945</v>
      </c>
      <c r="Y243" s="3">
        <v>788.534798534798</v>
      </c>
      <c r="Z243" s="3">
        <v>779.670329670329</v>
      </c>
      <c r="AA243" s="3">
        <v>-0.317139</v>
      </c>
      <c r="AB243" s="3">
        <v>0.123962</v>
      </c>
      <c r="AC243" s="3">
        <v>0.944275</v>
      </c>
      <c r="AD243" s="3">
        <v>3.835602</v>
      </c>
      <c r="AE243" s="3">
        <v>-1.226196</v>
      </c>
      <c r="AF243" s="3">
        <v>-2.893524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65.0</v>
      </c>
      <c r="AM243" s="1"/>
      <c r="AN243" s="1"/>
      <c r="AO243" s="1"/>
    </row>
    <row r="244">
      <c r="A244" s="2">
        <v>44257.87678611111</v>
      </c>
      <c r="B244" s="3">
        <v>1.00597272576764</v>
      </c>
      <c r="C244" s="3">
        <v>-0.123587607470647</v>
      </c>
      <c r="D244" s="3">
        <v>-0.314675181165406</v>
      </c>
      <c r="E244" s="3">
        <v>0.412538165653916</v>
      </c>
      <c r="F244" s="3">
        <v>0.343129662103106</v>
      </c>
      <c r="G244" s="3">
        <v>-0.389580388519386</v>
      </c>
      <c r="H244" s="3">
        <v>-0.43970496280189</v>
      </c>
      <c r="I244" s="3">
        <v>0.446431421967193</v>
      </c>
      <c r="J244" s="3">
        <v>1.35929569249285</v>
      </c>
      <c r="K244" s="3">
        <v>0.102080937395351</v>
      </c>
      <c r="L244" s="3">
        <v>0.0332117099151259</v>
      </c>
      <c r="M244" s="3">
        <v>1.23911307032925</v>
      </c>
      <c r="N244" s="3">
        <v>0.439456996474708</v>
      </c>
      <c r="O244" s="3">
        <v>-0.236083720283583</v>
      </c>
      <c r="P244" s="3">
        <v>-0.258039310579398</v>
      </c>
      <c r="Q244" s="3">
        <v>0.620850289037832</v>
      </c>
      <c r="R244" s="3">
        <v>0.153152702197634</v>
      </c>
      <c r="S244" s="3">
        <v>-0.639152631215222</v>
      </c>
      <c r="T244" s="3">
        <v>-0.592039399288054</v>
      </c>
      <c r="U244" s="3">
        <v>0.272961477342148</v>
      </c>
      <c r="V244" s="3">
        <v>803.846153846153</v>
      </c>
      <c r="W244" s="3">
        <v>794.981684981685</v>
      </c>
      <c r="X244" s="3">
        <v>802.637362637362</v>
      </c>
      <c r="Y244" s="3">
        <v>516.959706959707</v>
      </c>
      <c r="Z244" s="3">
        <v>926.739926739926</v>
      </c>
      <c r="AA244" s="3">
        <v>-0.32843</v>
      </c>
      <c r="AB244" s="3">
        <v>0.18042</v>
      </c>
      <c r="AC244" s="3">
        <v>0.943481</v>
      </c>
      <c r="AD244" s="3">
        <v>7.342224</v>
      </c>
      <c r="AE244" s="3">
        <v>-2.721558</v>
      </c>
      <c r="AF244" s="3">
        <v>-5.959015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65.0</v>
      </c>
      <c r="AM244" s="1"/>
      <c r="AN244" s="1"/>
      <c r="AO244" s="1"/>
    </row>
    <row r="245">
      <c r="A245" s="2">
        <v>44257.87679769676</v>
      </c>
      <c r="B245" s="3">
        <v>1.12709456529632</v>
      </c>
      <c r="C245" s="3">
        <v>0.216333930052585</v>
      </c>
      <c r="D245" s="3">
        <v>0.200433592943949</v>
      </c>
      <c r="E245" s="3">
        <v>0.496567025393393</v>
      </c>
      <c r="F245" s="3">
        <v>0.478148208074123</v>
      </c>
      <c r="G245" s="3">
        <v>-0.140090348403997</v>
      </c>
      <c r="H245" s="3">
        <v>-0.235231255513405</v>
      </c>
      <c r="I245" s="3">
        <v>0.395312822630832</v>
      </c>
      <c r="J245" s="3">
        <v>0.979638769405118</v>
      </c>
      <c r="K245" s="3">
        <v>-0.120601525719159</v>
      </c>
      <c r="L245" s="3">
        <v>0.032993921566636</v>
      </c>
      <c r="M245" s="3">
        <v>0.778724381201671</v>
      </c>
      <c r="N245" s="3">
        <v>0.412861424857337</v>
      </c>
      <c r="O245" s="3">
        <v>-0.15569922316765</v>
      </c>
      <c r="P245" s="3">
        <v>-0.104479519943697</v>
      </c>
      <c r="Q245" s="3">
        <v>0.549147137301677</v>
      </c>
      <c r="R245" s="3">
        <v>0.336976299571369</v>
      </c>
      <c r="S245" s="3">
        <v>-0.624665014662203</v>
      </c>
      <c r="T245" s="3">
        <v>-0.545270005514446</v>
      </c>
      <c r="U245" s="3">
        <v>0.096812550329434</v>
      </c>
      <c r="V245" s="3">
        <v>796.190476190476</v>
      </c>
      <c r="W245" s="3">
        <v>796.996336996337</v>
      </c>
      <c r="X245" s="3">
        <v>792.161172161172</v>
      </c>
      <c r="Y245" s="3">
        <v>782.893772893773</v>
      </c>
      <c r="Z245" s="3">
        <v>740.58608058608</v>
      </c>
      <c r="AA245" s="3">
        <v>-0.326294</v>
      </c>
      <c r="AB245" s="3">
        <v>0.105042</v>
      </c>
      <c r="AC245" s="3">
        <v>0.958252</v>
      </c>
      <c r="AD245" s="3">
        <v>-4.852448</v>
      </c>
      <c r="AE245" s="3">
        <v>-0.807495</v>
      </c>
      <c r="AF245" s="3">
        <v>-2.385101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65.0</v>
      </c>
      <c r="AM245" s="1"/>
      <c r="AN245" s="1"/>
      <c r="AO245" s="1"/>
    </row>
    <row r="246">
      <c r="A246" s="2">
        <v>44257.87680931713</v>
      </c>
      <c r="B246" s="3">
        <v>0.80366016012574</v>
      </c>
      <c r="C246" s="3">
        <v>0.356673723859589</v>
      </c>
      <c r="D246" s="3">
        <v>0.205799105937545</v>
      </c>
      <c r="E246" s="3">
        <v>0.416970164277963</v>
      </c>
      <c r="F246" s="3">
        <v>0.589805813318437</v>
      </c>
      <c r="G246" s="3">
        <v>-0.231478737202608</v>
      </c>
      <c r="H246" s="3">
        <v>-0.38141312119875</v>
      </c>
      <c r="I246" s="3">
        <v>0.459193366890793</v>
      </c>
      <c r="J246" s="3">
        <v>1.23728294293067</v>
      </c>
      <c r="K246" s="3">
        <v>-0.269874232611258</v>
      </c>
      <c r="L246" s="3">
        <v>-0.0355025927484842</v>
      </c>
      <c r="M246" s="3">
        <v>0.67492167642753</v>
      </c>
      <c r="N246" s="3">
        <v>0.424258852682136</v>
      </c>
      <c r="O246" s="3">
        <v>-0.143486786669736</v>
      </c>
      <c r="P246" s="3">
        <v>-0.2062466457749</v>
      </c>
      <c r="Q246" s="3">
        <v>0.547904472916371</v>
      </c>
      <c r="R246" s="3">
        <v>0.233495122103113</v>
      </c>
      <c r="S246" s="3">
        <v>-0.627693363703003</v>
      </c>
      <c r="T246" s="3">
        <v>-0.528138070536159</v>
      </c>
      <c r="U246" s="3">
        <v>0.315169356166118</v>
      </c>
      <c r="V246" s="3">
        <v>783.296703296703</v>
      </c>
      <c r="W246" s="3">
        <v>793.772893772893</v>
      </c>
      <c r="X246" s="3">
        <v>794.175824175824</v>
      </c>
      <c r="Y246" s="3">
        <v>788.131868131868</v>
      </c>
      <c r="Z246" s="3">
        <v>716.813186813186</v>
      </c>
      <c r="AA246" s="3">
        <v>-0.291809</v>
      </c>
      <c r="AB246" s="3">
        <v>0.109619</v>
      </c>
      <c r="AC246" s="3">
        <v>0.958923</v>
      </c>
      <c r="AD246" s="3">
        <v>9.218903</v>
      </c>
      <c r="AE246" s="3">
        <v>-5.158997</v>
      </c>
      <c r="AF246" s="3">
        <v>4.777679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65.0</v>
      </c>
      <c r="AM246" s="1"/>
      <c r="AN246" s="1"/>
      <c r="AO246" s="1"/>
    </row>
    <row r="247">
      <c r="A247" s="2">
        <v>44257.87682084491</v>
      </c>
      <c r="B247" s="3">
        <v>0.652844546016919</v>
      </c>
      <c r="C247" s="3">
        <v>-0.39436290647702</v>
      </c>
      <c r="D247" s="3">
        <v>-0.209346595089696</v>
      </c>
      <c r="E247" s="3">
        <v>1.19093456224877</v>
      </c>
      <c r="F247" s="3">
        <v>0.634268505932252</v>
      </c>
      <c r="G247" s="3">
        <v>-0.365768837201626</v>
      </c>
      <c r="H247" s="3">
        <v>-0.502724154290557</v>
      </c>
      <c r="I247" s="3">
        <v>1.06628522040343</v>
      </c>
      <c r="J247" s="3">
        <v>1.20611391064681</v>
      </c>
      <c r="K247" s="3">
        <v>-0.0649465580705646</v>
      </c>
      <c r="L247" s="3">
        <v>-0.0859126211634002</v>
      </c>
      <c r="M247" s="3">
        <v>0.973089850267452</v>
      </c>
      <c r="N247" s="3">
        <v>0.409684851920507</v>
      </c>
      <c r="O247" s="3">
        <v>-0.20099920342892</v>
      </c>
      <c r="P247" s="3">
        <v>-0.236554552827444</v>
      </c>
      <c r="Q247" s="3">
        <v>0.668930301939089</v>
      </c>
      <c r="R247" s="3">
        <v>0.134290548850131</v>
      </c>
      <c r="S247" s="3">
        <v>-0.709285703487057</v>
      </c>
      <c r="T247" s="3">
        <v>-0.648670323131649</v>
      </c>
      <c r="U247" s="3">
        <v>0.442220165580215</v>
      </c>
      <c r="V247" s="3">
        <v>800.62271062271</v>
      </c>
      <c r="W247" s="3">
        <v>805.054945054945</v>
      </c>
      <c r="X247" s="3">
        <v>799.010989010989</v>
      </c>
      <c r="Y247" s="3">
        <v>806.666666666666</v>
      </c>
      <c r="Z247" s="3">
        <v>736.556776556776</v>
      </c>
      <c r="AA247" s="3">
        <v>-0.278503</v>
      </c>
      <c r="AB247" s="3">
        <v>0.133972</v>
      </c>
      <c r="AC247" s="3">
        <v>0.960632</v>
      </c>
      <c r="AD247" s="3">
        <v>1.689758</v>
      </c>
      <c r="AE247" s="3">
        <v>-0.949554</v>
      </c>
      <c r="AF247" s="3">
        <v>-0.314026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65.0</v>
      </c>
      <c r="AM247" s="1"/>
      <c r="AN247" s="1"/>
      <c r="AO247" s="1"/>
    </row>
    <row r="248">
      <c r="A248" s="2">
        <v>44257.876832407404</v>
      </c>
      <c r="B248" s="3">
        <v>0.370725181961557</v>
      </c>
      <c r="C248" s="3">
        <v>0.19121460972709</v>
      </c>
      <c r="D248" s="3">
        <v>0.662089224554764</v>
      </c>
      <c r="E248" s="3">
        <v>1.05558199536449</v>
      </c>
      <c r="F248" s="3">
        <v>0.429077696614546</v>
      </c>
      <c r="G248" s="3">
        <v>-0.181196201314434</v>
      </c>
      <c r="H248" s="3">
        <v>0.537651307513508</v>
      </c>
      <c r="I248" s="3">
        <v>0.873473800877499</v>
      </c>
      <c r="J248" s="3">
        <v>1.06689632023728</v>
      </c>
      <c r="K248" s="3">
        <v>-0.0376490082699465</v>
      </c>
      <c r="L248" s="3">
        <v>0.917941272577758</v>
      </c>
      <c r="M248" s="3">
        <v>1.04063413371738</v>
      </c>
      <c r="N248" s="3">
        <v>0.323913298326802</v>
      </c>
      <c r="O248" s="3">
        <v>-0.348523125917816</v>
      </c>
      <c r="P248" s="3">
        <v>0.223443783265122</v>
      </c>
      <c r="Q248" s="3">
        <v>0.599128549042502</v>
      </c>
      <c r="R248" s="3">
        <v>0.0487126762092609</v>
      </c>
      <c r="S248" s="3">
        <v>-0.688588374656989</v>
      </c>
      <c r="T248" s="3">
        <v>-0.389633513551653</v>
      </c>
      <c r="U248" s="3">
        <v>0.234544465912663</v>
      </c>
      <c r="V248" s="3">
        <v>795.787545787545</v>
      </c>
      <c r="W248" s="3">
        <v>805.054945054945</v>
      </c>
      <c r="X248" s="3">
        <v>790.54945054945</v>
      </c>
      <c r="Y248" s="3">
        <v>780.87912087912</v>
      </c>
      <c r="Z248" s="3">
        <v>727.289377289377</v>
      </c>
      <c r="AA248" s="3">
        <v>-0.231445</v>
      </c>
      <c r="AB248" s="3">
        <v>0.130127</v>
      </c>
      <c r="AC248" s="3">
        <v>0.97229</v>
      </c>
      <c r="AD248" s="3">
        <v>0.979462</v>
      </c>
      <c r="AE248" s="3">
        <v>-4.381409</v>
      </c>
      <c r="AF248" s="3">
        <v>-1.330872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65.0</v>
      </c>
      <c r="AM248" s="1"/>
      <c r="AN248" s="1"/>
      <c r="AO248" s="1"/>
    </row>
    <row r="249">
      <c r="A249" s="2">
        <v>44257.87684399306</v>
      </c>
      <c r="B249" s="3">
        <v>0.817157190106155</v>
      </c>
      <c r="C249" s="3">
        <v>0.238981184017493</v>
      </c>
      <c r="D249" s="3">
        <v>0.912294202718464</v>
      </c>
      <c r="E249" s="3">
        <v>0.574672176441785</v>
      </c>
      <c r="F249" s="3">
        <v>0.414428784924178</v>
      </c>
      <c r="G249" s="3">
        <v>-0.365730116369442</v>
      </c>
      <c r="H249" s="3">
        <v>0.716471149785146</v>
      </c>
      <c r="I249" s="3">
        <v>0.0120508603960247</v>
      </c>
      <c r="J249" s="3">
        <v>1.11530856030854</v>
      </c>
      <c r="K249" s="3">
        <v>0.102710270302911</v>
      </c>
      <c r="L249" s="3">
        <v>0.927518799288954</v>
      </c>
      <c r="M249" s="3">
        <v>0.847239879465833</v>
      </c>
      <c r="N249" s="3">
        <v>0.39635158311385</v>
      </c>
      <c r="O249" s="3">
        <v>-0.200920888905056</v>
      </c>
      <c r="P249" s="3">
        <v>0.393075592576401</v>
      </c>
      <c r="Q249" s="3">
        <v>0.479984173314804</v>
      </c>
      <c r="R249" s="3">
        <v>0.114446863658407</v>
      </c>
      <c r="S249" s="3">
        <v>-0.738973476785217</v>
      </c>
      <c r="T249" s="3">
        <v>-0.259110886016858</v>
      </c>
      <c r="U249" s="3">
        <v>0.169322050094287</v>
      </c>
      <c r="V249" s="3">
        <v>788.534798534798</v>
      </c>
      <c r="W249" s="3">
        <v>801.428571428571</v>
      </c>
      <c r="X249" s="3">
        <v>797.802197802197</v>
      </c>
      <c r="Y249" s="3">
        <v>804.652014652014</v>
      </c>
      <c r="Z249" s="3">
        <v>728.095238095238</v>
      </c>
      <c r="AA249" s="3">
        <v>-0.225342</v>
      </c>
      <c r="AB249" s="3">
        <v>0.111755</v>
      </c>
      <c r="AC249" s="3">
        <v>0.980957</v>
      </c>
      <c r="AD249" s="3">
        <v>2.796326</v>
      </c>
      <c r="AE249" s="3">
        <v>-1.824341</v>
      </c>
      <c r="AF249" s="3">
        <v>-2.474823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65.0</v>
      </c>
      <c r="AM249" s="1"/>
      <c r="AN249" s="1"/>
      <c r="AO249" s="1"/>
    </row>
    <row r="250">
      <c r="A250" s="2">
        <v>44257.87685555556</v>
      </c>
      <c r="B250" s="3">
        <v>0.66217785935333</v>
      </c>
      <c r="C250" s="3">
        <v>0.11396863937802</v>
      </c>
      <c r="D250" s="3">
        <v>0.052864383045049</v>
      </c>
      <c r="E250" s="3">
        <v>0.609574183897697</v>
      </c>
      <c r="F250" s="3">
        <v>0.318798819073213</v>
      </c>
      <c r="G250" s="3">
        <v>-0.248707966556223</v>
      </c>
      <c r="H250" s="3">
        <v>-0.696764690856147</v>
      </c>
      <c r="I250" s="3">
        <v>0.196320474898608</v>
      </c>
      <c r="J250" s="3">
        <v>1.18899935530061</v>
      </c>
      <c r="K250" s="3">
        <v>0.0355220641252168</v>
      </c>
      <c r="L250" s="3">
        <v>-0.106756117157828</v>
      </c>
      <c r="M250" s="3">
        <v>1.25228494744738</v>
      </c>
      <c r="N250" s="3">
        <v>0.321604659351171</v>
      </c>
      <c r="O250" s="3">
        <v>-0.264278745949318</v>
      </c>
      <c r="P250" s="3">
        <v>-0.312859919423676</v>
      </c>
      <c r="Q250" s="3">
        <v>0.570807562144609</v>
      </c>
      <c r="R250" s="3">
        <v>0.118842175417222</v>
      </c>
      <c r="S250" s="3">
        <v>-0.705647216247609</v>
      </c>
      <c r="T250" s="3">
        <v>-0.825323687446203</v>
      </c>
      <c r="U250" s="3">
        <v>0.142992320500601</v>
      </c>
      <c r="V250" s="3">
        <v>814.322344322344</v>
      </c>
      <c r="W250" s="3">
        <v>805.054945054945</v>
      </c>
      <c r="X250" s="3">
        <v>795.384615384615</v>
      </c>
      <c r="Y250" s="3">
        <v>810.69597069597</v>
      </c>
      <c r="Z250" s="3">
        <v>1232.96703296703</v>
      </c>
      <c r="AA250" s="3">
        <v>-0.217896</v>
      </c>
      <c r="AB250" s="3">
        <v>0.068726</v>
      </c>
      <c r="AC250" s="3">
        <v>0.991638</v>
      </c>
      <c r="AD250" s="3">
        <v>-0.328979</v>
      </c>
      <c r="AE250" s="3">
        <v>-1.689758</v>
      </c>
      <c r="AF250" s="3">
        <v>-2.34024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65.0</v>
      </c>
      <c r="AM250" s="1"/>
      <c r="AN250" s="1"/>
      <c r="AO250" s="1"/>
    </row>
    <row r="251">
      <c r="A251" s="2">
        <v>44257.87686716435</v>
      </c>
      <c r="B251" s="3">
        <v>1.09676608403018</v>
      </c>
      <c r="C251" s="3">
        <v>0.172074014538394</v>
      </c>
      <c r="D251" s="3">
        <v>0.0530159244550713</v>
      </c>
      <c r="E251" s="3">
        <v>0.654262667192876</v>
      </c>
      <c r="F251" s="3">
        <v>0.383454496624737</v>
      </c>
      <c r="G251" s="3">
        <v>-0.222502935625069</v>
      </c>
      <c r="H251" s="3">
        <v>-0.311448071685698</v>
      </c>
      <c r="I251" s="3">
        <v>0.437068655406211</v>
      </c>
      <c r="J251" s="3">
        <v>0.993875673658786</v>
      </c>
      <c r="K251" s="3">
        <v>-0.238938197318262</v>
      </c>
      <c r="L251" s="3">
        <v>-0.0533221948273609</v>
      </c>
      <c r="M251" s="3">
        <v>0.948447930595806</v>
      </c>
      <c r="N251" s="3">
        <v>0.408491140678304</v>
      </c>
      <c r="O251" s="3">
        <v>-0.270924465759379</v>
      </c>
      <c r="P251" s="3">
        <v>-0.197506769433311</v>
      </c>
      <c r="Q251" s="3">
        <v>0.630332022099945</v>
      </c>
      <c r="R251" s="3">
        <v>0.0214806837890788</v>
      </c>
      <c r="S251" s="3">
        <v>-0.596805925779751</v>
      </c>
      <c r="T251" s="3">
        <v>-0.656504295985452</v>
      </c>
      <c r="U251" s="3">
        <v>0.439754924446655</v>
      </c>
      <c r="V251" s="3">
        <v>793.772893772893</v>
      </c>
      <c r="W251" s="3">
        <v>791.355311355311</v>
      </c>
      <c r="X251" s="3">
        <v>801.831501831501</v>
      </c>
      <c r="Y251" s="3">
        <v>791.758241758241</v>
      </c>
      <c r="Z251" s="3">
        <v>708.351648351648</v>
      </c>
      <c r="AA251" s="3">
        <v>-0.216187</v>
      </c>
      <c r="AB251" s="3">
        <v>0.154846</v>
      </c>
      <c r="AC251" s="3">
        <v>0.978394</v>
      </c>
      <c r="AD251" s="3">
        <v>6.407623</v>
      </c>
      <c r="AE251" s="3">
        <v>-2.519684</v>
      </c>
      <c r="AF251" s="3">
        <v>-1.338348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65.0</v>
      </c>
      <c r="AM251" s="1"/>
      <c r="AN251" s="1"/>
      <c r="AO251" s="1"/>
    </row>
    <row r="252">
      <c r="A252" s="2">
        <v>44257.87687871528</v>
      </c>
      <c r="B252" s="3">
        <v>0.857858883490962</v>
      </c>
      <c r="C252" s="3">
        <v>0.0180132338733257</v>
      </c>
      <c r="D252" s="3">
        <v>-0.260035748295289</v>
      </c>
      <c r="E252" s="3">
        <v>0.386950788589551</v>
      </c>
      <c r="F252" s="3">
        <v>0.39325636220921</v>
      </c>
      <c r="G252" s="3">
        <v>-0.416907705029913</v>
      </c>
      <c r="H252" s="3">
        <v>-0.27988986997855</v>
      </c>
      <c r="I252" s="3">
        <v>0.553864270433029</v>
      </c>
      <c r="J252" s="3">
        <v>1.38905414457461</v>
      </c>
      <c r="K252" s="3">
        <v>-0.0723761549480716</v>
      </c>
      <c r="L252" s="3">
        <v>-0.0236884858523229</v>
      </c>
      <c r="M252" s="3">
        <v>1.23088088021425</v>
      </c>
      <c r="N252" s="3">
        <v>0.568495964571617</v>
      </c>
      <c r="O252" s="3">
        <v>-0.249593827213023</v>
      </c>
      <c r="P252" s="3">
        <v>-0.0906932419130713</v>
      </c>
      <c r="Q252" s="3">
        <v>0.719318441721667</v>
      </c>
      <c r="R252" s="3">
        <v>0.0988578137443465</v>
      </c>
      <c r="S252" s="3">
        <v>-0.552187393835464</v>
      </c>
      <c r="T252" s="3">
        <v>-0.546321040031591</v>
      </c>
      <c r="U252" s="3">
        <v>0.451767759927874</v>
      </c>
      <c r="V252" s="3">
        <v>805.457875457875</v>
      </c>
      <c r="W252" s="3">
        <v>798.608058608058</v>
      </c>
      <c r="X252" s="3">
        <v>799.413919413919</v>
      </c>
      <c r="Y252" s="3">
        <v>803.443223443223</v>
      </c>
      <c r="Z252" s="3">
        <v>756.300366300366</v>
      </c>
      <c r="AA252" s="3">
        <v>-0.217712</v>
      </c>
      <c r="AB252" s="3">
        <v>0.149597</v>
      </c>
      <c r="AC252" s="3">
        <v>0.973572</v>
      </c>
      <c r="AD252" s="3">
        <v>3.955231</v>
      </c>
      <c r="AE252" s="3">
        <v>0.717773</v>
      </c>
      <c r="AF252" s="3">
        <v>-1.114044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65.0</v>
      </c>
      <c r="AM252" s="1"/>
      <c r="AN252" s="1"/>
      <c r="AO252" s="1"/>
    </row>
    <row r="253">
      <c r="A253" s="2">
        <v>44257.87689027778</v>
      </c>
      <c r="B253" s="3">
        <v>0.780397843733003</v>
      </c>
      <c r="C253" s="3">
        <v>-0.119008521763112</v>
      </c>
      <c r="D253" s="3">
        <v>-0.149400131190742</v>
      </c>
      <c r="E253" s="3">
        <v>0.2925303047299</v>
      </c>
      <c r="F253" s="3">
        <v>0.401178725333756</v>
      </c>
      <c r="G253" s="3">
        <v>-0.397831557083006</v>
      </c>
      <c r="H253" s="3">
        <v>-0.365567521264007</v>
      </c>
      <c r="I253" s="3">
        <v>0.536679286908716</v>
      </c>
      <c r="J253" s="3">
        <v>1.38088706769938</v>
      </c>
      <c r="K253" s="3">
        <v>-0.0106184702526134</v>
      </c>
      <c r="L253" s="3">
        <v>0.0280285221003354</v>
      </c>
      <c r="M253" s="3">
        <v>1.3660209580144</v>
      </c>
      <c r="N253" s="3">
        <v>0.471349477366082</v>
      </c>
      <c r="O253" s="3">
        <v>-0.221272982463993</v>
      </c>
      <c r="P253" s="3">
        <v>-0.140993287744398</v>
      </c>
      <c r="Q253" s="3">
        <v>0.760875531404578</v>
      </c>
      <c r="R253" s="3">
        <v>0.290525274057242</v>
      </c>
      <c r="S253" s="3">
        <v>-0.303148348020066</v>
      </c>
      <c r="T253" s="3">
        <v>-0.466090660951139</v>
      </c>
      <c r="U253" s="3">
        <v>0.357041510303077</v>
      </c>
      <c r="V253" s="3">
        <v>791.758241758241</v>
      </c>
      <c r="W253" s="3">
        <v>794.578754578754</v>
      </c>
      <c r="X253" s="3">
        <v>795.787545787545</v>
      </c>
      <c r="Y253" s="3">
        <v>796.190476190476</v>
      </c>
      <c r="Z253" s="3">
        <v>723.663003663003</v>
      </c>
      <c r="AA253" s="3">
        <v>-0.217041</v>
      </c>
      <c r="AB253" s="3">
        <v>0.176575</v>
      </c>
      <c r="AC253" s="3">
        <v>0.974792</v>
      </c>
      <c r="AD253" s="3">
        <v>1.487885</v>
      </c>
      <c r="AE253" s="3">
        <v>-2.205658</v>
      </c>
      <c r="AF253" s="3">
        <v>0.897217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65.0</v>
      </c>
      <c r="AM253" s="1"/>
      <c r="AN253" s="1"/>
      <c r="AO253" s="1"/>
    </row>
    <row r="254">
      <c r="A254" s="2">
        <v>44257.87690185185</v>
      </c>
      <c r="B254" s="3">
        <v>0.69413918043613</v>
      </c>
      <c r="C254" s="3">
        <v>-0.217743144085842</v>
      </c>
      <c r="D254" s="3">
        <v>-0.47734461242642</v>
      </c>
      <c r="E254" s="3">
        <v>0.870506289502385</v>
      </c>
      <c r="F254" s="3">
        <v>0.677818274418599</v>
      </c>
      <c r="G254" s="3">
        <v>-0.364153787742326</v>
      </c>
      <c r="H254" s="3">
        <v>-0.423161084420219</v>
      </c>
      <c r="I254" s="3">
        <v>0.619939774540442</v>
      </c>
      <c r="J254" s="3">
        <v>1.38575548114445</v>
      </c>
      <c r="K254" s="3">
        <v>0.0458280543714963</v>
      </c>
      <c r="L254" s="3">
        <v>0.0238178226121951</v>
      </c>
      <c r="M254" s="3">
        <v>1.45667039789388</v>
      </c>
      <c r="N254" s="3">
        <v>0.545030132788989</v>
      </c>
      <c r="O254" s="3">
        <v>-0.239068709293751</v>
      </c>
      <c r="P254" s="3">
        <v>-0.109669190140409</v>
      </c>
      <c r="Q254" s="3">
        <v>0.721019195636759</v>
      </c>
      <c r="R254" s="3">
        <v>0.382413507729166</v>
      </c>
      <c r="S254" s="3">
        <v>-0.179380348352626</v>
      </c>
      <c r="T254" s="3">
        <v>-0.311726793834589</v>
      </c>
      <c r="U254" s="3">
        <v>0.412189194461194</v>
      </c>
      <c r="V254" s="3">
        <v>798.608058608058</v>
      </c>
      <c r="W254" s="3">
        <v>790.952380952381</v>
      </c>
      <c r="X254" s="3">
        <v>798.205128205128</v>
      </c>
      <c r="Y254" s="3">
        <v>788.131868131868</v>
      </c>
      <c r="Z254" s="3">
        <v>811.904761904761</v>
      </c>
      <c r="AA254" s="3">
        <v>-0.221069</v>
      </c>
      <c r="AB254" s="3">
        <v>0.165771</v>
      </c>
      <c r="AC254" s="3">
        <v>0.964905</v>
      </c>
      <c r="AD254" s="3">
        <v>2.325287</v>
      </c>
      <c r="AE254" s="3">
        <v>-1.271057</v>
      </c>
      <c r="AF254" s="3">
        <v>-1.831818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70.0</v>
      </c>
      <c r="AM254" s="1"/>
      <c r="AN254" s="1"/>
      <c r="AO254" s="1"/>
    </row>
    <row r="255">
      <c r="A255" s="2">
        <v>44257.87691342593</v>
      </c>
      <c r="B255" s="3">
        <v>1.11945626944108</v>
      </c>
      <c r="C255" s="3">
        <v>0.0215459578093818</v>
      </c>
      <c r="D255" s="3">
        <v>-0.386279659177004</v>
      </c>
      <c r="E255" s="3">
        <v>0.891376999405742</v>
      </c>
      <c r="F255" s="3">
        <v>0.755950473368344</v>
      </c>
      <c r="G255" s="3">
        <v>-0.271157926668319</v>
      </c>
      <c r="H255" s="3">
        <v>-0.375399210002372</v>
      </c>
      <c r="I255" s="3">
        <v>0.506197918053925</v>
      </c>
      <c r="J255" s="3">
        <v>1.37826679137562</v>
      </c>
      <c r="K255" s="3">
        <v>-0.0469718491129272</v>
      </c>
      <c r="L255" s="3">
        <v>0.0289666750565977</v>
      </c>
      <c r="M255" s="3">
        <v>1.37938952821279</v>
      </c>
      <c r="N255" s="3">
        <v>0.488280084215071</v>
      </c>
      <c r="O255" s="3">
        <v>-0.167218880227044</v>
      </c>
      <c r="P255" s="3">
        <v>-0.0910562493941623</v>
      </c>
      <c r="Q255" s="3">
        <v>0.654148084352787</v>
      </c>
      <c r="R255" s="3">
        <v>0.0316583633809308</v>
      </c>
      <c r="S255" s="3">
        <v>-0.609111900456387</v>
      </c>
      <c r="T255" s="3">
        <v>-0.491457401827019</v>
      </c>
      <c r="U255" s="3">
        <v>0.234936902745059</v>
      </c>
      <c r="V255" s="3">
        <v>789.340659340659</v>
      </c>
      <c r="W255" s="3">
        <v>799.816849816849</v>
      </c>
      <c r="X255" s="3">
        <v>798.608058608058</v>
      </c>
      <c r="Y255" s="3">
        <v>790.952380952381</v>
      </c>
      <c r="Z255" s="3">
        <v>814.725274725274</v>
      </c>
      <c r="AA255" s="3">
        <v>-0.220459</v>
      </c>
      <c r="AB255" s="3">
        <v>0.154785</v>
      </c>
      <c r="AC255" s="3">
        <v>0.975403</v>
      </c>
      <c r="AD255" s="3">
        <v>1.861725</v>
      </c>
      <c r="AE255" s="3">
        <v>-1.143951</v>
      </c>
      <c r="AF255" s="3">
        <v>2.250519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70.0</v>
      </c>
      <c r="AM255" s="1"/>
      <c r="AN255" s="1"/>
      <c r="AO255" s="1"/>
    </row>
    <row r="256">
      <c r="A256" s="2">
        <v>44257.876925</v>
      </c>
      <c r="B256" s="3">
        <v>1.09811443437321</v>
      </c>
      <c r="C256" s="3">
        <v>-0.0951813187430904</v>
      </c>
      <c r="D256" s="3">
        <v>-0.288398701168062</v>
      </c>
      <c r="E256" s="3">
        <v>1.01295639988837</v>
      </c>
      <c r="F256" s="3">
        <v>0.744062805648059</v>
      </c>
      <c r="G256" s="3">
        <v>-0.17177422019196</v>
      </c>
      <c r="H256" s="3">
        <v>-0.418016690188281</v>
      </c>
      <c r="I256" s="3">
        <v>0.452263216697282</v>
      </c>
      <c r="J256" s="3">
        <v>1.38405527445339</v>
      </c>
      <c r="K256" s="3">
        <v>0.0198397447677883</v>
      </c>
      <c r="L256" s="3">
        <v>-0.184534689537163</v>
      </c>
      <c r="M256" s="3">
        <v>1.40171151926156</v>
      </c>
      <c r="N256" s="3">
        <v>0.561701493269331</v>
      </c>
      <c r="O256" s="3">
        <v>-0.151572710146863</v>
      </c>
      <c r="P256" s="3">
        <v>-0.0319822082132639</v>
      </c>
      <c r="Q256" s="3">
        <v>0.803060103672521</v>
      </c>
      <c r="R256" s="3">
        <v>0.131678842893678</v>
      </c>
      <c r="S256" s="3">
        <v>-0.638217283073791</v>
      </c>
      <c r="T256" s="3">
        <v>-0.568078228399292</v>
      </c>
      <c r="U256" s="3">
        <v>0.337070575467245</v>
      </c>
      <c r="V256" s="3">
        <v>809.084249084249</v>
      </c>
      <c r="W256" s="3">
        <v>799.010989010989</v>
      </c>
      <c r="X256" s="3">
        <v>790.952380952381</v>
      </c>
      <c r="Y256" s="3">
        <v>809.084249084249</v>
      </c>
      <c r="Z256" s="3">
        <v>752.271062271062</v>
      </c>
      <c r="AA256" s="3">
        <v>-0.226929</v>
      </c>
      <c r="AB256" s="3">
        <v>0.164368</v>
      </c>
      <c r="AC256" s="3">
        <v>0.969055</v>
      </c>
      <c r="AD256" s="3">
        <v>2.736511</v>
      </c>
      <c r="AE256" s="3">
        <v>-0.112152</v>
      </c>
      <c r="AF256" s="3">
        <v>-2.4823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70.0</v>
      </c>
      <c r="AM256" s="1"/>
      <c r="AN256" s="1"/>
      <c r="AO256" s="1"/>
    </row>
    <row r="257">
      <c r="A257" s="2">
        <v>44257.87693657407</v>
      </c>
      <c r="B257" s="3">
        <v>0.984228043880299</v>
      </c>
      <c r="C257" s="3">
        <v>0.0448221930974612</v>
      </c>
      <c r="D257" s="3">
        <v>0.318161563128309</v>
      </c>
      <c r="E257" s="3">
        <v>0.780417359422522</v>
      </c>
      <c r="F257" s="3">
        <v>0.768107817217032</v>
      </c>
      <c r="G257" s="3">
        <v>-0.180896184191177</v>
      </c>
      <c r="H257" s="3">
        <v>-0.0567917393760155</v>
      </c>
      <c r="I257" s="3">
        <v>0.495330506708851</v>
      </c>
      <c r="J257" s="3">
        <v>1.49562758430947</v>
      </c>
      <c r="K257" s="3">
        <v>0.173181818660414</v>
      </c>
      <c r="L257" s="3">
        <v>-0.135429744788008</v>
      </c>
      <c r="M257" s="3">
        <v>1.31610530918384</v>
      </c>
      <c r="N257" s="3">
        <v>0.59780091477985</v>
      </c>
      <c r="O257" s="3">
        <v>-0.206415427367101</v>
      </c>
      <c r="P257" s="3">
        <v>0.0383438562643988</v>
      </c>
      <c r="Q257" s="3">
        <v>0.658933453941682</v>
      </c>
      <c r="R257" s="3">
        <v>0.154933138501076</v>
      </c>
      <c r="S257" s="3">
        <v>-0.740868508235158</v>
      </c>
      <c r="T257" s="3">
        <v>-0.619600020394487</v>
      </c>
      <c r="U257" s="3">
        <v>0.268497702319717</v>
      </c>
      <c r="V257" s="3">
        <v>790.54945054945</v>
      </c>
      <c r="W257" s="3">
        <v>792.161172161172</v>
      </c>
      <c r="X257" s="3">
        <v>799.816849816849</v>
      </c>
      <c r="Y257" s="3">
        <v>819.560439560439</v>
      </c>
      <c r="Z257" s="3">
        <v>815.128205128205</v>
      </c>
      <c r="AA257" s="3">
        <v>-0.246399</v>
      </c>
      <c r="AB257" s="3">
        <v>0.171021</v>
      </c>
      <c r="AC257" s="3">
        <v>0.946167</v>
      </c>
      <c r="AD257" s="3">
        <v>8.740387</v>
      </c>
      <c r="AE257" s="3">
        <v>-2.429962</v>
      </c>
      <c r="AF257" s="3">
        <v>3.880463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70.0</v>
      </c>
      <c r="AM257" s="1"/>
      <c r="AN257" s="1"/>
      <c r="AO257" s="1"/>
    </row>
    <row r="258">
      <c r="A258" s="2">
        <v>44257.87694814815</v>
      </c>
      <c r="B258" s="3">
        <v>0.862416749122309</v>
      </c>
      <c r="C258" s="3">
        <v>0.324143125069612</v>
      </c>
      <c r="D258" s="3">
        <v>0.36710611930159</v>
      </c>
      <c r="E258" s="3">
        <v>0.51852075557194</v>
      </c>
      <c r="F258" s="3">
        <v>0.754730701202878</v>
      </c>
      <c r="G258" s="3">
        <v>-0.0238081598305513</v>
      </c>
      <c r="H258" s="3">
        <v>-0.197691367757854</v>
      </c>
      <c r="I258" s="3">
        <v>0.235873623550319</v>
      </c>
      <c r="J258" s="3">
        <v>1.5265785968871</v>
      </c>
      <c r="K258" s="3">
        <v>0.307235916448247</v>
      </c>
      <c r="L258" s="3">
        <v>-0.0748997438060182</v>
      </c>
      <c r="M258" s="3">
        <v>0.952442752133795</v>
      </c>
      <c r="N258" s="3">
        <v>0.571086494160789</v>
      </c>
      <c r="O258" s="3">
        <v>-0.228939219959668</v>
      </c>
      <c r="P258" s="3">
        <v>-0.113688896441596</v>
      </c>
      <c r="Q258" s="3">
        <v>0.491019866557352</v>
      </c>
      <c r="R258" s="3">
        <v>0.214806640429015</v>
      </c>
      <c r="S258" s="3">
        <v>-0.654236533113079</v>
      </c>
      <c r="T258" s="3">
        <v>-0.540881401074656</v>
      </c>
      <c r="U258" s="3">
        <v>0.19112431643187</v>
      </c>
      <c r="V258" s="3">
        <v>799.413919413919</v>
      </c>
      <c r="W258" s="3">
        <v>794.578754578754</v>
      </c>
      <c r="X258" s="3">
        <v>786.520146520146</v>
      </c>
      <c r="Y258" s="3">
        <v>785.714285714285</v>
      </c>
      <c r="Z258" s="3">
        <v>796.996336996337</v>
      </c>
      <c r="AA258" s="3">
        <v>-0.241699</v>
      </c>
      <c r="AB258" s="3">
        <v>0.204651</v>
      </c>
      <c r="AC258" s="3">
        <v>0.965942</v>
      </c>
      <c r="AD258" s="3">
        <v>1.226196</v>
      </c>
      <c r="AE258" s="3">
        <v>-4.351501</v>
      </c>
      <c r="AF258" s="3">
        <v>-2.415009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70.0</v>
      </c>
      <c r="AM258" s="1"/>
      <c r="AN258" s="1"/>
      <c r="AO258" s="1"/>
    </row>
    <row r="259">
      <c r="A259" s="2">
        <v>44257.87695972222</v>
      </c>
      <c r="B259" s="3">
        <v>0.897769698402736</v>
      </c>
      <c r="C259" s="3">
        <v>0.226607571988533</v>
      </c>
      <c r="D259" s="3">
        <v>0.0077742531946083</v>
      </c>
      <c r="E259" s="3">
        <v>0.224056960975187</v>
      </c>
      <c r="F259" s="3">
        <v>0.699506895064998</v>
      </c>
      <c r="G259" s="3">
        <v>-0.174852983396273</v>
      </c>
      <c r="H259" s="3">
        <v>-0.285143400220139</v>
      </c>
      <c r="I259" s="3">
        <v>0.0884139867634093</v>
      </c>
      <c r="J259" s="3">
        <v>1.49364998770662</v>
      </c>
      <c r="K259" s="3">
        <v>0.131928542885371</v>
      </c>
      <c r="L259" s="3">
        <v>-0.104321486652283</v>
      </c>
      <c r="M259" s="3">
        <v>0.830483767336864</v>
      </c>
      <c r="N259" s="3">
        <v>0.505293104163236</v>
      </c>
      <c r="O259" s="3">
        <v>-0.277033283427306</v>
      </c>
      <c r="P259" s="3">
        <v>-0.233510270699698</v>
      </c>
      <c r="Q259" s="3">
        <v>0.458223102499284</v>
      </c>
      <c r="R259" s="3">
        <v>0.224539667673194</v>
      </c>
      <c r="S259" s="3">
        <v>-0.638990127387316</v>
      </c>
      <c r="T259" s="3">
        <v>-0.481004735747398</v>
      </c>
      <c r="U259" s="3">
        <v>0.333284385649515</v>
      </c>
      <c r="V259" s="3">
        <v>800.62271062271</v>
      </c>
      <c r="W259" s="3">
        <v>792.564102564102</v>
      </c>
      <c r="X259" s="3">
        <v>798.608058608058</v>
      </c>
      <c r="Y259" s="3">
        <v>803.846153846153</v>
      </c>
      <c r="Z259" s="3">
        <v>748.644688644688</v>
      </c>
      <c r="AA259" s="3">
        <v>-0.232727</v>
      </c>
      <c r="AB259" s="3">
        <v>0.166748</v>
      </c>
      <c r="AC259" s="3">
        <v>0.970459</v>
      </c>
      <c r="AD259" s="3">
        <v>1.988831</v>
      </c>
      <c r="AE259" s="3">
        <v>0.052338</v>
      </c>
      <c r="AF259" s="3">
        <v>-3.147736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70.0</v>
      </c>
      <c r="AM259" s="1"/>
      <c r="AN259" s="1"/>
      <c r="AO259" s="1"/>
    </row>
    <row r="260">
      <c r="A260" s="2">
        <v>44257.8769712963</v>
      </c>
      <c r="B260" s="3">
        <v>0.575945792354136</v>
      </c>
      <c r="C260" s="3">
        <v>0.046607115438115</v>
      </c>
      <c r="D260" s="3">
        <v>-0.131432697796239</v>
      </c>
      <c r="E260" s="3">
        <v>0.379307082940889</v>
      </c>
      <c r="F260" s="3">
        <v>0.330586172244007</v>
      </c>
      <c r="G260" s="3">
        <v>-0.55961647595322</v>
      </c>
      <c r="H260" s="3">
        <v>-0.214748874298064</v>
      </c>
      <c r="I260" s="3">
        <v>0.106304389754728</v>
      </c>
      <c r="J260" s="3">
        <v>1.27518069065974</v>
      </c>
      <c r="K260" s="3">
        <v>0.102620140423345</v>
      </c>
      <c r="L260" s="3">
        <v>0.158909954605865</v>
      </c>
      <c r="M260" s="3">
        <v>0.989181376576948</v>
      </c>
      <c r="N260" s="3">
        <v>0.317910666723635</v>
      </c>
      <c r="O260" s="3">
        <v>-0.311797599433987</v>
      </c>
      <c r="P260" s="3">
        <v>-0.119760235008093</v>
      </c>
      <c r="Q260" s="3">
        <v>0.40941570511398</v>
      </c>
      <c r="R260" s="3">
        <v>0.0747358434814503</v>
      </c>
      <c r="S260" s="3">
        <v>-0.768212527240378</v>
      </c>
      <c r="T260" s="3">
        <v>-0.545067682744231</v>
      </c>
      <c r="U260" s="3">
        <v>0.340713197351603</v>
      </c>
      <c r="V260" s="3">
        <v>788.131868131868</v>
      </c>
      <c r="W260" s="3">
        <v>797.399267399267</v>
      </c>
      <c r="X260" s="3">
        <v>796.996336996337</v>
      </c>
      <c r="Y260" s="3">
        <v>775.238095238095</v>
      </c>
      <c r="Z260" s="3">
        <v>793.772893772893</v>
      </c>
      <c r="AA260" s="3">
        <v>-0.219727</v>
      </c>
      <c r="AB260" s="3">
        <v>0.162781</v>
      </c>
      <c r="AC260" s="3">
        <v>0.973816</v>
      </c>
      <c r="AD260" s="3">
        <v>1.936493</v>
      </c>
      <c r="AE260" s="3">
        <v>-0.53833</v>
      </c>
      <c r="AF260" s="3">
        <v>-1.480408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70.0</v>
      </c>
      <c r="AM260" s="1"/>
      <c r="AN260" s="1"/>
      <c r="AO260" s="1"/>
    </row>
    <row r="261">
      <c r="A261" s="2">
        <v>44257.87698287037</v>
      </c>
      <c r="B261" s="3">
        <v>0.365756988601223</v>
      </c>
      <c r="C261" s="3">
        <v>-0.0981242082549387</v>
      </c>
      <c r="D261" s="3">
        <v>-0.281200844381575</v>
      </c>
      <c r="E261" s="3">
        <v>0.546851573831626</v>
      </c>
      <c r="F261" s="3">
        <v>0.731964311071762</v>
      </c>
      <c r="G261" s="3">
        <v>-0.430451541105651</v>
      </c>
      <c r="H261" s="3">
        <v>-0.459410171833518</v>
      </c>
      <c r="I261" s="3">
        <v>0.288052013917956</v>
      </c>
      <c r="J261" s="3">
        <v>1.27539028233236</v>
      </c>
      <c r="K261" s="3">
        <v>0.19820387370948</v>
      </c>
      <c r="L261" s="3">
        <v>0.0160864843397687</v>
      </c>
      <c r="M261" s="3">
        <v>1.04285544476481</v>
      </c>
      <c r="N261" s="3">
        <v>0.474315586039809</v>
      </c>
      <c r="O261" s="3">
        <v>-0.336801286797727</v>
      </c>
      <c r="P261" s="3">
        <v>-0.203851923737154</v>
      </c>
      <c r="Q261" s="3">
        <v>0.524120004700346</v>
      </c>
      <c r="R261" s="3">
        <v>0.0392632606487259</v>
      </c>
      <c r="S261" s="3">
        <v>-0.577931920712871</v>
      </c>
      <c r="T261" s="3">
        <v>-0.603063201658973</v>
      </c>
      <c r="U261" s="3">
        <v>0.118254218259729</v>
      </c>
      <c r="V261" s="3">
        <v>799.010989010989</v>
      </c>
      <c r="W261" s="3">
        <v>799.816849816849</v>
      </c>
      <c r="X261" s="3">
        <v>794.981684981685</v>
      </c>
      <c r="Y261" s="3">
        <v>795.787545787545</v>
      </c>
      <c r="Z261" s="3">
        <v>759.523809523809</v>
      </c>
      <c r="AA261" s="3">
        <v>-0.222229</v>
      </c>
      <c r="AB261" s="3">
        <v>0.166748</v>
      </c>
      <c r="AC261" s="3">
        <v>0.973206</v>
      </c>
      <c r="AD261" s="3">
        <v>3.267365</v>
      </c>
      <c r="AE261" s="3">
        <v>-1.203766</v>
      </c>
      <c r="AF261" s="3">
        <v>-0.284119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70.0</v>
      </c>
      <c r="AM261" s="1"/>
      <c r="AN261" s="1"/>
      <c r="AO261" s="1"/>
    </row>
    <row r="262">
      <c r="A262" s="2">
        <v>44257.87699444444</v>
      </c>
      <c r="B262" s="3">
        <v>0.565933538137235</v>
      </c>
      <c r="C262" s="3">
        <v>0.0522856233744082</v>
      </c>
      <c r="D262" s="3">
        <v>-0.356824691986225</v>
      </c>
      <c r="E262" s="3">
        <v>0.356900790536965</v>
      </c>
      <c r="F262" s="3">
        <v>0.24065122165553</v>
      </c>
      <c r="G262" s="3">
        <v>-0.172047360572911</v>
      </c>
      <c r="H262" s="3">
        <v>-0.265923646694212</v>
      </c>
      <c r="I262" s="3">
        <v>0.503063678275005</v>
      </c>
      <c r="J262" s="3">
        <v>1.12639437388198</v>
      </c>
      <c r="K262" s="3">
        <v>0.00990239813401025</v>
      </c>
      <c r="L262" s="3">
        <v>-0.154691881935325</v>
      </c>
      <c r="M262" s="3">
        <v>1.15412017682959</v>
      </c>
      <c r="N262" s="3">
        <v>0.411250836965293</v>
      </c>
      <c r="O262" s="3">
        <v>-0.268924989659486</v>
      </c>
      <c r="P262" s="3">
        <v>-0.163125620892445</v>
      </c>
      <c r="Q262" s="3">
        <v>0.460462376089418</v>
      </c>
      <c r="R262" s="3">
        <v>0.0670031542117073</v>
      </c>
      <c r="S262" s="3">
        <v>-0.555647301129448</v>
      </c>
      <c r="T262" s="3">
        <v>-0.571174960611741</v>
      </c>
      <c r="U262" s="3">
        <v>0.132251113209475</v>
      </c>
      <c r="V262" s="3">
        <v>790.952380952381</v>
      </c>
      <c r="W262" s="3">
        <v>804.652014652014</v>
      </c>
      <c r="X262" s="3">
        <v>790.54945054945</v>
      </c>
      <c r="Y262" s="3">
        <v>800.62271062271</v>
      </c>
      <c r="Z262" s="3">
        <v>744.615384615384</v>
      </c>
      <c r="AA262" s="3">
        <v>-0.228333</v>
      </c>
      <c r="AB262" s="3">
        <v>0.164001</v>
      </c>
      <c r="AC262" s="3">
        <v>0.967285</v>
      </c>
      <c r="AD262" s="3">
        <v>2.228088</v>
      </c>
      <c r="AE262" s="3">
        <v>-1.091614</v>
      </c>
      <c r="AF262" s="3">
        <v>-0.934601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70.0</v>
      </c>
      <c r="AM262" s="1"/>
      <c r="AN262" s="1"/>
      <c r="AO262" s="1"/>
    </row>
    <row r="263">
      <c r="A263" s="2">
        <v>44257.87700601852</v>
      </c>
      <c r="B263" s="3">
        <v>0.785948876604072</v>
      </c>
      <c r="C263" s="3">
        <v>0.146581009748056</v>
      </c>
      <c r="D263" s="3">
        <v>-0.211382450826517</v>
      </c>
      <c r="E263" s="3">
        <v>0.459351125502196</v>
      </c>
      <c r="F263" s="3">
        <v>0.155101085006647</v>
      </c>
      <c r="G263" s="3">
        <v>-0.0669400066948528</v>
      </c>
      <c r="H263" s="3">
        <v>-0.122926827264498</v>
      </c>
      <c r="I263" s="3">
        <v>0.378995340998427</v>
      </c>
      <c r="J263" s="3">
        <v>1.2270434278952</v>
      </c>
      <c r="K263" s="3">
        <v>-0.0781807918350373</v>
      </c>
      <c r="L263" s="3">
        <v>-0.0370620422347618</v>
      </c>
      <c r="M263" s="3">
        <v>1.13635516403015</v>
      </c>
      <c r="N263" s="3">
        <v>0.343832129760066</v>
      </c>
      <c r="O263" s="3">
        <v>-0.275011526734607</v>
      </c>
      <c r="P263" s="3">
        <v>-0.285597771554488</v>
      </c>
      <c r="Q263" s="3">
        <v>0.517150357621431</v>
      </c>
      <c r="R263" s="3">
        <v>0.131136767458055</v>
      </c>
      <c r="S263" s="3">
        <v>-0.657271353367511</v>
      </c>
      <c r="T263" s="3">
        <v>-0.429537373526718</v>
      </c>
      <c r="U263" s="3">
        <v>0.0913005637860022</v>
      </c>
      <c r="V263" s="3">
        <v>792.967032967033</v>
      </c>
      <c r="W263" s="3">
        <v>792.967032967033</v>
      </c>
      <c r="X263" s="3">
        <v>790.14652014652</v>
      </c>
      <c r="Y263" s="3">
        <v>816.336996336996</v>
      </c>
      <c r="Z263" s="3">
        <v>820.76923076923</v>
      </c>
      <c r="AA263" s="3">
        <v>-0.233032</v>
      </c>
      <c r="AB263" s="3">
        <v>0.158142</v>
      </c>
      <c r="AC263" s="3">
        <v>0.968262</v>
      </c>
      <c r="AD263" s="3">
        <v>3.02063</v>
      </c>
      <c r="AE263" s="3">
        <v>-1.308441</v>
      </c>
      <c r="AF263" s="3">
        <v>-0.822449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70.0</v>
      </c>
      <c r="AM263" s="1"/>
      <c r="AN263" s="1"/>
      <c r="AO263" s="1"/>
    </row>
    <row r="264">
      <c r="A264" s="2">
        <v>44257.87701759259</v>
      </c>
      <c r="B264" s="3">
        <v>0.809027712593732</v>
      </c>
      <c r="C264" s="3">
        <v>0.0227167643803902</v>
      </c>
      <c r="D264" s="3">
        <v>-0.156316608139256</v>
      </c>
      <c r="E264" s="3">
        <v>0.764639640513353</v>
      </c>
      <c r="F264" s="3">
        <v>0.987232750223166</v>
      </c>
      <c r="G264" s="3">
        <v>0.104399862229736</v>
      </c>
      <c r="H264" s="3">
        <v>-0.401568863656701</v>
      </c>
      <c r="I264" s="3">
        <v>0.455868421037308</v>
      </c>
      <c r="J264" s="3">
        <v>1.65627310025211</v>
      </c>
      <c r="K264" s="3">
        <v>-0.185555418196005</v>
      </c>
      <c r="L264" s="3">
        <v>0.0551757240492555</v>
      </c>
      <c r="M264" s="3">
        <v>1.35795649628503</v>
      </c>
      <c r="N264" s="3">
        <v>0.508831127847262</v>
      </c>
      <c r="O264" s="3">
        <v>-0.259652317505125</v>
      </c>
      <c r="P264" s="3">
        <v>-0.157177971817845</v>
      </c>
      <c r="Q264" s="3">
        <v>0.492836421863488</v>
      </c>
      <c r="R264" s="3">
        <v>-0.0926242733852946</v>
      </c>
      <c r="S264" s="3">
        <v>-0.682814400184224</v>
      </c>
      <c r="T264" s="3">
        <v>-0.214316243678659</v>
      </c>
      <c r="U264" s="3">
        <v>0.282138029633868</v>
      </c>
      <c r="V264" s="3">
        <v>809.487179487179</v>
      </c>
      <c r="W264" s="3">
        <v>802.234432234432</v>
      </c>
      <c r="X264" s="3">
        <v>797.802197802197</v>
      </c>
      <c r="Y264" s="3">
        <v>806.666666666666</v>
      </c>
      <c r="Z264" s="3">
        <v>744.615384615384</v>
      </c>
      <c r="AA264" s="3">
        <v>-0.244141</v>
      </c>
      <c r="AB264" s="3">
        <v>0.170715</v>
      </c>
      <c r="AC264" s="3">
        <v>0.969971</v>
      </c>
      <c r="AD264" s="3">
        <v>4.344025</v>
      </c>
      <c r="AE264" s="3">
        <v>1.345825</v>
      </c>
      <c r="AF264" s="3">
        <v>-1.196289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65.0</v>
      </c>
      <c r="AM264" s="1"/>
      <c r="AN264" s="1"/>
      <c r="AO264" s="1"/>
    </row>
    <row r="265">
      <c r="A265" s="2">
        <v>44257.877029166666</v>
      </c>
      <c r="B265" s="3">
        <v>0.706303292712923</v>
      </c>
      <c r="C265" s="3">
        <v>-0.0529278826528655</v>
      </c>
      <c r="D265" s="3">
        <v>-0.122410343576055</v>
      </c>
      <c r="E265" s="3">
        <v>0.234144507265509</v>
      </c>
      <c r="F265" s="3">
        <v>0.796146377786337</v>
      </c>
      <c r="G265" s="3">
        <v>-0.0658426692779991</v>
      </c>
      <c r="H265" s="3">
        <v>-0.680091883568378</v>
      </c>
      <c r="I265" s="3">
        <v>0.440432015879526</v>
      </c>
      <c r="J265" s="3">
        <v>1.6335590401841</v>
      </c>
      <c r="K265" s="3">
        <v>-0.203229412038692</v>
      </c>
      <c r="L265" s="3">
        <v>-0.0491178652042127</v>
      </c>
      <c r="M265" s="3">
        <v>1.30609573027268</v>
      </c>
      <c r="N265" s="3">
        <v>0.388782309557319</v>
      </c>
      <c r="O265" s="3">
        <v>-0.370005689637219</v>
      </c>
      <c r="P265" s="3">
        <v>-0.260533241929896</v>
      </c>
      <c r="Q265" s="3">
        <v>0.451483461296523</v>
      </c>
      <c r="R265" s="3">
        <v>-0.0283129809107892</v>
      </c>
      <c r="S265" s="3">
        <v>-0.628133625445003</v>
      </c>
      <c r="T265" s="3">
        <v>-0.519540761059927</v>
      </c>
      <c r="U265" s="3">
        <v>0.391060925028713</v>
      </c>
      <c r="V265" s="3">
        <v>758.717948717948</v>
      </c>
      <c r="W265" s="3">
        <v>790.14652014652</v>
      </c>
      <c r="X265" s="3">
        <v>792.161172161172</v>
      </c>
      <c r="Y265" s="3">
        <v>784.505494505494</v>
      </c>
      <c r="Z265" s="3">
        <v>748.644688644688</v>
      </c>
      <c r="AA265" s="3">
        <v>-0.286682</v>
      </c>
      <c r="AB265" s="3">
        <v>0.149536</v>
      </c>
      <c r="AC265" s="3">
        <v>0.952881</v>
      </c>
      <c r="AD265" s="3">
        <v>-1.487885</v>
      </c>
      <c r="AE265" s="3">
        <v>0.710297</v>
      </c>
      <c r="AF265" s="3">
        <v>-2.332764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65.0</v>
      </c>
      <c r="AM265" s="1"/>
      <c r="AN265" s="1"/>
      <c r="AO265" s="1"/>
    </row>
    <row r="266">
      <c r="A266" s="2">
        <v>44257.87704072917</v>
      </c>
      <c r="B266" s="3">
        <v>0.702687352772765</v>
      </c>
      <c r="C266" s="3">
        <v>0.347266587691593</v>
      </c>
      <c r="D266" s="3">
        <v>0.0498843823333218</v>
      </c>
      <c r="E266" s="3">
        <v>0.671096757381654</v>
      </c>
      <c r="F266" s="3">
        <v>0.590880770458563</v>
      </c>
      <c r="G266" s="3">
        <v>-0.120668531438781</v>
      </c>
      <c r="H266" s="3">
        <v>-0.330278724852549</v>
      </c>
      <c r="I266" s="3">
        <v>0.470646101257375</v>
      </c>
      <c r="J266" s="3">
        <v>1.02101401056516</v>
      </c>
      <c r="K266" s="3">
        <v>-0.0117904604269883</v>
      </c>
      <c r="L266" s="3">
        <v>-0.168825112139515</v>
      </c>
      <c r="M266" s="3">
        <v>0.821463047043975</v>
      </c>
      <c r="N266" s="3">
        <v>0.48204058652376</v>
      </c>
      <c r="O266" s="3">
        <v>-0.27923458702156</v>
      </c>
      <c r="P266" s="3">
        <v>-0.278469028797273</v>
      </c>
      <c r="Q266" s="3">
        <v>0.536376112111537</v>
      </c>
      <c r="R266" s="3">
        <v>0.31713755887523</v>
      </c>
      <c r="S266" s="3">
        <v>-0.545229073964064</v>
      </c>
      <c r="T266" s="3">
        <v>-0.572081614798175</v>
      </c>
      <c r="U266" s="3">
        <v>0.419182928689731</v>
      </c>
      <c r="V266" s="3">
        <v>778.461538461538</v>
      </c>
      <c r="W266" s="3">
        <v>788.534798534798</v>
      </c>
      <c r="X266" s="3">
        <v>792.967032967033</v>
      </c>
      <c r="Y266" s="3">
        <v>778.461538461538</v>
      </c>
      <c r="Z266" s="3">
        <v>769.194139194139</v>
      </c>
      <c r="AA266" s="3">
        <v>-0.291382</v>
      </c>
      <c r="AB266" s="3">
        <v>0.130188</v>
      </c>
      <c r="AC266" s="3">
        <v>0.94812</v>
      </c>
      <c r="AD266" s="3">
        <v>5.772095</v>
      </c>
      <c r="AE266" s="3">
        <v>-2.407532</v>
      </c>
      <c r="AF266" s="3">
        <v>-1.271057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65.0</v>
      </c>
      <c r="AM266" s="1"/>
      <c r="AN266" s="1"/>
      <c r="AO266" s="1"/>
    </row>
    <row r="267">
      <c r="A267" s="2">
        <v>44257.87705231481</v>
      </c>
      <c r="B267" s="3">
        <v>0.729951644818693</v>
      </c>
      <c r="C267" s="3">
        <v>0.0400176982234531</v>
      </c>
      <c r="D267" s="3">
        <v>-0.351269043498233</v>
      </c>
      <c r="E267" s="3">
        <v>0.592983522613188</v>
      </c>
      <c r="F267" s="3">
        <v>0.292433802582907</v>
      </c>
      <c r="G267" s="3">
        <v>-0.37662568177015</v>
      </c>
      <c r="H267" s="3">
        <v>-0.395820197973556</v>
      </c>
      <c r="I267" s="3">
        <v>0.420388049078794</v>
      </c>
      <c r="J267" s="3">
        <v>1.24023155687286</v>
      </c>
      <c r="K267" s="3">
        <v>-0.0912160574548868</v>
      </c>
      <c r="L267" s="3">
        <v>0.104120775011896</v>
      </c>
      <c r="M267" s="3">
        <v>1.09382842585013</v>
      </c>
      <c r="N267" s="3">
        <v>0.555171829414912</v>
      </c>
      <c r="O267" s="3">
        <v>-0.18118076167441</v>
      </c>
      <c r="P267" s="3">
        <v>-0.302004973101505</v>
      </c>
      <c r="Q267" s="3">
        <v>0.5936216039584</v>
      </c>
      <c r="R267" s="3">
        <v>0.17206589943623</v>
      </c>
      <c r="S267" s="3">
        <v>-0.592358723814905</v>
      </c>
      <c r="T267" s="3">
        <v>-0.544611883070636</v>
      </c>
      <c r="U267" s="3">
        <v>0.0825134745060397</v>
      </c>
      <c r="V267" s="3">
        <v>782.490842490842</v>
      </c>
      <c r="W267" s="3">
        <v>798.205128205128</v>
      </c>
      <c r="X267" s="3">
        <v>799.816849816849</v>
      </c>
      <c r="Y267" s="3">
        <v>790.54945054945</v>
      </c>
      <c r="Z267" s="3">
        <v>715.201465201465</v>
      </c>
      <c r="AA267" s="3">
        <v>-0.258545</v>
      </c>
      <c r="AB267" s="3">
        <v>0.124451</v>
      </c>
      <c r="AC267" s="3">
        <v>0.961792</v>
      </c>
      <c r="AD267" s="3">
        <v>3.22998</v>
      </c>
      <c r="AE267" s="3">
        <v>-1.495361</v>
      </c>
      <c r="AF267" s="3">
        <v>-2.272949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65.0</v>
      </c>
      <c r="AM267" s="1"/>
      <c r="AN267" s="1"/>
      <c r="AO267" s="1"/>
    </row>
    <row r="268">
      <c r="A268" s="2">
        <v>44257.87706395833</v>
      </c>
      <c r="B268" s="3">
        <v>0.825091834416255</v>
      </c>
      <c r="C268" s="3">
        <v>-0.173683083278587</v>
      </c>
      <c r="D268" s="3">
        <v>-0.444442455109145</v>
      </c>
      <c r="E268" s="3">
        <v>0.440287628751366</v>
      </c>
      <c r="F268" s="3">
        <v>0.455887731575189</v>
      </c>
      <c r="G268" s="3">
        <v>-0.437314096178847</v>
      </c>
      <c r="H268" s="3">
        <v>-0.425509315999936</v>
      </c>
      <c r="I268" s="3">
        <v>0.205204900754453</v>
      </c>
      <c r="J268" s="3">
        <v>1.10172194518981</v>
      </c>
      <c r="K268" s="3">
        <v>-0.272863458755645</v>
      </c>
      <c r="L268" s="3">
        <v>0.0628352732375137</v>
      </c>
      <c r="M268" s="3">
        <v>1.03579901183957</v>
      </c>
      <c r="N268" s="3">
        <v>0.489796761629956</v>
      </c>
      <c r="O268" s="3">
        <v>-0.189015931986304</v>
      </c>
      <c r="P268" s="3">
        <v>-0.19081545673362</v>
      </c>
      <c r="Q268" s="3">
        <v>0.535643124089872</v>
      </c>
      <c r="R268" s="3">
        <v>-0.0480071565980704</v>
      </c>
      <c r="S268" s="3">
        <v>-0.704100568861632</v>
      </c>
      <c r="T268" s="3">
        <v>-0.452780315723141</v>
      </c>
      <c r="U268" s="3">
        <v>0.217157443247506</v>
      </c>
      <c r="V268" s="3">
        <v>802.234432234432</v>
      </c>
      <c r="W268" s="3">
        <v>792.161172161172</v>
      </c>
      <c r="X268" s="3">
        <v>796.593406593406</v>
      </c>
      <c r="Y268" s="3">
        <v>788.937728937728</v>
      </c>
      <c r="Z268" s="3">
        <v>776.849816849816</v>
      </c>
      <c r="AA268" s="3">
        <v>-0.285339</v>
      </c>
      <c r="AB268" s="3">
        <v>0.137756</v>
      </c>
      <c r="AC268" s="3">
        <v>0.956604</v>
      </c>
      <c r="AD268" s="3">
        <v>2.64679</v>
      </c>
      <c r="AE268" s="3">
        <v>-1.600037</v>
      </c>
      <c r="AF268" s="3">
        <v>-2.489777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65.0</v>
      </c>
      <c r="AM268" s="1"/>
      <c r="AN268" s="1"/>
      <c r="AO268" s="1"/>
    </row>
    <row r="269">
      <c r="A269" s="2">
        <v>44257.877075462966</v>
      </c>
      <c r="B269" s="3">
        <v>0.772663459405855</v>
      </c>
      <c r="C269" s="3">
        <v>-0.138999719207887</v>
      </c>
      <c r="D269" s="3">
        <v>-0.137010181998125</v>
      </c>
      <c r="E269" s="3">
        <v>0.612942911209701</v>
      </c>
      <c r="F269" s="3">
        <v>0.309461930231337</v>
      </c>
      <c r="G269" s="3">
        <v>-0.582448308102312</v>
      </c>
      <c r="H269" s="3">
        <v>-0.440997747860289</v>
      </c>
      <c r="I269" s="3">
        <v>0.19298868159338</v>
      </c>
      <c r="J269" s="3">
        <v>1.29051728038596</v>
      </c>
      <c r="K269" s="3">
        <v>-0.255815973212996</v>
      </c>
      <c r="L269" s="3">
        <v>-0.347205443005016</v>
      </c>
      <c r="M269" s="3">
        <v>0.836394386389986</v>
      </c>
      <c r="N269" s="3">
        <v>0.405533165729473</v>
      </c>
      <c r="O269" s="3">
        <v>-0.333180609489467</v>
      </c>
      <c r="P269" s="3">
        <v>-0.126067512073542</v>
      </c>
      <c r="Q269" s="3">
        <v>0.471610543869533</v>
      </c>
      <c r="R269" s="3">
        <v>-0.145842300050627</v>
      </c>
      <c r="S269" s="3">
        <v>-0.705271323296416</v>
      </c>
      <c r="T269" s="3">
        <v>-0.499059243782235</v>
      </c>
      <c r="U269" s="3">
        <v>0.313209583479184</v>
      </c>
      <c r="V269" s="3">
        <v>806.666666666666</v>
      </c>
      <c r="W269" s="3">
        <v>797.399267399267</v>
      </c>
      <c r="X269" s="3">
        <v>801.025641025641</v>
      </c>
      <c r="Y269" s="3">
        <v>799.816849816849</v>
      </c>
      <c r="Z269" s="3">
        <v>730.10989010989</v>
      </c>
      <c r="AA269" s="3">
        <v>-0.282776</v>
      </c>
      <c r="AB269" s="3">
        <v>0.149353</v>
      </c>
      <c r="AC269" s="3">
        <v>0.95282</v>
      </c>
      <c r="AD269" s="3">
        <v>1.816864</v>
      </c>
      <c r="AE269" s="3">
        <v>-0.493469</v>
      </c>
      <c r="AF269" s="3">
        <v>-0.897217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65.0</v>
      </c>
      <c r="AM269" s="1"/>
      <c r="AN269" s="1"/>
      <c r="AO269" s="1"/>
    </row>
    <row r="270">
      <c r="A270" s="2">
        <v>44257.877087037035</v>
      </c>
      <c r="B270" s="3">
        <v>0.937467399438518</v>
      </c>
      <c r="C270" s="3">
        <v>0.276835785952383</v>
      </c>
      <c r="D270" s="3">
        <v>0.20459960798532</v>
      </c>
      <c r="E270" s="3">
        <v>0.735999432384231</v>
      </c>
      <c r="F270" s="3">
        <v>0.538084518541662</v>
      </c>
      <c r="G270" s="3">
        <v>-0.445933025224612</v>
      </c>
      <c r="H270" s="3">
        <v>-0.596566138080626</v>
      </c>
      <c r="I270" s="3">
        <v>0.108469537578624</v>
      </c>
      <c r="J270" s="3">
        <v>1.25803835174915</v>
      </c>
      <c r="K270" s="3">
        <v>-0.0133448992992064</v>
      </c>
      <c r="L270" s="3">
        <v>-0.0867684138514929</v>
      </c>
      <c r="M270" s="3">
        <v>0.695145590114374</v>
      </c>
      <c r="N270" s="3">
        <v>0.420025037247803</v>
      </c>
      <c r="O270" s="3">
        <v>-0.16021451477185</v>
      </c>
      <c r="P270" s="3">
        <v>-0.252939728799803</v>
      </c>
      <c r="Q270" s="3">
        <v>0.52802320400703</v>
      </c>
      <c r="R270" s="3">
        <v>-0.206786304602202</v>
      </c>
      <c r="S270" s="3">
        <v>-0.620382067804853</v>
      </c>
      <c r="T270" s="3">
        <v>-0.523533635905056</v>
      </c>
      <c r="U270" s="3">
        <v>0.180513493486286</v>
      </c>
      <c r="V270" s="3">
        <v>798.608058608058</v>
      </c>
      <c r="W270" s="3">
        <v>799.010989010989</v>
      </c>
      <c r="X270" s="3">
        <v>794.578754578754</v>
      </c>
      <c r="Y270" s="3">
        <v>792.564102564102</v>
      </c>
      <c r="Z270" s="3">
        <v>688.608058608058</v>
      </c>
      <c r="AA270" s="3">
        <v>-0.29071</v>
      </c>
      <c r="AB270" s="3">
        <v>0.136658</v>
      </c>
      <c r="AC270" s="3">
        <v>0.953918</v>
      </c>
      <c r="AD270" s="3">
        <v>2.773895</v>
      </c>
      <c r="AE270" s="3">
        <v>-3.065491</v>
      </c>
      <c r="AF270" s="3">
        <v>-0.829926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65.0</v>
      </c>
      <c r="AM270" s="1"/>
      <c r="AN270" s="1"/>
      <c r="AO270" s="1"/>
    </row>
    <row r="271">
      <c r="A271" s="2">
        <v>44257.87709861111</v>
      </c>
      <c r="B271" s="3">
        <v>0.942666517186058</v>
      </c>
      <c r="C271" s="3">
        <v>0.0753059076159556</v>
      </c>
      <c r="D271" s="3">
        <v>-0.0493655047894359</v>
      </c>
      <c r="E271" s="3">
        <v>0.660673014759019</v>
      </c>
      <c r="F271" s="3">
        <v>0.59486684395833</v>
      </c>
      <c r="G271" s="3">
        <v>-0.469448679394719</v>
      </c>
      <c r="H271" s="3">
        <v>-0.49849285815802</v>
      </c>
      <c r="I271" s="3">
        <v>0.23301076363862</v>
      </c>
      <c r="J271" s="3">
        <v>1.12352539582757</v>
      </c>
      <c r="K271" s="3">
        <v>0.0952887349300774</v>
      </c>
      <c r="L271" s="3">
        <v>0.0770711520961441</v>
      </c>
      <c r="M271" s="3">
        <v>0.804454536574058</v>
      </c>
      <c r="N271" s="3">
        <v>0.455161420723569</v>
      </c>
      <c r="O271" s="3">
        <v>-0.195887896439475</v>
      </c>
      <c r="P271" s="3">
        <v>-0.209560269688824</v>
      </c>
      <c r="Q271" s="3">
        <v>0.549542829942569</v>
      </c>
      <c r="R271" s="3">
        <v>-0.0711464625620729</v>
      </c>
      <c r="S271" s="3">
        <v>-0.473411759435267</v>
      </c>
      <c r="T271" s="3">
        <v>-0.50758405466956</v>
      </c>
      <c r="U271" s="3">
        <v>0.0700699636544257</v>
      </c>
      <c r="V271" s="3">
        <v>790.54945054945</v>
      </c>
      <c r="W271" s="3">
        <v>791.758241758241</v>
      </c>
      <c r="X271" s="3">
        <v>805.054945054945</v>
      </c>
      <c r="Y271" s="3">
        <v>791.355311355311</v>
      </c>
      <c r="Z271" s="3">
        <v>707.142857142857</v>
      </c>
      <c r="AA271" s="3">
        <v>-0.280396</v>
      </c>
      <c r="AB271" s="3">
        <v>0.098389</v>
      </c>
      <c r="AC271" s="3">
        <v>0.960693</v>
      </c>
      <c r="AD271" s="3">
        <v>-0.209351</v>
      </c>
      <c r="AE271" s="3">
        <v>-0.067291</v>
      </c>
      <c r="AF271" s="3">
        <v>-2.953339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65.0</v>
      </c>
      <c r="AM271" s="1"/>
      <c r="AN271" s="1"/>
      <c r="AO271" s="1"/>
    </row>
    <row r="272">
      <c r="A272" s="2">
        <v>44257.87711019676</v>
      </c>
      <c r="B272" s="3">
        <v>1.26391958852015</v>
      </c>
      <c r="C272" s="3">
        <v>0.202921549549333</v>
      </c>
      <c r="D272" s="3">
        <v>0.0703643510154615</v>
      </c>
      <c r="E272" s="3">
        <v>0.612083575205891</v>
      </c>
      <c r="F272" s="3">
        <v>0.461803830253717</v>
      </c>
      <c r="G272" s="3">
        <v>-0.461799960039592</v>
      </c>
      <c r="H272" s="3">
        <v>-0.0353055975251843</v>
      </c>
      <c r="I272" s="3">
        <v>0.165696910026335</v>
      </c>
      <c r="J272" s="3">
        <v>1.06477010561567</v>
      </c>
      <c r="K272" s="3">
        <v>0.0960163290774408</v>
      </c>
      <c r="L272" s="3">
        <v>0.097002305253173</v>
      </c>
      <c r="M272" s="3">
        <v>0.925640615356429</v>
      </c>
      <c r="N272" s="3">
        <v>0.399162132547174</v>
      </c>
      <c r="O272" s="3">
        <v>-0.113964620212764</v>
      </c>
      <c r="P272" s="3">
        <v>-0.118511570514611</v>
      </c>
      <c r="Q272" s="3">
        <v>0.603132645536344</v>
      </c>
      <c r="R272" s="3">
        <v>0.238636792327175</v>
      </c>
      <c r="S272" s="3">
        <v>-0.458846015898879</v>
      </c>
      <c r="T272" s="3">
        <v>-0.534000156358648</v>
      </c>
      <c r="U272" s="3">
        <v>0.203391607279178</v>
      </c>
      <c r="V272" s="3">
        <v>800.21978021978</v>
      </c>
      <c r="W272" s="3">
        <v>799.010989010989</v>
      </c>
      <c r="X272" s="3">
        <v>787.326007326007</v>
      </c>
      <c r="Y272" s="3">
        <v>801.831501831501</v>
      </c>
      <c r="Z272" s="3">
        <v>883.223443223443</v>
      </c>
      <c r="AA272" s="3">
        <v>-0.297241</v>
      </c>
      <c r="AB272" s="3">
        <v>0.137268</v>
      </c>
      <c r="AC272" s="3">
        <v>0.956421</v>
      </c>
      <c r="AD272" s="3">
        <v>5.704803</v>
      </c>
      <c r="AE272" s="3">
        <v>-1.375732</v>
      </c>
      <c r="AF272" s="3">
        <v>-0.844879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65.0</v>
      </c>
      <c r="AM272" s="1"/>
      <c r="AN272" s="1"/>
      <c r="AO272" s="1"/>
    </row>
    <row r="273">
      <c r="A273" s="2">
        <v>44257.87712175926</v>
      </c>
      <c r="B273" s="3">
        <v>1.03299300693609</v>
      </c>
      <c r="C273" s="3">
        <v>0.344883058700516</v>
      </c>
      <c r="D273" s="3">
        <v>0.579387104610765</v>
      </c>
      <c r="E273" s="3">
        <v>0.406527120527267</v>
      </c>
      <c r="F273" s="3">
        <v>0.226175090447507</v>
      </c>
      <c r="G273" s="3">
        <v>-0.356147413545796</v>
      </c>
      <c r="H273" s="3">
        <v>0.252555244249286</v>
      </c>
      <c r="I273" s="3">
        <v>0.217803323917182</v>
      </c>
      <c r="J273" s="3">
        <v>0.975232883142008</v>
      </c>
      <c r="K273" s="3">
        <v>0.0320420794298443</v>
      </c>
      <c r="L273" s="3">
        <v>0.368847979050719</v>
      </c>
      <c r="M273" s="3">
        <v>0.805235286497332</v>
      </c>
      <c r="N273" s="3">
        <v>0.498118361097143</v>
      </c>
      <c r="O273" s="3">
        <v>-0.0974448681596262</v>
      </c>
      <c r="P273" s="3">
        <v>-0.0204477303713753</v>
      </c>
      <c r="Q273" s="3">
        <v>0.651712666493661</v>
      </c>
      <c r="R273" s="3">
        <v>0.316934353121503</v>
      </c>
      <c r="S273" s="3">
        <v>-0.540850936424691</v>
      </c>
      <c r="T273" s="3">
        <v>-0.462334979072707</v>
      </c>
      <c r="U273" s="3">
        <v>0.260715843204159</v>
      </c>
      <c r="V273" s="3">
        <v>786.117216117216</v>
      </c>
      <c r="W273" s="3">
        <v>792.564102564102</v>
      </c>
      <c r="X273" s="3">
        <v>795.384615384615</v>
      </c>
      <c r="Y273" s="3">
        <v>807.472527472527</v>
      </c>
      <c r="Z273" s="3">
        <v>770.40293040293</v>
      </c>
      <c r="AA273" s="3">
        <v>-0.279602</v>
      </c>
      <c r="AB273" s="3">
        <v>0.152832</v>
      </c>
      <c r="AC273" s="3">
        <v>0.955811</v>
      </c>
      <c r="AD273" s="3">
        <v>2.736511</v>
      </c>
      <c r="AE273" s="3">
        <v>-2.145844</v>
      </c>
      <c r="AF273" s="3">
        <v>-2.519684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65.0</v>
      </c>
      <c r="AM273" s="1"/>
      <c r="AN273" s="1"/>
      <c r="AO273" s="1"/>
    </row>
    <row r="274">
      <c r="A274" s="2">
        <v>44257.87713335648</v>
      </c>
      <c r="B274" s="3">
        <v>0.786148954638794</v>
      </c>
      <c r="C274" s="3">
        <v>0.182394464593095</v>
      </c>
      <c r="D274" s="3">
        <v>0.176009449964743</v>
      </c>
      <c r="E274" s="3">
        <v>0.562328000835738</v>
      </c>
      <c r="F274" s="3">
        <v>0.60731048618214</v>
      </c>
      <c r="G274" s="3">
        <v>-0.360866417139209</v>
      </c>
      <c r="H274" s="3">
        <v>-0.16357390018221</v>
      </c>
      <c r="I274" s="3">
        <v>0.286246921441052</v>
      </c>
      <c r="J274" s="3">
        <v>1.05251811135825</v>
      </c>
      <c r="K274" s="3">
        <v>-0.0620779670698</v>
      </c>
      <c r="L274" s="3">
        <v>0.259743198485804</v>
      </c>
      <c r="M274" s="3">
        <v>0.940038416648387</v>
      </c>
      <c r="N274" s="3">
        <v>0.502550980596708</v>
      </c>
      <c r="O274" s="3">
        <v>-0.236214847638561</v>
      </c>
      <c r="P274" s="3">
        <v>-0.0348007576185159</v>
      </c>
      <c r="Q274" s="3">
        <v>0.696435854521858</v>
      </c>
      <c r="R274" s="3">
        <v>0.161630623396757</v>
      </c>
      <c r="S274" s="3">
        <v>-0.605353684955824</v>
      </c>
      <c r="T274" s="3">
        <v>-0.498471846750263</v>
      </c>
      <c r="U274" s="3">
        <v>0.208961827749946</v>
      </c>
      <c r="V274" s="3">
        <v>780.87912087912</v>
      </c>
      <c r="W274" s="3">
        <v>801.831501831501</v>
      </c>
      <c r="X274" s="3">
        <v>793.369963369963</v>
      </c>
      <c r="Y274" s="3">
        <v>801.831501831501</v>
      </c>
      <c r="Z274" s="3">
        <v>911.025641025641</v>
      </c>
      <c r="AA274" s="3">
        <v>-0.317932</v>
      </c>
      <c r="AB274" s="3">
        <v>0.161194</v>
      </c>
      <c r="AC274" s="3">
        <v>0.949829</v>
      </c>
      <c r="AD274" s="3">
        <v>1.869202</v>
      </c>
      <c r="AE274" s="3">
        <v>0.089722</v>
      </c>
      <c r="AF274" s="3">
        <v>-1.188812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70.0</v>
      </c>
      <c r="AM274" s="1"/>
      <c r="AN274" s="1"/>
      <c r="AO274" s="1"/>
    </row>
    <row r="275">
      <c r="A275" s="2">
        <v>44257.877144907405</v>
      </c>
      <c r="B275" s="3">
        <v>1.06480541115224</v>
      </c>
      <c r="C275" s="3">
        <v>-0.0562929765112966</v>
      </c>
      <c r="D275" s="3">
        <v>0.0653460950272823</v>
      </c>
      <c r="E275" s="3">
        <v>0.650927380984911</v>
      </c>
      <c r="F275" s="3">
        <v>0.648465476959004</v>
      </c>
      <c r="G275" s="3">
        <v>-0.236869664998232</v>
      </c>
      <c r="H275" s="3">
        <v>-0.256759058477442</v>
      </c>
      <c r="I275" s="3">
        <v>0.0757678975900424</v>
      </c>
      <c r="J275" s="3">
        <v>1.28358343504915</v>
      </c>
      <c r="K275" s="3">
        <v>0.10763214918984</v>
      </c>
      <c r="L275" s="3">
        <v>0.21251867799604</v>
      </c>
      <c r="M275" s="3">
        <v>0.902315013889585</v>
      </c>
      <c r="N275" s="3">
        <v>0.481483130120428</v>
      </c>
      <c r="O275" s="3">
        <v>-0.253276923850362</v>
      </c>
      <c r="P275" s="3">
        <v>-0.104929727299599</v>
      </c>
      <c r="Q275" s="3">
        <v>0.542813111029479</v>
      </c>
      <c r="R275" s="3">
        <v>0.0344103840194325</v>
      </c>
      <c r="S275" s="3">
        <v>-0.556922695949036</v>
      </c>
      <c r="T275" s="3">
        <v>-0.708220308528024</v>
      </c>
      <c r="U275" s="3">
        <v>0.194532858227221</v>
      </c>
      <c r="V275" s="3">
        <v>800.62271062271</v>
      </c>
      <c r="W275" s="3">
        <v>796.593406593406</v>
      </c>
      <c r="X275" s="3">
        <v>796.996336996337</v>
      </c>
      <c r="Y275" s="3">
        <v>799.413919413919</v>
      </c>
      <c r="Z275" s="3">
        <v>749.450549450549</v>
      </c>
      <c r="AA275" s="3">
        <v>-0.32196</v>
      </c>
      <c r="AB275" s="3">
        <v>0.157898</v>
      </c>
      <c r="AC275" s="3">
        <v>0.944458</v>
      </c>
      <c r="AD275" s="3">
        <v>2.594452</v>
      </c>
      <c r="AE275" s="3">
        <v>-1.697235</v>
      </c>
      <c r="AF275" s="3">
        <v>-1.420593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70.0</v>
      </c>
      <c r="AM275" s="1"/>
      <c r="AN275" s="1"/>
      <c r="AO275" s="1"/>
    </row>
    <row r="276">
      <c r="A276" s="2">
        <v>44257.877156504626</v>
      </c>
      <c r="B276" s="3">
        <v>0.802780701133163</v>
      </c>
      <c r="C276" s="3">
        <v>-0.0445478393679916</v>
      </c>
      <c r="D276" s="3">
        <v>0.438421635574884</v>
      </c>
      <c r="E276" s="3">
        <v>0.267947870405812</v>
      </c>
      <c r="F276" s="3">
        <v>0.196133444323492</v>
      </c>
      <c r="G276" s="3">
        <v>-0.455224355900655</v>
      </c>
      <c r="H276" s="3">
        <v>0.235043501953146</v>
      </c>
      <c r="I276" s="3">
        <v>0.444737059677241</v>
      </c>
      <c r="J276" s="3">
        <v>1.23035965386113</v>
      </c>
      <c r="K276" s="3">
        <v>0.0941538255826804</v>
      </c>
      <c r="L276" s="3">
        <v>0.49743961730641</v>
      </c>
      <c r="M276" s="3">
        <v>1.26157049872796</v>
      </c>
      <c r="N276" s="3">
        <v>0.422450169620209</v>
      </c>
      <c r="O276" s="3">
        <v>-0.299103125314573</v>
      </c>
      <c r="P276" s="3">
        <v>-0.225149036227387</v>
      </c>
      <c r="Q276" s="3">
        <v>0.544979928765626</v>
      </c>
      <c r="R276" s="3">
        <v>-0.0309680350526904</v>
      </c>
      <c r="S276" s="3">
        <v>-0.772658676954947</v>
      </c>
      <c r="T276" s="3">
        <v>-0.712208001396245</v>
      </c>
      <c r="U276" s="3">
        <v>0.186034238596803</v>
      </c>
      <c r="V276" s="3">
        <v>780.87912087912</v>
      </c>
      <c r="W276" s="3">
        <v>791.758241758241</v>
      </c>
      <c r="X276" s="3">
        <v>804.652014652014</v>
      </c>
      <c r="Y276" s="3">
        <v>805.457875457875</v>
      </c>
      <c r="Z276" s="3">
        <v>771.208791208791</v>
      </c>
      <c r="AA276" s="3">
        <v>-0.327332</v>
      </c>
      <c r="AB276" s="3">
        <v>0.136597</v>
      </c>
      <c r="AC276" s="3">
        <v>0.940002</v>
      </c>
      <c r="AD276" s="3">
        <v>-1.166382</v>
      </c>
      <c r="AE276" s="3">
        <v>-1.001892</v>
      </c>
      <c r="AF276" s="3">
        <v>-0.029907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70.0</v>
      </c>
      <c r="AM276" s="1"/>
      <c r="AN276" s="1"/>
      <c r="AO276" s="1"/>
    </row>
    <row r="277">
      <c r="A277" s="2">
        <v>44257.8771681713</v>
      </c>
      <c r="B277" s="3">
        <v>0.821874699005373</v>
      </c>
      <c r="C277" s="3">
        <v>-0.0598699685496935</v>
      </c>
      <c r="D277" s="3">
        <v>0.399266415600577</v>
      </c>
      <c r="E277" s="3">
        <v>0.558816434459275</v>
      </c>
      <c r="F277" s="3">
        <v>0.114897992320279</v>
      </c>
      <c r="G277" s="3">
        <v>-0.419693795020115</v>
      </c>
      <c r="H277" s="3">
        <v>0.0541151018160064</v>
      </c>
      <c r="I277" s="3">
        <v>0.33290306578229</v>
      </c>
      <c r="J277" s="3">
        <v>1.25155831637164</v>
      </c>
      <c r="K277" s="3">
        <v>0.131428359555884</v>
      </c>
      <c r="L277" s="3">
        <v>0.34250261138998</v>
      </c>
      <c r="M277" s="3">
        <v>1.25713517422167</v>
      </c>
      <c r="N277" s="3">
        <v>0.320992622365933</v>
      </c>
      <c r="O277" s="3">
        <v>-0.342557239742737</v>
      </c>
      <c r="P277" s="3">
        <v>-0.21372472328266</v>
      </c>
      <c r="Q277" s="3">
        <v>0.456011844724902</v>
      </c>
      <c r="R277" s="3">
        <v>0.121833398794678</v>
      </c>
      <c r="S277" s="3">
        <v>-0.647057771237867</v>
      </c>
      <c r="T277" s="3">
        <v>-0.521861631976351</v>
      </c>
      <c r="U277" s="3">
        <v>0.287476986402092</v>
      </c>
      <c r="V277" s="3">
        <v>801.428571428571</v>
      </c>
      <c r="W277" s="3">
        <v>796.996336996337</v>
      </c>
      <c r="X277" s="3">
        <v>794.981684981685</v>
      </c>
      <c r="Y277" s="3">
        <v>815.934065934066</v>
      </c>
      <c r="Z277" s="3">
        <v>1036.73992673992</v>
      </c>
      <c r="AA277" s="3">
        <v>-0.317261</v>
      </c>
      <c r="AB277" s="3">
        <v>0.135559</v>
      </c>
      <c r="AC277" s="3">
        <v>0.949219</v>
      </c>
      <c r="AD277" s="3">
        <v>2.938385</v>
      </c>
      <c r="AE277" s="3">
        <v>-3.327179</v>
      </c>
      <c r="AF277" s="3">
        <v>0.291595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70.0</v>
      </c>
      <c r="AM277" s="1"/>
      <c r="AN277" s="1"/>
      <c r="AO277" s="1"/>
    </row>
    <row r="278">
      <c r="A278" s="2">
        <v>44257.87717962963</v>
      </c>
      <c r="B278" s="3">
        <v>0.617088949971286</v>
      </c>
      <c r="C278" s="3">
        <v>0.109239537520059</v>
      </c>
      <c r="D278" s="3">
        <v>0.482001677981729</v>
      </c>
      <c r="E278" s="3">
        <v>0.748134311821459</v>
      </c>
      <c r="F278" s="3">
        <v>0.269169176803266</v>
      </c>
      <c r="G278" s="3">
        <v>-0.37848628728044</v>
      </c>
      <c r="H278" s="3">
        <v>0.118404678303512</v>
      </c>
      <c r="I278" s="3">
        <v>0.465350544720194</v>
      </c>
      <c r="J278" s="3">
        <v>1.22992520868589</v>
      </c>
      <c r="K278" s="3">
        <v>0.21382545902287</v>
      </c>
      <c r="L278" s="3">
        <v>0.195373165406384</v>
      </c>
      <c r="M278" s="3">
        <v>1.29116046405703</v>
      </c>
      <c r="N278" s="3">
        <v>0.335468369270299</v>
      </c>
      <c r="O278" s="3">
        <v>-0.215570227912329</v>
      </c>
      <c r="P278" s="3">
        <v>0.0172760206887158</v>
      </c>
      <c r="Q278" s="3">
        <v>0.537168715884745</v>
      </c>
      <c r="R278" s="3">
        <v>0.27874809631547</v>
      </c>
      <c r="S278" s="3">
        <v>-0.567231476291476</v>
      </c>
      <c r="T278" s="3">
        <v>-0.5542972328925</v>
      </c>
      <c r="U278" s="3">
        <v>0.351133349341624</v>
      </c>
      <c r="V278" s="3">
        <v>790.952380952381</v>
      </c>
      <c r="W278" s="3">
        <v>796.593406593406</v>
      </c>
      <c r="X278" s="3">
        <v>792.967032967033</v>
      </c>
      <c r="Y278" s="3">
        <v>782.087912087912</v>
      </c>
      <c r="Z278" s="3">
        <v>751.868131868131</v>
      </c>
      <c r="AA278" s="3">
        <v>-0.299377</v>
      </c>
      <c r="AB278" s="3">
        <v>0.135376</v>
      </c>
      <c r="AC278" s="3">
        <v>0.956238</v>
      </c>
      <c r="AD278" s="3">
        <v>3.469238</v>
      </c>
      <c r="AE278" s="3">
        <v>-2.385101</v>
      </c>
      <c r="AF278" s="3">
        <v>-1.24115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70.0</v>
      </c>
      <c r="AM278" s="1"/>
      <c r="AN278" s="1"/>
      <c r="AO278" s="1"/>
    </row>
    <row r="279">
      <c r="A279" s="2">
        <v>44257.877191203705</v>
      </c>
      <c r="B279" s="3">
        <v>0.378366817428726</v>
      </c>
      <c r="C279" s="3">
        <v>0.167695948483295</v>
      </c>
      <c r="D279" s="3">
        <v>0.380280388348124</v>
      </c>
      <c r="E279" s="3">
        <v>0.869327351710602</v>
      </c>
      <c r="F279" s="3">
        <v>0.308806293540907</v>
      </c>
      <c r="G279" s="3">
        <v>-0.402657808791462</v>
      </c>
      <c r="H279" s="3">
        <v>0.0887816159665382</v>
      </c>
      <c r="I279" s="3">
        <v>0.535310708320084</v>
      </c>
      <c r="J279" s="3">
        <v>1.13034708067518</v>
      </c>
      <c r="K279" s="3">
        <v>-0.013739479380564</v>
      </c>
      <c r="L279" s="3">
        <v>0.146099192624664</v>
      </c>
      <c r="M279" s="3">
        <v>1.28660717785855</v>
      </c>
      <c r="N279" s="3">
        <v>0.366630303993787</v>
      </c>
      <c r="O279" s="3">
        <v>-0.22227945114749</v>
      </c>
      <c r="P279" s="3">
        <v>-0.245086645780348</v>
      </c>
      <c r="Q279" s="3">
        <v>0.550507903458397</v>
      </c>
      <c r="R279" s="3">
        <v>0.151519600491076</v>
      </c>
      <c r="S279" s="3">
        <v>-0.628600857233832</v>
      </c>
      <c r="T279" s="3">
        <v>-0.558999572055674</v>
      </c>
      <c r="U279" s="3">
        <v>0.217299656269678</v>
      </c>
      <c r="V279" s="3">
        <v>803.443223443223</v>
      </c>
      <c r="W279" s="3">
        <v>799.413919413919</v>
      </c>
      <c r="X279" s="3">
        <v>797.399267399267</v>
      </c>
      <c r="Y279" s="3">
        <v>806.263736263736</v>
      </c>
      <c r="Z279" s="3">
        <v>674.908424908424</v>
      </c>
      <c r="AA279" s="3">
        <v>-0.2948</v>
      </c>
      <c r="AB279" s="3">
        <v>0.15332</v>
      </c>
      <c r="AC279" s="3">
        <v>0.956543</v>
      </c>
      <c r="AD279" s="3">
        <v>4.067383</v>
      </c>
      <c r="AE279" s="3">
        <v>-1.26358</v>
      </c>
      <c r="AF279" s="3">
        <v>-1.166382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70.0</v>
      </c>
      <c r="AM279" s="1"/>
      <c r="AN279" s="1"/>
      <c r="AO279" s="1"/>
    </row>
    <row r="280">
      <c r="A280" s="2">
        <v>44257.87720277778</v>
      </c>
      <c r="B280" s="3">
        <v>0.192846507958972</v>
      </c>
      <c r="C280" s="3">
        <v>0.138498281540962</v>
      </c>
      <c r="D280" s="3">
        <v>-0.214262390712597</v>
      </c>
      <c r="E280" s="3">
        <v>0.686360412076731</v>
      </c>
      <c r="F280" s="3">
        <v>0.105021731773377</v>
      </c>
      <c r="G280" s="3">
        <v>-0.465944370803934</v>
      </c>
      <c r="H280" s="3">
        <v>-0.341746188495327</v>
      </c>
      <c r="I280" s="3">
        <v>0.29903316728682</v>
      </c>
      <c r="J280" s="3">
        <v>1.06780956305168</v>
      </c>
      <c r="K280" s="3">
        <v>0.0112016118572573</v>
      </c>
      <c r="L280" s="3">
        <v>0.144363201476294</v>
      </c>
      <c r="M280" s="3">
        <v>1.02970100714758</v>
      </c>
      <c r="N280" s="3">
        <v>0.389009571673834</v>
      </c>
      <c r="O280" s="3">
        <v>-0.273060886136976</v>
      </c>
      <c r="P280" s="3">
        <v>-0.20289171488249</v>
      </c>
      <c r="Q280" s="3">
        <v>0.526357227178023</v>
      </c>
      <c r="R280" s="3">
        <v>0.0455818860504743</v>
      </c>
      <c r="S280" s="3">
        <v>-0.6820608258255</v>
      </c>
      <c r="T280" s="3">
        <v>-0.641059714038037</v>
      </c>
      <c r="U280" s="3">
        <v>0.104352531657566</v>
      </c>
      <c r="V280" s="3">
        <v>805.457875457875</v>
      </c>
      <c r="W280" s="3">
        <v>803.846153846153</v>
      </c>
      <c r="X280" s="3">
        <v>796.190476190476</v>
      </c>
      <c r="Y280" s="3">
        <v>796.996336996337</v>
      </c>
      <c r="Z280" s="3">
        <v>1132.23443223443</v>
      </c>
      <c r="AA280" s="3">
        <v>-0.264465</v>
      </c>
      <c r="AB280" s="3">
        <v>0.132324</v>
      </c>
      <c r="AC280" s="3">
        <v>0.962097</v>
      </c>
      <c r="AD280" s="3">
        <v>-1.114044</v>
      </c>
      <c r="AE280" s="3">
        <v>-1.644897</v>
      </c>
      <c r="AF280" s="3">
        <v>-2.788849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70.0</v>
      </c>
      <c r="AM280" s="1"/>
      <c r="AN280" s="1"/>
      <c r="AO280" s="1"/>
    </row>
    <row r="281">
      <c r="A281" s="2">
        <v>44257.877214375</v>
      </c>
      <c r="B281" s="3">
        <v>0.923236286778469</v>
      </c>
      <c r="C281" s="3">
        <v>-0.00867580770508043</v>
      </c>
      <c r="D281" s="3">
        <v>-0.176665542736245</v>
      </c>
      <c r="E281" s="3">
        <v>0.549836143370291</v>
      </c>
      <c r="F281" s="3">
        <v>0.488919220294273</v>
      </c>
      <c r="G281" s="3">
        <v>-0.42259450492196</v>
      </c>
      <c r="H281" s="3">
        <v>-0.359712443297387</v>
      </c>
      <c r="I281" s="3">
        <v>0.203966878705513</v>
      </c>
      <c r="J281" s="3">
        <v>1.31056851424739</v>
      </c>
      <c r="K281" s="3">
        <v>-0.0271255305236757</v>
      </c>
      <c r="L281" s="3">
        <v>-0.0280894144584512</v>
      </c>
      <c r="M281" s="3">
        <v>1.01157309894994</v>
      </c>
      <c r="N281" s="3">
        <v>0.330349226901207</v>
      </c>
      <c r="O281" s="3">
        <v>-0.279616969940921</v>
      </c>
      <c r="P281" s="3">
        <v>-0.155387669611766</v>
      </c>
      <c r="Q281" s="3">
        <v>0.47627172770367</v>
      </c>
      <c r="R281" s="3">
        <v>0.043798293492282</v>
      </c>
      <c r="S281" s="3">
        <v>-0.57938312898633</v>
      </c>
      <c r="T281" s="3">
        <v>-0.477385551921718</v>
      </c>
      <c r="U281" s="3">
        <v>0.0652026273434122</v>
      </c>
      <c r="V281" s="3">
        <v>795.384615384615</v>
      </c>
      <c r="W281" s="3">
        <v>794.981684981685</v>
      </c>
      <c r="X281" s="3">
        <v>794.578754578754</v>
      </c>
      <c r="Y281" s="3">
        <v>793.772893772893</v>
      </c>
      <c r="Z281" s="3">
        <v>751.868131868131</v>
      </c>
      <c r="AA281" s="3">
        <v>-0.243774</v>
      </c>
      <c r="AB281" s="3">
        <v>0.106628</v>
      </c>
      <c r="AC281" s="3">
        <v>0.973633</v>
      </c>
      <c r="AD281" s="3">
        <v>2.788849</v>
      </c>
      <c r="AE281" s="3">
        <v>-4.770203</v>
      </c>
      <c r="AF281" s="3">
        <v>-0.291595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70.0</v>
      </c>
      <c r="AM281" s="1"/>
      <c r="AN281" s="1"/>
      <c r="AO281" s="1"/>
    </row>
    <row r="282">
      <c r="A282" s="2">
        <v>44257.87722592593</v>
      </c>
      <c r="B282" s="3">
        <v>0.622100912627832</v>
      </c>
      <c r="C282" s="3">
        <v>-0.023316601380024</v>
      </c>
      <c r="D282" s="3">
        <v>0.0133646159113959</v>
      </c>
      <c r="E282" s="3">
        <v>0.521695341120416</v>
      </c>
      <c r="F282" s="3">
        <v>0.176949500507162</v>
      </c>
      <c r="G282" s="3">
        <v>-0.503616741165752</v>
      </c>
      <c r="H282" s="3">
        <v>-0.38013791632181</v>
      </c>
      <c r="I282" s="3">
        <v>0.210222351954517</v>
      </c>
      <c r="J282" s="3">
        <v>1.07562893721609</v>
      </c>
      <c r="K282" s="3">
        <v>-0.026443303588426</v>
      </c>
      <c r="L282" s="3">
        <v>0.103169324978761</v>
      </c>
      <c r="M282" s="3">
        <v>0.840193232691087</v>
      </c>
      <c r="N282" s="3">
        <v>0.473517552747105</v>
      </c>
      <c r="O282" s="3">
        <v>-0.246283593723328</v>
      </c>
      <c r="P282" s="3">
        <v>-0.147449151210089</v>
      </c>
      <c r="Q282" s="3">
        <v>0.611302985021314</v>
      </c>
      <c r="R282" s="3">
        <v>0.212290784857284</v>
      </c>
      <c r="S282" s="3">
        <v>-0.557562460938094</v>
      </c>
      <c r="T282" s="3">
        <v>-0.639964521776914</v>
      </c>
      <c r="U282" s="3">
        <v>0.259172908577487</v>
      </c>
      <c r="V282" s="3">
        <v>792.967032967033</v>
      </c>
      <c r="W282" s="3">
        <v>801.428571428571</v>
      </c>
      <c r="X282" s="3">
        <v>797.802197802197</v>
      </c>
      <c r="Y282" s="3">
        <v>809.084249084249</v>
      </c>
      <c r="Z282" s="3">
        <v>814.322344322344</v>
      </c>
      <c r="AA282" s="3">
        <v>-0.243042</v>
      </c>
      <c r="AB282" s="3">
        <v>0.131348</v>
      </c>
      <c r="AC282" s="3">
        <v>0.966797</v>
      </c>
      <c r="AD282" s="3">
        <v>6.235657</v>
      </c>
      <c r="AE282" s="3">
        <v>-0.717773</v>
      </c>
      <c r="AF282" s="3">
        <v>0.72525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70.0</v>
      </c>
      <c r="AM282" s="1"/>
      <c r="AN282" s="1"/>
      <c r="AO282" s="1"/>
    </row>
    <row r="283">
      <c r="A283" s="2">
        <v>44257.8772375</v>
      </c>
      <c r="B283" s="3">
        <v>0.641386375963642</v>
      </c>
      <c r="C283" s="3">
        <v>0.150850946167941</v>
      </c>
      <c r="D283" s="3">
        <v>-0.0152759588762571</v>
      </c>
      <c r="E283" s="3">
        <v>0.318398509789106</v>
      </c>
      <c r="F283" s="3">
        <v>0.0536252760645656</v>
      </c>
      <c r="G283" s="3">
        <v>-0.25361559933762</v>
      </c>
      <c r="H283" s="3">
        <v>-0.188329551807852</v>
      </c>
      <c r="I283" s="3">
        <v>0.404075381583101</v>
      </c>
      <c r="J283" s="3">
        <v>1.00801661687338</v>
      </c>
      <c r="K283" s="3">
        <v>0.100714595086771</v>
      </c>
      <c r="L283" s="3">
        <v>0.0788792312355153</v>
      </c>
      <c r="M283" s="3">
        <v>0.837778988920345</v>
      </c>
      <c r="N283" s="3">
        <v>0.430020691438657</v>
      </c>
      <c r="O283" s="3">
        <v>-0.113082087320148</v>
      </c>
      <c r="P283" s="3">
        <v>-0.259090286733511</v>
      </c>
      <c r="Q283" s="3">
        <v>0.573446648936159</v>
      </c>
      <c r="R283" s="3">
        <v>0.185936598422489</v>
      </c>
      <c r="S283" s="3">
        <v>-0.446341988014974</v>
      </c>
      <c r="T283" s="3">
        <v>-0.68630049985597</v>
      </c>
      <c r="U283" s="3">
        <v>0.272193647272698</v>
      </c>
      <c r="V283" s="3">
        <v>788.937728937728</v>
      </c>
      <c r="W283" s="3">
        <v>792.564102564102</v>
      </c>
      <c r="X283" s="3">
        <v>788.534798534798</v>
      </c>
      <c r="Y283" s="3">
        <v>797.802197802197</v>
      </c>
      <c r="Z283" s="3">
        <v>987.179487179487</v>
      </c>
      <c r="AA283" s="3">
        <v>-0.256653</v>
      </c>
      <c r="AB283" s="3">
        <v>0.142944</v>
      </c>
      <c r="AC283" s="3">
        <v>0.968628</v>
      </c>
      <c r="AD283" s="3">
        <v>2.69165</v>
      </c>
      <c r="AE283" s="3">
        <v>-1.697235</v>
      </c>
      <c r="AF283" s="3">
        <v>-0.052338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70.0</v>
      </c>
      <c r="AM283" s="1"/>
      <c r="AN283" s="1"/>
      <c r="AO283" s="1"/>
    </row>
    <row r="284">
      <c r="A284" s="2">
        <v>44257.8772490625</v>
      </c>
      <c r="B284" s="3">
        <v>0.696715001869591</v>
      </c>
      <c r="C284" s="3">
        <v>0.189792583083334</v>
      </c>
      <c r="D284" s="3">
        <v>0.260451868163414</v>
      </c>
      <c r="E284" s="3">
        <v>0.210717093245619</v>
      </c>
      <c r="F284" s="3">
        <v>0.0561185976900347</v>
      </c>
      <c r="G284" s="3">
        <v>-0.269318103716175</v>
      </c>
      <c r="H284" s="3">
        <v>0.20330163876746</v>
      </c>
      <c r="I284" s="3">
        <v>0.481174237586977</v>
      </c>
      <c r="J284" s="3">
        <v>1.0875556357372</v>
      </c>
      <c r="K284" s="3">
        <v>0.0254577830547918</v>
      </c>
      <c r="L284" s="3">
        <v>0.550190552856222</v>
      </c>
      <c r="M284" s="3">
        <v>0.835725810811561</v>
      </c>
      <c r="N284" s="3">
        <v>0.392359532944933</v>
      </c>
      <c r="O284" s="3">
        <v>-0.125284208080632</v>
      </c>
      <c r="P284" s="3">
        <v>-0.0496853840122412</v>
      </c>
      <c r="Q284" s="3">
        <v>0.604986286802108</v>
      </c>
      <c r="R284" s="3">
        <v>0.0042145427671483</v>
      </c>
      <c r="S284" s="3">
        <v>-0.583647069824558</v>
      </c>
      <c r="T284" s="3">
        <v>-0.608658617779246</v>
      </c>
      <c r="U284" s="3">
        <v>0.253498654727922</v>
      </c>
      <c r="V284" s="3">
        <v>784.908424908424</v>
      </c>
      <c r="W284" s="3">
        <v>791.758241758241</v>
      </c>
      <c r="X284" s="3">
        <v>791.758241758241</v>
      </c>
      <c r="Y284" s="3">
        <v>791.355311355311</v>
      </c>
      <c r="Z284" s="3">
        <v>697.069597069597</v>
      </c>
      <c r="AA284" s="3">
        <v>-0.290039</v>
      </c>
      <c r="AB284" s="3">
        <v>0.176636</v>
      </c>
      <c r="AC284" s="3">
        <v>0.949341</v>
      </c>
      <c r="AD284" s="3">
        <v>3.087921</v>
      </c>
      <c r="AE284" s="3">
        <v>0.86731</v>
      </c>
      <c r="AF284" s="3">
        <v>-0.037384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70.0</v>
      </c>
      <c r="AM284" s="1"/>
      <c r="AN284" s="1"/>
      <c r="AO284" s="1"/>
    </row>
    <row r="285">
      <c r="A285" s="2">
        <v>44257.87726064815</v>
      </c>
      <c r="B285" s="3">
        <v>0.533538623915683</v>
      </c>
      <c r="C285" s="3">
        <v>0.237674660127969</v>
      </c>
      <c r="D285" s="3">
        <v>0.326486060106001</v>
      </c>
      <c r="E285" s="3">
        <v>0.380692958059556</v>
      </c>
      <c r="F285" s="3">
        <v>0.30259444522076</v>
      </c>
      <c r="G285" s="3">
        <v>-0.398530524690842</v>
      </c>
      <c r="H285" s="3">
        <v>0.228124678989173</v>
      </c>
      <c r="I285" s="3">
        <v>0.101888661856703</v>
      </c>
      <c r="J285" s="3">
        <v>1.06004213557255</v>
      </c>
      <c r="K285" s="3">
        <v>-0.0591668124297315</v>
      </c>
      <c r="L285" s="3">
        <v>0.55825506503746</v>
      </c>
      <c r="M285" s="3">
        <v>1.18527522841729</v>
      </c>
      <c r="N285" s="3">
        <v>0.420976803002261</v>
      </c>
      <c r="O285" s="3">
        <v>-0.256991397708546</v>
      </c>
      <c r="P285" s="3">
        <v>0.0136272553872777</v>
      </c>
      <c r="Q285" s="3">
        <v>0.620372310694066</v>
      </c>
      <c r="R285" s="3">
        <v>0.0907918723662713</v>
      </c>
      <c r="S285" s="3">
        <v>-0.69799623791787</v>
      </c>
      <c r="T285" s="3">
        <v>-0.644296237595635</v>
      </c>
      <c r="U285" s="3">
        <v>0.2228636829299</v>
      </c>
      <c r="V285" s="3">
        <v>810.29304029304</v>
      </c>
      <c r="W285" s="3">
        <v>794.578754578754</v>
      </c>
      <c r="X285" s="3">
        <v>796.996336996337</v>
      </c>
      <c r="Y285" s="3">
        <v>799.816849816849</v>
      </c>
      <c r="Z285" s="3">
        <v>678.131868131868</v>
      </c>
      <c r="AA285" s="3">
        <v>-0.308655</v>
      </c>
      <c r="AB285" s="3">
        <v>0.19574</v>
      </c>
      <c r="AC285" s="3">
        <v>0.940125</v>
      </c>
      <c r="AD285" s="3">
        <v>2.684174</v>
      </c>
      <c r="AE285" s="3">
        <v>-1.996307</v>
      </c>
      <c r="AF285" s="3">
        <v>-2.422485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70.0</v>
      </c>
      <c r="AM285" s="1"/>
      <c r="AN285" s="1"/>
      <c r="AO285" s="1"/>
    </row>
    <row r="286">
      <c r="A286" s="2">
        <v>44257.87727230324</v>
      </c>
      <c r="B286" s="3">
        <v>0.517887452974852</v>
      </c>
      <c r="C286" s="3">
        <v>0.582474876512425</v>
      </c>
      <c r="D286" s="3">
        <v>0.248835624243025</v>
      </c>
      <c r="E286" s="3">
        <v>0.360759061931523</v>
      </c>
      <c r="F286" s="3">
        <v>0.218312691935423</v>
      </c>
      <c r="G286" s="3">
        <v>-0.326694704583704</v>
      </c>
      <c r="H286" s="3">
        <v>-0.133691878478655</v>
      </c>
      <c r="I286" s="3">
        <v>0.149445059619277</v>
      </c>
      <c r="J286" s="3">
        <v>0.974049168926155</v>
      </c>
      <c r="K286" s="3">
        <v>-0.0133408582510685</v>
      </c>
      <c r="L286" s="3">
        <v>0.17031665081006</v>
      </c>
      <c r="M286" s="3">
        <v>1.01738384069847</v>
      </c>
      <c r="N286" s="3">
        <v>0.420807621836737</v>
      </c>
      <c r="O286" s="3">
        <v>-0.283625988224914</v>
      </c>
      <c r="P286" s="3">
        <v>-0.15478386786743</v>
      </c>
      <c r="Q286" s="3">
        <v>0.57230563750217</v>
      </c>
      <c r="R286" s="3">
        <v>0.0881138933157542</v>
      </c>
      <c r="S286" s="3">
        <v>-0.630030224409217</v>
      </c>
      <c r="T286" s="3">
        <v>-0.767579072283145</v>
      </c>
      <c r="U286" s="3">
        <v>0.198953317654981</v>
      </c>
      <c r="V286" s="3">
        <v>798.205128205128</v>
      </c>
      <c r="W286" s="3">
        <v>801.025641025641</v>
      </c>
      <c r="X286" s="3">
        <v>799.816849816849</v>
      </c>
      <c r="Y286" s="3">
        <v>818.754578754578</v>
      </c>
      <c r="Z286" s="3">
        <v>1014.57875457875</v>
      </c>
      <c r="AA286" s="3">
        <v>-0.288879</v>
      </c>
      <c r="AB286" s="3">
        <v>0.179932</v>
      </c>
      <c r="AC286" s="3">
        <v>0.945496</v>
      </c>
      <c r="AD286" s="3">
        <v>2.205658</v>
      </c>
      <c r="AE286" s="3">
        <v>-0.91217</v>
      </c>
      <c r="AF286" s="3">
        <v>-1.988831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70.0</v>
      </c>
      <c r="AM286" s="1"/>
      <c r="AN286" s="1"/>
      <c r="AO286" s="1"/>
    </row>
    <row r="287">
      <c r="A287" s="2">
        <v>44257.87728378472</v>
      </c>
      <c r="B287" s="3">
        <v>0.320436901153651</v>
      </c>
      <c r="C287" s="3">
        <v>0.0973231524353134</v>
      </c>
      <c r="D287" s="3">
        <v>-0.0623611602613074</v>
      </c>
      <c r="E287" s="3">
        <v>0.286490788042249</v>
      </c>
      <c r="F287" s="3">
        <v>0.558730225858465</v>
      </c>
      <c r="G287" s="3">
        <v>-0.142935789186263</v>
      </c>
      <c r="H287" s="3">
        <v>-0.0740839265497057</v>
      </c>
      <c r="I287" s="3">
        <v>0.514914308609271</v>
      </c>
      <c r="J287" s="3">
        <v>1.03145752537829</v>
      </c>
      <c r="K287" s="3">
        <v>0.07240939491525</v>
      </c>
      <c r="L287" s="3">
        <v>0.144228585867796</v>
      </c>
      <c r="M287" s="3">
        <v>1.21543017101702</v>
      </c>
      <c r="N287" s="3">
        <v>0.39820045967456</v>
      </c>
      <c r="O287" s="3">
        <v>-0.297202265689397</v>
      </c>
      <c r="P287" s="3">
        <v>-0.246919170465429</v>
      </c>
      <c r="Q287" s="3">
        <v>0.418378881081655</v>
      </c>
      <c r="R287" s="3">
        <v>0.0448249999158539</v>
      </c>
      <c r="S287" s="3">
        <v>-0.588191401884297</v>
      </c>
      <c r="T287" s="3">
        <v>-0.617573486629898</v>
      </c>
      <c r="U287" s="3">
        <v>0.18037517645465</v>
      </c>
      <c r="V287" s="3">
        <v>805.457875457875</v>
      </c>
      <c r="W287" s="3">
        <v>798.205128205128</v>
      </c>
      <c r="X287" s="3">
        <v>800.21978021978</v>
      </c>
      <c r="Y287" s="3">
        <v>797.399267399267</v>
      </c>
      <c r="Z287" s="3">
        <v>704.725274725274</v>
      </c>
      <c r="AA287" s="3">
        <v>-0.302185</v>
      </c>
      <c r="AB287" s="3">
        <v>0.175293</v>
      </c>
      <c r="AC287" s="3">
        <v>0.947021</v>
      </c>
      <c r="AD287" s="3">
        <v>2.459869</v>
      </c>
      <c r="AE287" s="3">
        <v>-1.353302</v>
      </c>
      <c r="AF287" s="3">
        <v>-0.942078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70.0</v>
      </c>
      <c r="AM287" s="1"/>
      <c r="AN287" s="1"/>
      <c r="AO287" s="1"/>
    </row>
    <row r="288">
      <c r="A288" s="2">
        <v>44257.877295370374</v>
      </c>
      <c r="B288" s="3">
        <v>0.473152587662345</v>
      </c>
      <c r="C288" s="3">
        <v>-0.129228737138196</v>
      </c>
      <c r="D288" s="3">
        <v>-0.448572423297808</v>
      </c>
      <c r="E288" s="3">
        <v>0.250783170596235</v>
      </c>
      <c r="F288" s="3">
        <v>0.335536554640433</v>
      </c>
      <c r="G288" s="3">
        <v>-0.331065110524996</v>
      </c>
      <c r="H288" s="3">
        <v>-0.302466196039205</v>
      </c>
      <c r="I288" s="3">
        <v>0.188549828489723</v>
      </c>
      <c r="J288" s="3">
        <v>1.12185710961076</v>
      </c>
      <c r="K288" s="3">
        <v>-0.0452017107473574</v>
      </c>
      <c r="L288" s="3">
        <v>0.1812233612812</v>
      </c>
      <c r="M288" s="3">
        <v>0.981196056861366</v>
      </c>
      <c r="N288" s="3">
        <v>0.304044455509522</v>
      </c>
      <c r="O288" s="3">
        <v>-0.299080946821202</v>
      </c>
      <c r="P288" s="3">
        <v>-0.243930473741061</v>
      </c>
      <c r="Q288" s="3">
        <v>0.50095106376929</v>
      </c>
      <c r="R288" s="3">
        <v>0.0803813570313725</v>
      </c>
      <c r="S288" s="3">
        <v>-0.602147376785465</v>
      </c>
      <c r="T288" s="3">
        <v>-0.713042614095122</v>
      </c>
      <c r="U288" s="3">
        <v>0.125056589028373</v>
      </c>
      <c r="V288" s="3">
        <v>804.249084249084</v>
      </c>
      <c r="W288" s="3">
        <v>801.428571428571</v>
      </c>
      <c r="X288" s="3">
        <v>800.62271062271</v>
      </c>
      <c r="Y288" s="3">
        <v>806.666666666666</v>
      </c>
      <c r="Z288" s="3">
        <v>794.578754578754</v>
      </c>
      <c r="AA288" s="3">
        <v>-0.292969</v>
      </c>
      <c r="AB288" s="3">
        <v>0.166443</v>
      </c>
      <c r="AC288" s="3">
        <v>0.948547</v>
      </c>
      <c r="AD288" s="3">
        <v>2.287903</v>
      </c>
      <c r="AE288" s="3">
        <v>-1.854248</v>
      </c>
      <c r="AF288" s="3">
        <v>-1.211243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70.0</v>
      </c>
      <c r="AM288" s="1"/>
      <c r="AN288" s="1"/>
      <c r="AO288" s="1"/>
    </row>
    <row r="289">
      <c r="A289" s="2">
        <v>44257.87730694444</v>
      </c>
      <c r="B289" s="3">
        <v>0.873698472389001</v>
      </c>
      <c r="C289" s="3">
        <v>-0.23930275984067</v>
      </c>
      <c r="D289" s="3">
        <v>-0.601060506561992</v>
      </c>
      <c r="E289" s="3">
        <v>0.0217626451505981</v>
      </c>
      <c r="F289" s="3">
        <v>0.410548221811417</v>
      </c>
      <c r="G289" s="3">
        <v>-0.34595371336467</v>
      </c>
      <c r="H289" s="3">
        <v>-0.352662310711042</v>
      </c>
      <c r="I289" s="3">
        <v>-0.127932970209563</v>
      </c>
      <c r="J289" s="3">
        <v>1.11488252903509</v>
      </c>
      <c r="K289" s="3">
        <v>-0.34890625176865</v>
      </c>
      <c r="L289" s="3">
        <v>-0.0511311384501054</v>
      </c>
      <c r="M289" s="3">
        <v>0.948060640372161</v>
      </c>
      <c r="N289" s="3">
        <v>0.375355880289614</v>
      </c>
      <c r="O289" s="3">
        <v>-0.325073407273908</v>
      </c>
      <c r="P289" s="3">
        <v>-0.373414821720241</v>
      </c>
      <c r="Q289" s="3">
        <v>0.547936644907729</v>
      </c>
      <c r="R289" s="3">
        <v>-0.0279687906446283</v>
      </c>
      <c r="S289" s="3">
        <v>-0.594424388463314</v>
      </c>
      <c r="T289" s="3">
        <v>-0.816706054141134</v>
      </c>
      <c r="U289" s="3">
        <v>0.18772898165681</v>
      </c>
      <c r="V289" s="3">
        <v>797.399267399267</v>
      </c>
      <c r="W289" s="3">
        <v>796.996336996337</v>
      </c>
      <c r="X289" s="3">
        <v>800.21978021978</v>
      </c>
      <c r="Y289" s="3">
        <v>814.322344322344</v>
      </c>
      <c r="Z289" s="3">
        <v>664.835164835164</v>
      </c>
      <c r="AA289" s="3">
        <v>-0.272461</v>
      </c>
      <c r="AB289" s="3">
        <v>0.167358</v>
      </c>
      <c r="AC289" s="3">
        <v>0.956848</v>
      </c>
      <c r="AD289" s="3">
        <v>2.093506</v>
      </c>
      <c r="AE289" s="3">
        <v>-2.198181</v>
      </c>
      <c r="AF289" s="3">
        <v>-1.114044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70.0</v>
      </c>
      <c r="AM289" s="1"/>
      <c r="AN289" s="1"/>
      <c r="AO289" s="1"/>
    </row>
    <row r="290">
      <c r="A290" s="2">
        <v>44257.87731855324</v>
      </c>
      <c r="B290" s="3">
        <v>0.748157263248709</v>
      </c>
      <c r="C290" s="3">
        <v>0.0325663664528931</v>
      </c>
      <c r="D290" s="3">
        <v>-0.442367898921328</v>
      </c>
      <c r="E290" s="3">
        <v>0.365020008543567</v>
      </c>
      <c r="F290" s="3">
        <v>0.189503978162128</v>
      </c>
      <c r="G290" s="3">
        <v>-0.471447714515048</v>
      </c>
      <c r="H290" s="3">
        <v>-0.121820300612419</v>
      </c>
      <c r="I290" s="3">
        <v>0.28866124148725</v>
      </c>
      <c r="J290" s="3">
        <v>0.933477525667981</v>
      </c>
      <c r="K290" s="3">
        <v>-0.28867088496324</v>
      </c>
      <c r="L290" s="3">
        <v>-0.0576694727385095</v>
      </c>
      <c r="M290" s="3">
        <v>1.04629467642783</v>
      </c>
      <c r="N290" s="3">
        <v>0.461231155979285</v>
      </c>
      <c r="O290" s="3">
        <v>-0.206114183614952</v>
      </c>
      <c r="P290" s="3">
        <v>-0.258497359716673</v>
      </c>
      <c r="Q290" s="3">
        <v>0.736360647275848</v>
      </c>
      <c r="R290" s="3">
        <v>0.0304519357573527</v>
      </c>
      <c r="S290" s="3">
        <v>-0.482761481238235</v>
      </c>
      <c r="T290" s="3">
        <v>-0.558254856555899</v>
      </c>
      <c r="U290" s="3">
        <v>0.319956221724908</v>
      </c>
      <c r="V290" s="3">
        <v>788.131868131868</v>
      </c>
      <c r="W290" s="3">
        <v>795.787545787545</v>
      </c>
      <c r="X290" s="3">
        <v>794.578754578754</v>
      </c>
      <c r="Y290" s="3">
        <v>801.025641025641</v>
      </c>
      <c r="Z290" s="3">
        <v>729.706959706959</v>
      </c>
      <c r="AA290" s="3">
        <v>-0.259827</v>
      </c>
      <c r="AB290" s="3">
        <v>0.163513</v>
      </c>
      <c r="AC290" s="3">
        <v>0.962219</v>
      </c>
      <c r="AD290" s="3">
        <v>2.803802</v>
      </c>
      <c r="AE290" s="3">
        <v>-1.487885</v>
      </c>
      <c r="AF290" s="3">
        <v>-0.650482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70.0</v>
      </c>
      <c r="AM290" s="1"/>
      <c r="AN290" s="1"/>
      <c r="AO290" s="1"/>
    </row>
    <row r="291">
      <c r="A291" s="2">
        <v>44257.87733009259</v>
      </c>
      <c r="B291" s="3">
        <v>0.689498014890684</v>
      </c>
      <c r="C291" s="3">
        <v>0.0832657858368981</v>
      </c>
      <c r="D291" s="3">
        <v>-0.138435970358072</v>
      </c>
      <c r="E291" s="3">
        <v>0.726179903828507</v>
      </c>
      <c r="F291" s="3">
        <v>0.0908254903391412</v>
      </c>
      <c r="G291" s="3">
        <v>-0.200783305389211</v>
      </c>
      <c r="H291" s="3">
        <v>-0.177865255113891</v>
      </c>
      <c r="I291" s="3">
        <v>0.461904906503865</v>
      </c>
      <c r="J291" s="3">
        <v>0.934281461119939</v>
      </c>
      <c r="K291" s="3">
        <v>-0.242881948733658</v>
      </c>
      <c r="L291" s="3">
        <v>-0.0666605024474031</v>
      </c>
      <c r="M291" s="3">
        <v>0.97989222253329</v>
      </c>
      <c r="N291" s="3">
        <v>0.381463019172987</v>
      </c>
      <c r="O291" s="3">
        <v>-0.258370351248224</v>
      </c>
      <c r="P291" s="3">
        <v>-0.161285853499205</v>
      </c>
      <c r="Q291" s="3">
        <v>0.580545243780859</v>
      </c>
      <c r="R291" s="3">
        <v>-0.0116266294608842</v>
      </c>
      <c r="S291" s="3">
        <v>-0.600024345807229</v>
      </c>
      <c r="T291" s="3">
        <v>-0.579853904141921</v>
      </c>
      <c r="U291" s="3">
        <v>0.116678780422818</v>
      </c>
      <c r="V291" s="3">
        <v>790.952380952381</v>
      </c>
      <c r="W291" s="3">
        <v>806.263736263736</v>
      </c>
      <c r="X291" s="3">
        <v>797.399267399267</v>
      </c>
      <c r="Y291" s="3">
        <v>788.937728937728</v>
      </c>
      <c r="Z291" s="3">
        <v>705.128205128205</v>
      </c>
      <c r="AA291" s="3">
        <v>-0.257874</v>
      </c>
      <c r="AB291" s="3">
        <v>0.155518</v>
      </c>
      <c r="AC291" s="3">
        <v>0.964966</v>
      </c>
      <c r="AD291" s="3">
        <v>2.15332</v>
      </c>
      <c r="AE291" s="3">
        <v>-2.332764</v>
      </c>
      <c r="AF291" s="3">
        <v>-1.480408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70.0</v>
      </c>
      <c r="AM291" s="1"/>
      <c r="AN291" s="1"/>
      <c r="AO291" s="1"/>
    </row>
    <row r="292">
      <c r="A292" s="2">
        <v>44257.877341666666</v>
      </c>
      <c r="B292" s="3">
        <v>0.716571174415602</v>
      </c>
      <c r="C292" s="3">
        <v>0.373294341443053</v>
      </c>
      <c r="D292" s="3">
        <v>-0.203523725278978</v>
      </c>
      <c r="E292" s="3">
        <v>0.97516925358483</v>
      </c>
      <c r="F292" s="3">
        <v>0.393441882671832</v>
      </c>
      <c r="G292" s="3">
        <v>-0.160705709505748</v>
      </c>
      <c r="H292" s="3">
        <v>-0.164424119306304</v>
      </c>
      <c r="I292" s="3">
        <v>0.512023786601798</v>
      </c>
      <c r="J292" s="3">
        <v>1.0094820405683</v>
      </c>
      <c r="K292" s="3">
        <v>-0.0412138905997816</v>
      </c>
      <c r="L292" s="3">
        <v>0.0363235389741163</v>
      </c>
      <c r="M292" s="3">
        <v>0.994352336339481</v>
      </c>
      <c r="N292" s="3">
        <v>0.287337496122353</v>
      </c>
      <c r="O292" s="3">
        <v>-0.296219975982438</v>
      </c>
      <c r="P292" s="3">
        <v>-0.161071563036129</v>
      </c>
      <c r="Q292" s="3">
        <v>0.443350226181402</v>
      </c>
      <c r="R292" s="3">
        <v>-0.0438792214195866</v>
      </c>
      <c r="S292" s="3">
        <v>-0.639172643942318</v>
      </c>
      <c r="T292" s="3">
        <v>-0.641422894373786</v>
      </c>
      <c r="U292" s="3">
        <v>0.0951966454887062</v>
      </c>
      <c r="V292" s="3">
        <v>791.758241758241</v>
      </c>
      <c r="W292" s="3">
        <v>787.728937728937</v>
      </c>
      <c r="X292" s="3">
        <v>792.161172161172</v>
      </c>
      <c r="Y292" s="3">
        <v>789.340659340659</v>
      </c>
      <c r="Z292" s="3">
        <v>993.626373626373</v>
      </c>
      <c r="AA292" s="3">
        <v>-0.246155</v>
      </c>
      <c r="AB292" s="3">
        <v>0.145752</v>
      </c>
      <c r="AC292" s="3">
        <v>0.969543</v>
      </c>
      <c r="AD292" s="3">
        <v>2.377625</v>
      </c>
      <c r="AE292" s="3">
        <v>-2.347717</v>
      </c>
      <c r="AF292" s="3">
        <v>-1.128998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70.0</v>
      </c>
      <c r="AM292" s="1"/>
      <c r="AN292" s="1"/>
      <c r="AO292" s="1"/>
    </row>
    <row r="293">
      <c r="A293" s="2">
        <v>44257.87735322917</v>
      </c>
      <c r="B293" s="3">
        <v>0.595847223048209</v>
      </c>
      <c r="C293" s="3">
        <v>0.115490628649874</v>
      </c>
      <c r="D293" s="3">
        <v>-0.312729350707583</v>
      </c>
      <c r="E293" s="3">
        <v>0.481063455525136</v>
      </c>
      <c r="F293" s="3">
        <v>0.125960974174378</v>
      </c>
      <c r="G293" s="3">
        <v>-0.272011521627282</v>
      </c>
      <c r="H293" s="3">
        <v>-0.347328021351018</v>
      </c>
      <c r="I293" s="3">
        <v>0.466108769097425</v>
      </c>
      <c r="J293" s="3">
        <v>0.913414800800695</v>
      </c>
      <c r="K293" s="3">
        <v>0.073735833999143</v>
      </c>
      <c r="L293" s="3">
        <v>0.0410569092049941</v>
      </c>
      <c r="M293" s="3">
        <v>0.964178646134957</v>
      </c>
      <c r="N293" s="3">
        <v>0.341079621739642</v>
      </c>
      <c r="O293" s="3">
        <v>-0.341210147851515</v>
      </c>
      <c r="P293" s="3">
        <v>-0.305609642122482</v>
      </c>
      <c r="Q293" s="3">
        <v>0.524865294988561</v>
      </c>
      <c r="R293" s="3">
        <v>0.0499475789796692</v>
      </c>
      <c r="S293" s="3">
        <v>-0.500185198462848</v>
      </c>
      <c r="T293" s="3">
        <v>-0.570917607692637</v>
      </c>
      <c r="U293" s="3">
        <v>0.154339804139814</v>
      </c>
      <c r="V293" s="3">
        <v>792.564102564102</v>
      </c>
      <c r="W293" s="3">
        <v>802.637362637362</v>
      </c>
      <c r="X293" s="3">
        <v>799.816849816849</v>
      </c>
      <c r="Y293" s="3">
        <v>813.113553113553</v>
      </c>
      <c r="Z293" s="3">
        <v>780.07326007326</v>
      </c>
      <c r="AA293" s="3">
        <v>-0.253174</v>
      </c>
      <c r="AB293" s="3">
        <v>0.129944</v>
      </c>
      <c r="AC293" s="3">
        <v>0.965698</v>
      </c>
      <c r="AD293" s="3">
        <v>2.564545</v>
      </c>
      <c r="AE293" s="3">
        <v>0.074768</v>
      </c>
      <c r="AF293" s="3">
        <v>0.239258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70.0</v>
      </c>
      <c r="AM293" s="1"/>
      <c r="AN293" s="1"/>
      <c r="AO293" s="1"/>
    </row>
    <row r="294">
      <c r="A294" s="2">
        <v>44257.87736481481</v>
      </c>
      <c r="B294" s="3">
        <v>0.990117386888193</v>
      </c>
      <c r="C294" s="3">
        <v>-0.0288167892095798</v>
      </c>
      <c r="D294" s="3">
        <v>-0.410936184664226</v>
      </c>
      <c r="E294" s="3">
        <v>0.692821855656001</v>
      </c>
      <c r="F294" s="3">
        <v>0.385581788179779</v>
      </c>
      <c r="G294" s="3">
        <v>-0.273976061435786</v>
      </c>
      <c r="H294" s="3">
        <v>-0.356116674979262</v>
      </c>
      <c r="I294" s="3">
        <v>0.265941526236979</v>
      </c>
      <c r="J294" s="3">
        <v>1.14361545548228</v>
      </c>
      <c r="K294" s="3">
        <v>0.0739658234978937</v>
      </c>
      <c r="L294" s="3">
        <v>0.193672230706045</v>
      </c>
      <c r="M294" s="3">
        <v>1.08624017176276</v>
      </c>
      <c r="N294" s="3">
        <v>0.459428340217254</v>
      </c>
      <c r="O294" s="3">
        <v>-0.340859595831338</v>
      </c>
      <c r="P294" s="3">
        <v>-0.311893182456044</v>
      </c>
      <c r="Q294" s="3">
        <v>0.451330056222544</v>
      </c>
      <c r="R294" s="3">
        <v>0.00785783743357488</v>
      </c>
      <c r="S294" s="3">
        <v>-0.624517010861013</v>
      </c>
      <c r="T294" s="3">
        <v>-0.655934851946095</v>
      </c>
      <c r="U294" s="3">
        <v>0.171910013824815</v>
      </c>
      <c r="V294" s="3">
        <v>788.937728937728</v>
      </c>
      <c r="W294" s="3">
        <v>797.399267399267</v>
      </c>
      <c r="X294" s="3">
        <v>801.025641025641</v>
      </c>
      <c r="Y294" s="3">
        <v>798.205128205128</v>
      </c>
      <c r="Z294" s="3">
        <v>664.029304029304</v>
      </c>
      <c r="AA294" s="3">
        <v>-0.267761</v>
      </c>
      <c r="AB294" s="3">
        <v>0.120789</v>
      </c>
      <c r="AC294" s="3">
        <v>0.962341</v>
      </c>
      <c r="AD294" s="3">
        <v>1.899109</v>
      </c>
      <c r="AE294" s="3">
        <v>-0.471039</v>
      </c>
      <c r="AF294" s="3">
        <v>-2.063599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70.0</v>
      </c>
      <c r="AM294" s="1"/>
      <c r="AN294" s="1"/>
      <c r="AO294" s="1"/>
    </row>
    <row r="295">
      <c r="A295" s="2">
        <v>44257.87737649305</v>
      </c>
      <c r="B295" s="3">
        <v>1.0947654623069</v>
      </c>
      <c r="C295" s="3">
        <v>0.0453375046694366</v>
      </c>
      <c r="D295" s="3">
        <v>-0.245153860688713</v>
      </c>
      <c r="E295" s="3">
        <v>0.804830550143036</v>
      </c>
      <c r="F295" s="3">
        <v>0.471688466220196</v>
      </c>
      <c r="G295" s="3">
        <v>-0.452437616310293</v>
      </c>
      <c r="H295" s="3">
        <v>-0.187542738724846</v>
      </c>
      <c r="I295" s="3">
        <v>0.361858853165632</v>
      </c>
      <c r="J295" s="3">
        <v>1.12822947682907</v>
      </c>
      <c r="K295" s="3">
        <v>-0.11664861029322</v>
      </c>
      <c r="L295" s="3">
        <v>0.255439899048647</v>
      </c>
      <c r="M295" s="3">
        <v>1.00989115389636</v>
      </c>
      <c r="N295" s="3">
        <v>0.445029051076721</v>
      </c>
      <c r="O295" s="3">
        <v>-0.227514353379305</v>
      </c>
      <c r="P295" s="3">
        <v>-0.0888712064353271</v>
      </c>
      <c r="Q295" s="3">
        <v>0.546417428272715</v>
      </c>
      <c r="R295" s="3">
        <v>-0.134040286472003</v>
      </c>
      <c r="S295" s="3">
        <v>-0.559241454812666</v>
      </c>
      <c r="T295" s="3">
        <v>-0.485015154374061</v>
      </c>
      <c r="U295" s="3">
        <v>0.184590223522541</v>
      </c>
      <c r="V295" s="3">
        <v>785.714285714285</v>
      </c>
      <c r="W295" s="3">
        <v>788.937728937728</v>
      </c>
      <c r="X295" s="3">
        <v>798.608058608058</v>
      </c>
      <c r="Y295" s="3">
        <v>791.758241758241</v>
      </c>
      <c r="Z295" s="3">
        <v>863.882783882783</v>
      </c>
      <c r="AA295" s="3">
        <v>-0.276245</v>
      </c>
      <c r="AB295" s="3">
        <v>0.133667</v>
      </c>
      <c r="AC295" s="3">
        <v>0.965576</v>
      </c>
      <c r="AD295" s="3">
        <v>3.962708</v>
      </c>
      <c r="AE295" s="3">
        <v>0.0</v>
      </c>
      <c r="AF295" s="3">
        <v>-0.014954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70.0</v>
      </c>
      <c r="AM295" s="1"/>
      <c r="AN295" s="1"/>
      <c r="AO295" s="1"/>
    </row>
    <row r="296">
      <c r="A296" s="2">
        <v>44257.877387962966</v>
      </c>
      <c r="B296" s="3">
        <v>0.940542854798543</v>
      </c>
      <c r="C296" s="3">
        <v>0.29828751458546</v>
      </c>
      <c r="D296" s="3">
        <v>-0.0699823034868761</v>
      </c>
      <c r="E296" s="3">
        <v>0.540724467644401</v>
      </c>
      <c r="F296" s="3">
        <v>0.374498816402818</v>
      </c>
      <c r="G296" s="3">
        <v>-0.249609392480901</v>
      </c>
      <c r="H296" s="3">
        <v>-0.11498474581625</v>
      </c>
      <c r="I296" s="3">
        <v>0.00657844652567125</v>
      </c>
      <c r="J296" s="3">
        <v>1.15448839244535</v>
      </c>
      <c r="K296" s="3">
        <v>-0.0475683955354558</v>
      </c>
      <c r="L296" s="3">
        <v>-0.0600835344321986</v>
      </c>
      <c r="M296" s="3">
        <v>0.773795961227664</v>
      </c>
      <c r="N296" s="3">
        <v>0.465579748618043</v>
      </c>
      <c r="O296" s="3">
        <v>-0.210427013642689</v>
      </c>
      <c r="P296" s="3">
        <v>-0.0108989253974184</v>
      </c>
      <c r="Q296" s="3">
        <v>0.635561353739311</v>
      </c>
      <c r="R296" s="3">
        <v>-0.00738171807666177</v>
      </c>
      <c r="S296" s="3">
        <v>-0.676281767782837</v>
      </c>
      <c r="T296" s="3">
        <v>-0.551385691246013</v>
      </c>
      <c r="U296" s="3">
        <v>0.180335055120366</v>
      </c>
      <c r="V296" s="3">
        <v>801.025641025641</v>
      </c>
      <c r="W296" s="3">
        <v>799.816849816849</v>
      </c>
      <c r="X296" s="3">
        <v>809.890109890109</v>
      </c>
      <c r="Y296" s="3">
        <v>813.919413919414</v>
      </c>
      <c r="Z296" s="3">
        <v>668.058608058608</v>
      </c>
      <c r="AA296" s="3">
        <v>-0.276245</v>
      </c>
      <c r="AB296" s="3">
        <v>0.133667</v>
      </c>
      <c r="AC296" s="3">
        <v>0.958374</v>
      </c>
      <c r="AD296" s="3">
        <v>3.058014</v>
      </c>
      <c r="AE296" s="3">
        <v>-1.345825</v>
      </c>
      <c r="AF296" s="3">
        <v>-1.091614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70.0</v>
      </c>
      <c r="AM296" s="1"/>
      <c r="AN296" s="1"/>
      <c r="AO296" s="1"/>
    </row>
    <row r="297">
      <c r="A297" s="2">
        <v>44257.87739957176</v>
      </c>
      <c r="B297" s="3">
        <v>0.470184727658401</v>
      </c>
      <c r="C297" s="3">
        <v>0.0467040736928164</v>
      </c>
      <c r="D297" s="3">
        <v>0.158857089458017</v>
      </c>
      <c r="E297" s="3">
        <v>0.27063028123623</v>
      </c>
      <c r="F297" s="3">
        <v>0.242658231079061</v>
      </c>
      <c r="G297" s="3">
        <v>-0.098248246881727</v>
      </c>
      <c r="H297" s="3">
        <v>-0.503218109237113</v>
      </c>
      <c r="I297" s="3">
        <v>0.160925324878415</v>
      </c>
      <c r="J297" s="3">
        <v>1.39796256683787</v>
      </c>
      <c r="K297" s="3">
        <v>0.0189945334700338</v>
      </c>
      <c r="L297" s="3">
        <v>-0.0323902057747632</v>
      </c>
      <c r="M297" s="3">
        <v>1.11043789966663</v>
      </c>
      <c r="N297" s="3">
        <v>0.347516499555248</v>
      </c>
      <c r="O297" s="3">
        <v>-0.256092703859942</v>
      </c>
      <c r="P297" s="3">
        <v>-0.11719709155574</v>
      </c>
      <c r="Q297" s="3">
        <v>0.592981289422774</v>
      </c>
      <c r="R297" s="3">
        <v>-0.0836029550657483</v>
      </c>
      <c r="S297" s="3">
        <v>-0.750034061467919</v>
      </c>
      <c r="T297" s="3">
        <v>-0.625494506643051</v>
      </c>
      <c r="U297" s="3">
        <v>0.104585232052737</v>
      </c>
      <c r="V297" s="3">
        <v>798.205128205128</v>
      </c>
      <c r="W297" s="3">
        <v>796.190476190476</v>
      </c>
      <c r="X297" s="3">
        <v>800.62271062271</v>
      </c>
      <c r="Y297" s="3">
        <v>811.501831501831</v>
      </c>
      <c r="Z297" s="3">
        <v>755.494505494505</v>
      </c>
      <c r="AA297" s="3">
        <v>-0.276794</v>
      </c>
      <c r="AB297" s="3">
        <v>0.13031</v>
      </c>
      <c r="AC297" s="3">
        <v>0.963501</v>
      </c>
      <c r="AD297" s="3">
        <v>1.884155</v>
      </c>
      <c r="AE297" s="3">
        <v>-0.844879</v>
      </c>
      <c r="AF297" s="3">
        <v>-1.218719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70.0</v>
      </c>
      <c r="AM297" s="1"/>
      <c r="AN297" s="1"/>
      <c r="AO297" s="1"/>
    </row>
    <row r="298">
      <c r="A298" s="2">
        <v>44257.87741111111</v>
      </c>
      <c r="B298" s="3">
        <v>0.541665302411139</v>
      </c>
      <c r="C298" s="3">
        <v>-0.00139142833564512</v>
      </c>
      <c r="D298" s="3">
        <v>0.0672990484283168</v>
      </c>
      <c r="E298" s="3">
        <v>0.315050507482583</v>
      </c>
      <c r="F298" s="3">
        <v>0.413369286701757</v>
      </c>
      <c r="G298" s="3">
        <v>-0.3448219502725</v>
      </c>
      <c r="H298" s="3">
        <v>-0.30760106705522</v>
      </c>
      <c r="I298" s="3">
        <v>0.381661295248979</v>
      </c>
      <c r="J298" s="3">
        <v>1.38936669506859</v>
      </c>
      <c r="K298" s="3">
        <v>-0.249787412288769</v>
      </c>
      <c r="L298" s="3">
        <v>0.137350062140306</v>
      </c>
      <c r="M298" s="3">
        <v>1.30518286950803</v>
      </c>
      <c r="N298" s="3">
        <v>0.371380452791656</v>
      </c>
      <c r="O298" s="3">
        <v>-0.418929242467553</v>
      </c>
      <c r="P298" s="3">
        <v>-0.182741563760743</v>
      </c>
      <c r="Q298" s="3">
        <v>0.581261222082312</v>
      </c>
      <c r="R298" s="3">
        <v>-0.161566923332782</v>
      </c>
      <c r="S298" s="3">
        <v>-0.777092059207625</v>
      </c>
      <c r="T298" s="3">
        <v>-0.663841103518079</v>
      </c>
      <c r="U298" s="3">
        <v>0.0345087292840545</v>
      </c>
      <c r="V298" s="3">
        <v>795.384615384615</v>
      </c>
      <c r="W298" s="3">
        <v>797.802197802197</v>
      </c>
      <c r="X298" s="3">
        <v>797.399267399267</v>
      </c>
      <c r="Y298" s="3">
        <v>810.29304029304</v>
      </c>
      <c r="Z298" s="3">
        <v>875.164835164835</v>
      </c>
      <c r="AA298" s="3">
        <v>-0.297607</v>
      </c>
      <c r="AB298" s="3">
        <v>0.115173</v>
      </c>
      <c r="AC298" s="3">
        <v>0.952515</v>
      </c>
      <c r="AD298" s="3">
        <v>2.601929</v>
      </c>
      <c r="AE298" s="3">
        <v>-0.082245</v>
      </c>
      <c r="AF298" s="3">
        <v>-0.508423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70.0</v>
      </c>
      <c r="AM298" s="1"/>
      <c r="AN298" s="1"/>
      <c r="AO298" s="1"/>
    </row>
    <row r="299">
      <c r="A299" s="2">
        <v>44257.87742268518</v>
      </c>
      <c r="B299" s="3">
        <v>0.130999998337506</v>
      </c>
      <c r="C299" s="3">
        <v>-0.0491094385831165</v>
      </c>
      <c r="D299" s="3">
        <v>-0.364668801221859</v>
      </c>
      <c r="E299" s="3">
        <v>0.267559906187171</v>
      </c>
      <c r="F299" s="3">
        <v>0.0833070342050462</v>
      </c>
      <c r="G299" s="3">
        <v>-0.286131089340565</v>
      </c>
      <c r="H299" s="3">
        <v>-0.235080374159108</v>
      </c>
      <c r="I299" s="3">
        <v>0.255449381466695</v>
      </c>
      <c r="J299" s="3">
        <v>1.20561441057725</v>
      </c>
      <c r="K299" s="3">
        <v>-0.0269632393166389</v>
      </c>
      <c r="L299" s="3">
        <v>0.247876014308248</v>
      </c>
      <c r="M299" s="3">
        <v>1.36442301486286</v>
      </c>
      <c r="N299" s="3">
        <v>0.393665090259478</v>
      </c>
      <c r="O299" s="3">
        <v>-0.44928119654062</v>
      </c>
      <c r="P299" s="3">
        <v>-0.200026354443599</v>
      </c>
      <c r="Q299" s="3">
        <v>0.596865393057277</v>
      </c>
      <c r="R299" s="3">
        <v>-0.10309891949789</v>
      </c>
      <c r="S299" s="3">
        <v>-0.654228890697784</v>
      </c>
      <c r="T299" s="3">
        <v>-0.597839327494965</v>
      </c>
      <c r="U299" s="3">
        <v>0.118992848971643</v>
      </c>
      <c r="V299" s="3">
        <v>796.593406593406</v>
      </c>
      <c r="W299" s="3">
        <v>796.996336996337</v>
      </c>
      <c r="X299" s="3">
        <v>799.010989010989</v>
      </c>
      <c r="Y299" s="3">
        <v>801.428571428571</v>
      </c>
      <c r="Z299" s="3">
        <v>707.545787545787</v>
      </c>
      <c r="AA299" s="3">
        <v>-0.281006</v>
      </c>
      <c r="AB299" s="3">
        <v>0.094971</v>
      </c>
      <c r="AC299" s="3">
        <v>0.963074</v>
      </c>
      <c r="AD299" s="3">
        <v>0.568237</v>
      </c>
      <c r="AE299" s="3">
        <v>-2.347717</v>
      </c>
      <c r="AF299" s="3">
        <v>-2.190704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70.0</v>
      </c>
      <c r="AM299" s="1"/>
      <c r="AN299" s="1"/>
      <c r="AO299" s="1"/>
    </row>
    <row r="300">
      <c r="A300" s="2">
        <v>44257.87743425926</v>
      </c>
      <c r="B300" s="3">
        <v>0.466214377847163</v>
      </c>
      <c r="C300" s="3">
        <v>0.174559189238371</v>
      </c>
      <c r="D300" s="3">
        <v>0.0726377390345675</v>
      </c>
      <c r="E300" s="3">
        <v>0.508826844302654</v>
      </c>
      <c r="F300" s="3">
        <v>0.143923752697245</v>
      </c>
      <c r="G300" s="3">
        <v>-0.271100110232421</v>
      </c>
      <c r="H300" s="3">
        <v>-0.199951878244757</v>
      </c>
      <c r="I300" s="3">
        <v>0.134869862390926</v>
      </c>
      <c r="J300" s="3">
        <v>1.15035118935532</v>
      </c>
      <c r="K300" s="3">
        <v>-0.0521940859578156</v>
      </c>
      <c r="L300" s="3">
        <v>0.373756939551745</v>
      </c>
      <c r="M300" s="3">
        <v>1.1785961589731</v>
      </c>
      <c r="N300" s="3">
        <v>0.487560188329597</v>
      </c>
      <c r="O300" s="3">
        <v>-0.36759242852256</v>
      </c>
      <c r="P300" s="3">
        <v>-0.14744219860661</v>
      </c>
      <c r="Q300" s="3">
        <v>0.603633803110088</v>
      </c>
      <c r="R300" s="3">
        <v>0.0445793340247522</v>
      </c>
      <c r="S300" s="3">
        <v>-0.47676786994304</v>
      </c>
      <c r="T300" s="3">
        <v>-0.620774541092814</v>
      </c>
      <c r="U300" s="3">
        <v>0.291761047527503</v>
      </c>
      <c r="V300" s="3">
        <v>797.399267399267</v>
      </c>
      <c r="W300" s="3">
        <v>796.593406593406</v>
      </c>
      <c r="X300" s="3">
        <v>800.21978021978</v>
      </c>
      <c r="Y300" s="3">
        <v>794.578754578754</v>
      </c>
      <c r="Z300" s="3">
        <v>650.32967032967</v>
      </c>
      <c r="AA300" s="3">
        <v>-0.309998</v>
      </c>
      <c r="AB300" s="3">
        <v>0.133545</v>
      </c>
      <c r="AC300" s="3">
        <v>0.947754</v>
      </c>
      <c r="AD300" s="3">
        <v>4.972076</v>
      </c>
      <c r="AE300" s="3">
        <v>-1.136475</v>
      </c>
      <c r="AF300" s="3">
        <v>-0.37384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70.0</v>
      </c>
      <c r="AM300" s="1"/>
      <c r="AN300" s="1"/>
      <c r="AO300" s="1"/>
    </row>
    <row r="301">
      <c r="A301" s="2">
        <v>44257.877445833336</v>
      </c>
      <c r="B301" s="3">
        <v>0.499149978275323</v>
      </c>
      <c r="C301" s="3">
        <v>0.161197917974597</v>
      </c>
      <c r="D301" s="3">
        <v>0.265920801950091</v>
      </c>
      <c r="E301" s="3">
        <v>0.562473047863944</v>
      </c>
      <c r="F301" s="3">
        <v>0.255705703349627</v>
      </c>
      <c r="G301" s="3">
        <v>-0.351915482519203</v>
      </c>
      <c r="H301" s="3">
        <v>-0.0114767718590828</v>
      </c>
      <c r="I301" s="3">
        <v>0.389261530623476</v>
      </c>
      <c r="J301" s="3">
        <v>1.15431477530454</v>
      </c>
      <c r="K301" s="3">
        <v>-0.0980367914323506</v>
      </c>
      <c r="L301" s="3">
        <v>0.369439319154355</v>
      </c>
      <c r="M301" s="3">
        <v>1.17204469217069</v>
      </c>
      <c r="N301" s="3">
        <v>0.509061409525488</v>
      </c>
      <c r="O301" s="3">
        <v>-0.203675130065928</v>
      </c>
      <c r="P301" s="3">
        <v>-0.0922012549010732</v>
      </c>
      <c r="Q301" s="3">
        <v>0.565113468208181</v>
      </c>
      <c r="R301" s="3">
        <v>0.223953858423853</v>
      </c>
      <c r="S301" s="3">
        <v>-0.599286775197704</v>
      </c>
      <c r="T301" s="3">
        <v>-0.652705688172005</v>
      </c>
      <c r="U301" s="3">
        <v>0.362336168451399</v>
      </c>
      <c r="V301" s="3">
        <v>781.684981684981</v>
      </c>
      <c r="W301" s="3">
        <v>801.025641025641</v>
      </c>
      <c r="X301" s="3">
        <v>790.952380952381</v>
      </c>
      <c r="Y301" s="3">
        <v>786.520146520146</v>
      </c>
      <c r="Z301" s="3">
        <v>906.593406593406</v>
      </c>
      <c r="AA301" s="3">
        <v>-0.30249</v>
      </c>
      <c r="AB301" s="3">
        <v>0.141418</v>
      </c>
      <c r="AC301" s="3">
        <v>0.951416</v>
      </c>
      <c r="AD301" s="3">
        <v>4.037476</v>
      </c>
      <c r="AE301" s="3">
        <v>-0.897217</v>
      </c>
      <c r="AF301" s="3">
        <v>-1.457977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70.0</v>
      </c>
      <c r="AM301" s="1"/>
      <c r="AN301" s="1"/>
      <c r="AO301" s="1"/>
    </row>
    <row r="302">
      <c r="A302" s="2">
        <v>44257.877457407405</v>
      </c>
      <c r="B302" s="3">
        <v>0.556273940248242</v>
      </c>
      <c r="C302" s="3">
        <v>0.0389469159919186</v>
      </c>
      <c r="D302" s="3">
        <v>0.016250063585809</v>
      </c>
      <c r="E302" s="3">
        <v>0.445813007604627</v>
      </c>
      <c r="F302" s="3">
        <v>0.491231342989642</v>
      </c>
      <c r="G302" s="3">
        <v>-0.471085267791161</v>
      </c>
      <c r="H302" s="3">
        <v>-0.143318334884178</v>
      </c>
      <c r="I302" s="3">
        <v>0.418606914774604</v>
      </c>
      <c r="J302" s="3">
        <v>1.22451575284979</v>
      </c>
      <c r="K302" s="3">
        <v>0.0989047891979354</v>
      </c>
      <c r="L302" s="3">
        <v>0.213998829933349</v>
      </c>
      <c r="M302" s="3">
        <v>1.09169210532722</v>
      </c>
      <c r="N302" s="3">
        <v>0.393697863394222</v>
      </c>
      <c r="O302" s="3">
        <v>-0.177569002111026</v>
      </c>
      <c r="P302" s="3">
        <v>-0.191125416338023</v>
      </c>
      <c r="Q302" s="3">
        <v>0.565444682828191</v>
      </c>
      <c r="R302" s="3">
        <v>0.132054095857584</v>
      </c>
      <c r="S302" s="3">
        <v>-0.537007140452867</v>
      </c>
      <c r="T302" s="3">
        <v>-0.428954968880803</v>
      </c>
      <c r="U302" s="3">
        <v>0.413435552902971</v>
      </c>
      <c r="V302" s="3">
        <v>788.131868131868</v>
      </c>
      <c r="W302" s="3">
        <v>796.190476190476</v>
      </c>
      <c r="X302" s="3">
        <v>794.981684981685</v>
      </c>
      <c r="Y302" s="3">
        <v>801.025641025641</v>
      </c>
      <c r="Z302" s="3">
        <v>803.846153846153</v>
      </c>
      <c r="AA302" s="3">
        <v>-0.300293</v>
      </c>
      <c r="AB302" s="3">
        <v>0.134216</v>
      </c>
      <c r="AC302" s="3">
        <v>0.954956</v>
      </c>
      <c r="AD302" s="3">
        <v>2.287903</v>
      </c>
      <c r="AE302" s="3">
        <v>-2.878571</v>
      </c>
      <c r="AF302" s="3">
        <v>-0.800018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70.0</v>
      </c>
      <c r="AM302" s="1"/>
      <c r="AN302" s="1"/>
      <c r="AO302" s="1"/>
    </row>
    <row r="303">
      <c r="A303" s="2">
        <v>44257.87746898148</v>
      </c>
      <c r="B303" s="3">
        <v>0.371973940316255</v>
      </c>
      <c r="C303" s="3">
        <v>0.147570362178957</v>
      </c>
      <c r="D303" s="3">
        <v>-0.337214555929206</v>
      </c>
      <c r="E303" s="3">
        <v>0.349833203023478</v>
      </c>
      <c r="F303" s="3">
        <v>0.337493639674749</v>
      </c>
      <c r="G303" s="3">
        <v>-0.130844985363895</v>
      </c>
      <c r="H303" s="3">
        <v>-0.139087248681044</v>
      </c>
      <c r="I303" s="3">
        <v>0.442595535314082</v>
      </c>
      <c r="J303" s="3">
        <v>1.15986540629162</v>
      </c>
      <c r="K303" s="3">
        <v>0.0521434979016242</v>
      </c>
      <c r="L303" s="3">
        <v>0.195273762024514</v>
      </c>
      <c r="M303" s="3">
        <v>1.04431540905978</v>
      </c>
      <c r="N303" s="3">
        <v>0.289261342535336</v>
      </c>
      <c r="O303" s="3">
        <v>-0.21059873048359</v>
      </c>
      <c r="P303" s="3">
        <v>-0.236617178866435</v>
      </c>
      <c r="Q303" s="3">
        <v>0.596435059593691</v>
      </c>
      <c r="R303" s="3">
        <v>0.0352950173305302</v>
      </c>
      <c r="S303" s="3">
        <v>-0.505644034868493</v>
      </c>
      <c r="T303" s="3">
        <v>-0.653867645990044</v>
      </c>
      <c r="U303" s="3">
        <v>0.400513296005939</v>
      </c>
      <c r="V303" s="3">
        <v>788.131868131868</v>
      </c>
      <c r="W303" s="3">
        <v>798.205128205128</v>
      </c>
      <c r="X303" s="3">
        <v>799.010989010989</v>
      </c>
      <c r="Y303" s="3">
        <v>807.875457875457</v>
      </c>
      <c r="Z303" s="3">
        <v>788.937728937728</v>
      </c>
      <c r="AA303" s="3">
        <v>-0.27771</v>
      </c>
      <c r="AB303" s="3">
        <v>0.134888</v>
      </c>
      <c r="AC303" s="3">
        <v>0.958191</v>
      </c>
      <c r="AD303" s="3">
        <v>2.497253</v>
      </c>
      <c r="AE303" s="3">
        <v>-2.041168</v>
      </c>
      <c r="AF303" s="3">
        <v>-0.119629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70.0</v>
      </c>
      <c r="AM303" s="1"/>
      <c r="AN303" s="1"/>
      <c r="AO303" s="1"/>
    </row>
    <row r="304">
      <c r="A304" s="2">
        <v>44257.877480625</v>
      </c>
      <c r="B304" s="3">
        <v>0.40208073308764</v>
      </c>
      <c r="C304" s="3">
        <v>0.200680272777307</v>
      </c>
      <c r="D304" s="3">
        <v>0.0603390408250562</v>
      </c>
      <c r="E304" s="3">
        <v>0.708163898900868</v>
      </c>
      <c r="F304" s="3">
        <v>0.41631978389625</v>
      </c>
      <c r="G304" s="3">
        <v>0.0402564375493339</v>
      </c>
      <c r="H304" s="3">
        <v>0.139941456308428</v>
      </c>
      <c r="I304" s="3">
        <v>0.403118291446131</v>
      </c>
      <c r="J304" s="3">
        <v>0.989811464281977</v>
      </c>
      <c r="K304" s="3">
        <v>0.116954937462395</v>
      </c>
      <c r="L304" s="3">
        <v>0.259283928710219</v>
      </c>
      <c r="M304" s="3">
        <v>1.05429854070591</v>
      </c>
      <c r="N304" s="3">
        <v>0.544623324231098</v>
      </c>
      <c r="O304" s="3">
        <v>-0.14725572812888</v>
      </c>
      <c r="P304" s="3">
        <v>-0.120457153820649</v>
      </c>
      <c r="Q304" s="3">
        <v>0.520551688816</v>
      </c>
      <c r="R304" s="3">
        <v>0.167761005715175</v>
      </c>
      <c r="S304" s="3">
        <v>-0.667556008453238</v>
      </c>
      <c r="T304" s="3">
        <v>-0.720669346061996</v>
      </c>
      <c r="U304" s="3">
        <v>0.396385494519613</v>
      </c>
      <c r="V304" s="3">
        <v>794.175824175824</v>
      </c>
      <c r="W304" s="3">
        <v>793.369963369963</v>
      </c>
      <c r="X304" s="3">
        <v>794.578754578754</v>
      </c>
      <c r="Y304" s="3">
        <v>795.787545787545</v>
      </c>
      <c r="Z304" s="3">
        <v>751.465201465201</v>
      </c>
      <c r="AA304" s="3">
        <v>-0.254883</v>
      </c>
      <c r="AB304" s="3">
        <v>0.137146</v>
      </c>
      <c r="AC304" s="3">
        <v>0.967712</v>
      </c>
      <c r="AD304" s="3">
        <v>2.370148</v>
      </c>
      <c r="AE304" s="3">
        <v>-3.424377</v>
      </c>
      <c r="AF304" s="3">
        <v>-0.605621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70.0</v>
      </c>
      <c r="AM304" s="1"/>
      <c r="AN304" s="1"/>
      <c r="AO304" s="1"/>
    </row>
    <row r="305">
      <c r="A305" s="2">
        <v>44257.87749211805</v>
      </c>
      <c r="B305" s="3">
        <v>0.865940369129479</v>
      </c>
      <c r="C305" s="3">
        <v>-0.124132388344459</v>
      </c>
      <c r="D305" s="3">
        <v>0.155829141759248</v>
      </c>
      <c r="E305" s="3">
        <v>0.71026605033434</v>
      </c>
      <c r="F305" s="3">
        <v>0.931001768197045</v>
      </c>
      <c r="G305" s="3">
        <v>0.0649343653864411</v>
      </c>
      <c r="H305" s="3">
        <v>0.0774879329326592</v>
      </c>
      <c r="I305" s="3">
        <v>0.414740884414678</v>
      </c>
      <c r="J305" s="3">
        <v>1.28714582713539</v>
      </c>
      <c r="K305" s="3">
        <v>0.232233428610189</v>
      </c>
      <c r="L305" s="3">
        <v>0.281303492298214</v>
      </c>
      <c r="M305" s="3">
        <v>1.09152554653282</v>
      </c>
      <c r="N305" s="3">
        <v>0.589488574200459</v>
      </c>
      <c r="O305" s="3">
        <v>-0.00121978648455535</v>
      </c>
      <c r="P305" s="3">
        <v>-0.0192580395234055</v>
      </c>
      <c r="Q305" s="3">
        <v>0.630164870147862</v>
      </c>
      <c r="R305" s="3">
        <v>0.215359740155786</v>
      </c>
      <c r="S305" s="3">
        <v>-0.577541045268651</v>
      </c>
      <c r="T305" s="3">
        <v>-0.616361198593591</v>
      </c>
      <c r="U305" s="3">
        <v>0.359933381998952</v>
      </c>
      <c r="V305" s="3">
        <v>780.47619047619</v>
      </c>
      <c r="W305" s="3">
        <v>788.937728937728</v>
      </c>
      <c r="X305" s="3">
        <v>800.62271062271</v>
      </c>
      <c r="Y305" s="3">
        <v>777.655677655677</v>
      </c>
      <c r="Z305" s="3">
        <v>710.76923076923</v>
      </c>
      <c r="AA305" s="3">
        <v>-0.219971</v>
      </c>
      <c r="AB305" s="3">
        <v>0.139893</v>
      </c>
      <c r="AC305" s="3">
        <v>0.97699</v>
      </c>
      <c r="AD305" s="3">
        <v>2.086029</v>
      </c>
      <c r="AE305" s="3">
        <v>-1.77948</v>
      </c>
      <c r="AF305" s="3">
        <v>-1.001892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70.0</v>
      </c>
      <c r="AM305" s="1"/>
      <c r="AN305" s="1"/>
      <c r="AO305" s="1"/>
    </row>
    <row r="306">
      <c r="A306" s="2">
        <v>44257.877503703705</v>
      </c>
      <c r="B306" s="3">
        <v>1.0528009130196</v>
      </c>
      <c r="C306" s="3">
        <v>0.0506773080248197</v>
      </c>
      <c r="D306" s="3">
        <v>-0.038601680332184</v>
      </c>
      <c r="E306" s="3">
        <v>0.519992635804876</v>
      </c>
      <c r="F306" s="3">
        <v>0.94696489390749</v>
      </c>
      <c r="G306" s="3">
        <v>-0.021746134788634</v>
      </c>
      <c r="H306" s="3">
        <v>0.0756580614257775</v>
      </c>
      <c r="I306" s="3">
        <v>0.421343035748772</v>
      </c>
      <c r="J306" s="3">
        <v>1.32836839067685</v>
      </c>
      <c r="K306" s="3">
        <v>0.209462551646127</v>
      </c>
      <c r="L306" s="3">
        <v>0.193711857170009</v>
      </c>
      <c r="M306" s="3">
        <v>1.2586279022917</v>
      </c>
      <c r="N306" s="3">
        <v>0.590682552218706</v>
      </c>
      <c r="O306" s="3">
        <v>-0.263884131288263</v>
      </c>
      <c r="P306" s="3">
        <v>-0.0610117789335339</v>
      </c>
      <c r="Q306" s="3">
        <v>0.781638707444447</v>
      </c>
      <c r="R306" s="3">
        <v>0.27180028056932</v>
      </c>
      <c r="S306" s="3">
        <v>-0.424902772063303</v>
      </c>
      <c r="T306" s="3">
        <v>-0.372257013746414</v>
      </c>
      <c r="U306" s="3">
        <v>0.377616923633569</v>
      </c>
      <c r="V306" s="3">
        <v>802.234432234432</v>
      </c>
      <c r="W306" s="3">
        <v>800.21978021978</v>
      </c>
      <c r="X306" s="3">
        <v>801.428571428571</v>
      </c>
      <c r="Y306" s="3">
        <v>794.981684981685</v>
      </c>
      <c r="Z306" s="3">
        <v>832.051282051282</v>
      </c>
      <c r="AA306" s="3">
        <v>-0.222229</v>
      </c>
      <c r="AB306" s="3">
        <v>0.139771</v>
      </c>
      <c r="AC306" s="3">
        <v>0.973083</v>
      </c>
      <c r="AD306" s="3">
        <v>1.749573</v>
      </c>
      <c r="AE306" s="3">
        <v>-2.265472</v>
      </c>
      <c r="AF306" s="3">
        <v>-1.413116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70.0</v>
      </c>
      <c r="AM306" s="1"/>
      <c r="AN306" s="1"/>
      <c r="AO306" s="1"/>
    </row>
    <row r="307">
      <c r="A307" s="2">
        <v>44257.877515266206</v>
      </c>
      <c r="B307" s="3">
        <v>1.02347359556172</v>
      </c>
      <c r="C307" s="3">
        <v>0.0309343778917154</v>
      </c>
      <c r="D307" s="3">
        <v>0.00731244300826538</v>
      </c>
      <c r="E307" s="3">
        <v>0.522349257499183</v>
      </c>
      <c r="F307" s="3">
        <v>0.861241714518103</v>
      </c>
      <c r="G307" s="3">
        <v>-0.41291762271311</v>
      </c>
      <c r="H307" s="3">
        <v>-0.215234025345071</v>
      </c>
      <c r="I307" s="3">
        <v>0.279697085049784</v>
      </c>
      <c r="J307" s="3">
        <v>1.31096364676697</v>
      </c>
      <c r="K307" s="3">
        <v>0.00431844400257369</v>
      </c>
      <c r="L307" s="3">
        <v>0.215578401412213</v>
      </c>
      <c r="M307" s="3">
        <v>1.2786570336018</v>
      </c>
      <c r="N307" s="3">
        <v>0.564109201098624</v>
      </c>
      <c r="O307" s="3">
        <v>-0.381435371899197</v>
      </c>
      <c r="P307" s="3">
        <v>0.00157699893556099</v>
      </c>
      <c r="Q307" s="3">
        <v>0.641598459747216</v>
      </c>
      <c r="R307" s="3">
        <v>0.341654284935735</v>
      </c>
      <c r="S307" s="3">
        <v>-0.383266054247493</v>
      </c>
      <c r="T307" s="3">
        <v>-0.369001384585914</v>
      </c>
      <c r="U307" s="3">
        <v>0.566687525215335</v>
      </c>
      <c r="V307" s="3">
        <v>797.399267399267</v>
      </c>
      <c r="W307" s="3">
        <v>799.816849816849</v>
      </c>
      <c r="X307" s="3">
        <v>799.413919413919</v>
      </c>
      <c r="Y307" s="3">
        <v>801.025641025641</v>
      </c>
      <c r="Z307" s="3">
        <v>836.886446886446</v>
      </c>
      <c r="AA307" s="3">
        <v>-0.234558</v>
      </c>
      <c r="AB307" s="3">
        <v>0.141418</v>
      </c>
      <c r="AC307" s="3">
        <v>0.969299</v>
      </c>
      <c r="AD307" s="3">
        <v>3.087921</v>
      </c>
      <c r="AE307" s="3">
        <v>-0.837402</v>
      </c>
      <c r="AF307" s="3">
        <v>-0.822449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70.0</v>
      </c>
      <c r="AM307" s="1"/>
      <c r="AN307" s="1"/>
      <c r="AO307" s="1"/>
    </row>
    <row r="308">
      <c r="A308" s="2">
        <v>44257.87752685185</v>
      </c>
      <c r="B308" s="3">
        <v>0.829474655932066</v>
      </c>
      <c r="C308" s="3">
        <v>0.211586666564352</v>
      </c>
      <c r="D308" s="3">
        <v>-0.0538991994834196</v>
      </c>
      <c r="E308" s="3">
        <v>0.666363997751762</v>
      </c>
      <c r="F308" s="3">
        <v>0.771563874560042</v>
      </c>
      <c r="G308" s="3">
        <v>-0.150303463625856</v>
      </c>
      <c r="H308" s="3">
        <v>-0.13549215241822</v>
      </c>
      <c r="I308" s="3">
        <v>0.27674611797345</v>
      </c>
      <c r="J308" s="3">
        <v>1.17771502942867</v>
      </c>
      <c r="K308" s="3">
        <v>0.0348215527689612</v>
      </c>
      <c r="L308" s="3">
        <v>0.281151517662204</v>
      </c>
      <c r="M308" s="3">
        <v>0.938894609204298</v>
      </c>
      <c r="N308" s="3">
        <v>0.473975449493604</v>
      </c>
      <c r="O308" s="3">
        <v>-0.349363832216797</v>
      </c>
      <c r="P308" s="3">
        <v>-0.136424926057054</v>
      </c>
      <c r="Q308" s="3">
        <v>0.636928711796646</v>
      </c>
      <c r="R308" s="3">
        <v>0.0971497020855918</v>
      </c>
      <c r="S308" s="3">
        <v>-0.564478782853528</v>
      </c>
      <c r="T308" s="3">
        <v>-0.639099623096598</v>
      </c>
      <c r="U308" s="3">
        <v>0.168870909081614</v>
      </c>
      <c r="V308" s="3">
        <v>798.205128205128</v>
      </c>
      <c r="W308" s="3">
        <v>794.981684981685</v>
      </c>
      <c r="X308" s="3">
        <v>798.205128205128</v>
      </c>
      <c r="Y308" s="3">
        <v>811.098901098901</v>
      </c>
      <c r="Z308" s="3">
        <v>782.490842490842</v>
      </c>
      <c r="AA308" s="3">
        <v>-0.249634</v>
      </c>
      <c r="AB308" s="3">
        <v>0.127747</v>
      </c>
      <c r="AC308" s="3">
        <v>0.967346</v>
      </c>
      <c r="AD308" s="3">
        <v>2.429962</v>
      </c>
      <c r="AE308" s="3">
        <v>-0.747681</v>
      </c>
      <c r="AF308" s="3">
        <v>-0.16449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70.0</v>
      </c>
      <c r="AM308" s="1"/>
      <c r="AN308" s="1"/>
      <c r="AO308" s="1"/>
    </row>
    <row r="309">
      <c r="A309" s="2">
        <v>44257.87753842593</v>
      </c>
      <c r="B309" s="3">
        <v>0.522758199385639</v>
      </c>
      <c r="C309" s="3">
        <v>0.286653920805281</v>
      </c>
      <c r="D309" s="3">
        <v>-0.206851898787334</v>
      </c>
      <c r="E309" s="3">
        <v>1.01307191116596</v>
      </c>
      <c r="F309" s="3">
        <v>0.576114226894901</v>
      </c>
      <c r="G309" s="3">
        <v>-0.0659605218160682</v>
      </c>
      <c r="H309" s="3">
        <v>-0.161329883953817</v>
      </c>
      <c r="I309" s="3">
        <v>0.477515224347099</v>
      </c>
      <c r="J309" s="3">
        <v>1.22926624374603</v>
      </c>
      <c r="K309" s="3">
        <v>0.028428205938928</v>
      </c>
      <c r="L309" s="3">
        <v>0.145253922107505</v>
      </c>
      <c r="M309" s="3">
        <v>1.06566845549941</v>
      </c>
      <c r="N309" s="3">
        <v>0.391628297764467</v>
      </c>
      <c r="O309" s="3">
        <v>-0.382737861185517</v>
      </c>
      <c r="P309" s="3">
        <v>-0.192861734529424</v>
      </c>
      <c r="Q309" s="3">
        <v>0.673313799637106</v>
      </c>
      <c r="R309" s="3">
        <v>-0.00938012247581191</v>
      </c>
      <c r="S309" s="3">
        <v>-0.708576968019721</v>
      </c>
      <c r="T309" s="3">
        <v>-0.683465945611277</v>
      </c>
      <c r="U309" s="3">
        <v>0.201073599911176</v>
      </c>
      <c r="V309" s="3">
        <v>797.399267399267</v>
      </c>
      <c r="W309" s="3">
        <v>790.952380952381</v>
      </c>
      <c r="X309" s="3">
        <v>796.593406593406</v>
      </c>
      <c r="Y309" s="3">
        <v>809.084249084249</v>
      </c>
      <c r="Z309" s="3">
        <v>729.304029304029</v>
      </c>
      <c r="AA309" s="3">
        <v>-0.238342</v>
      </c>
      <c r="AB309" s="3">
        <v>0.111938</v>
      </c>
      <c r="AC309" s="3">
        <v>0.974365</v>
      </c>
      <c r="AD309" s="3">
        <v>0.142059</v>
      </c>
      <c r="AE309" s="3">
        <v>-0.657959</v>
      </c>
      <c r="AF309" s="3">
        <v>0.029907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70.0</v>
      </c>
      <c r="AM309" s="1"/>
      <c r="AN309" s="1"/>
      <c r="AO309" s="1"/>
    </row>
    <row r="310">
      <c r="A310" s="2">
        <v>44257.877550046294</v>
      </c>
      <c r="B310" s="3">
        <v>-0.309195433438349</v>
      </c>
      <c r="C310" s="3">
        <v>0.348245209495736</v>
      </c>
      <c r="D310" s="3">
        <v>-0.284249958873217</v>
      </c>
      <c r="E310" s="3">
        <v>1.00137609341047</v>
      </c>
      <c r="F310" s="3">
        <v>0.335644763074838</v>
      </c>
      <c r="G310" s="3">
        <v>-0.199579142514259</v>
      </c>
      <c r="H310" s="3">
        <v>-0.33545408071302</v>
      </c>
      <c r="I310" s="3">
        <v>0.580158292911143</v>
      </c>
      <c r="J310" s="3">
        <v>1.12332293215364</v>
      </c>
      <c r="K310" s="3">
        <v>-0.0365803315974282</v>
      </c>
      <c r="L310" s="3">
        <v>0.0442416082914951</v>
      </c>
      <c r="M310" s="3">
        <v>1.08489030752081</v>
      </c>
      <c r="N310" s="3">
        <v>0.36494443848977</v>
      </c>
      <c r="O310" s="3">
        <v>-0.378799020297288</v>
      </c>
      <c r="P310" s="3">
        <v>-0.144088392027915</v>
      </c>
      <c r="Q310" s="3">
        <v>0.559139704579667</v>
      </c>
      <c r="R310" s="3">
        <v>0.110205650744575</v>
      </c>
      <c r="S310" s="3">
        <v>-0.721787664865511</v>
      </c>
      <c r="T310" s="3">
        <v>-0.678055675553262</v>
      </c>
      <c r="U310" s="3">
        <v>0.192405089393558</v>
      </c>
      <c r="V310" s="3">
        <v>801.831501831501</v>
      </c>
      <c r="W310" s="3">
        <v>792.967032967033</v>
      </c>
      <c r="X310" s="3">
        <v>792.967032967033</v>
      </c>
      <c r="Y310" s="3">
        <v>811.904761904761</v>
      </c>
      <c r="Z310" s="3">
        <v>810.29304029304</v>
      </c>
      <c r="AA310" s="3">
        <v>-0.268494</v>
      </c>
      <c r="AB310" s="3">
        <v>0.082825</v>
      </c>
      <c r="AC310" s="3">
        <v>0.969482</v>
      </c>
      <c r="AD310" s="3">
        <v>1.435547</v>
      </c>
      <c r="AE310" s="3">
        <v>-1.585083</v>
      </c>
      <c r="AF310" s="3">
        <v>-4.815063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70.0</v>
      </c>
      <c r="AM310" s="1"/>
      <c r="AN310" s="1"/>
      <c r="AO310" s="1"/>
    </row>
    <row r="311">
      <c r="A311" s="2">
        <v>44257.877561574074</v>
      </c>
      <c r="B311" s="3">
        <v>0.0069383775120425</v>
      </c>
      <c r="C311" s="3">
        <v>0.0948534061806859</v>
      </c>
      <c r="D311" s="3">
        <v>-0.20463816573629</v>
      </c>
      <c r="E311" s="3">
        <v>0.133201809832553</v>
      </c>
      <c r="F311" s="3">
        <v>0.468908411605334</v>
      </c>
      <c r="G311" s="3">
        <v>-0.568023835879888</v>
      </c>
      <c r="H311" s="3">
        <v>-0.139806688888617</v>
      </c>
      <c r="I311" s="3">
        <v>0.178428734755996</v>
      </c>
      <c r="J311" s="3">
        <v>1.48469235639433</v>
      </c>
      <c r="K311" s="3">
        <v>0.00811516020626236</v>
      </c>
      <c r="L311" s="3">
        <v>0.0310930273958869</v>
      </c>
      <c r="M311" s="3">
        <v>1.13344145203379</v>
      </c>
      <c r="N311" s="3">
        <v>0.422589522058287</v>
      </c>
      <c r="O311" s="3">
        <v>-0.257845059295869</v>
      </c>
      <c r="P311" s="3">
        <v>-0.182542194593767</v>
      </c>
      <c r="Q311" s="3">
        <v>0.577436072517091</v>
      </c>
      <c r="R311" s="3">
        <v>0.204462829815331</v>
      </c>
      <c r="S311" s="3">
        <v>-0.648544641325384</v>
      </c>
      <c r="T311" s="3">
        <v>-0.650438686662984</v>
      </c>
      <c r="U311" s="3">
        <v>0.144044893720558</v>
      </c>
      <c r="V311" s="3">
        <v>780.87912087912</v>
      </c>
      <c r="W311" s="3">
        <v>793.369963369963</v>
      </c>
      <c r="X311" s="3">
        <v>798.608058608058</v>
      </c>
      <c r="Y311" s="3">
        <v>824.395604395604</v>
      </c>
      <c r="Z311" s="3">
        <v>766.776556776556</v>
      </c>
      <c r="AA311" s="3">
        <v>-0.298523</v>
      </c>
      <c r="AB311" s="3">
        <v>0.104919</v>
      </c>
      <c r="AC311" s="3">
        <v>0.962341</v>
      </c>
      <c r="AD311" s="3">
        <v>10.123596</v>
      </c>
      <c r="AE311" s="3">
        <v>1.031799</v>
      </c>
      <c r="AF311" s="3">
        <v>-3.170166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70.0</v>
      </c>
      <c r="AM311" s="1"/>
      <c r="AN311" s="1"/>
      <c r="AO311" s="1"/>
    </row>
    <row r="312">
      <c r="A312" s="2">
        <v>44257.87757318287</v>
      </c>
      <c r="B312" s="3">
        <v>0.531734212343032</v>
      </c>
      <c r="C312" s="3">
        <v>0.116999550834144</v>
      </c>
      <c r="D312" s="3">
        <v>-0.226648741378128</v>
      </c>
      <c r="E312" s="3">
        <v>0.156265970676944</v>
      </c>
      <c r="F312" s="3">
        <v>0.672973696527143</v>
      </c>
      <c r="G312" s="3">
        <v>-0.359223232459971</v>
      </c>
      <c r="H312" s="3">
        <v>-0.096316285028384</v>
      </c>
      <c r="I312" s="3">
        <v>0.255451474898943</v>
      </c>
      <c r="J312" s="3">
        <v>1.49190188179605</v>
      </c>
      <c r="K312" s="3">
        <v>-0.0402533873162065</v>
      </c>
      <c r="L312" s="3">
        <v>0.0838888275918596</v>
      </c>
      <c r="M312" s="3">
        <v>1.14691582957183</v>
      </c>
      <c r="N312" s="3">
        <v>0.296750405388034</v>
      </c>
      <c r="O312" s="3">
        <v>-0.272003894119018</v>
      </c>
      <c r="P312" s="3">
        <v>-0.149754329180627</v>
      </c>
      <c r="Q312" s="3">
        <v>0.569008875470212</v>
      </c>
      <c r="R312" s="3">
        <v>0.207459860891197</v>
      </c>
      <c r="S312" s="3">
        <v>-0.760484067670244</v>
      </c>
      <c r="T312" s="3">
        <v>-0.523868124083444</v>
      </c>
      <c r="U312" s="3">
        <v>0.303955571228461</v>
      </c>
      <c r="V312" s="3">
        <v>791.355311355311</v>
      </c>
      <c r="W312" s="3">
        <v>792.564102564102</v>
      </c>
      <c r="X312" s="3">
        <v>798.205128205128</v>
      </c>
      <c r="Y312" s="3">
        <v>821.575091575091</v>
      </c>
      <c r="Z312" s="3">
        <v>971.868131868131</v>
      </c>
      <c r="AA312" s="3">
        <v>-0.323425</v>
      </c>
      <c r="AB312" s="3">
        <v>0.20343</v>
      </c>
      <c r="AC312" s="3">
        <v>0.939148</v>
      </c>
      <c r="AD312" s="3">
        <v>4.844971</v>
      </c>
      <c r="AE312" s="3">
        <v>-1.188812</v>
      </c>
      <c r="AF312" s="3">
        <v>-0.493469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70.0</v>
      </c>
      <c r="AM312" s="1"/>
      <c r="AN312" s="1"/>
      <c r="AO312" s="1"/>
    </row>
    <row r="313">
      <c r="A313" s="2">
        <v>44257.87758472222</v>
      </c>
      <c r="B313" s="3">
        <v>0.421425591156807</v>
      </c>
      <c r="C313" s="3">
        <v>0.178894819619528</v>
      </c>
      <c r="D313" s="3">
        <v>-0.0678838399860501</v>
      </c>
      <c r="E313" s="3">
        <v>0.196360362556596</v>
      </c>
      <c r="F313" s="3">
        <v>0.293165013490703</v>
      </c>
      <c r="G313" s="3">
        <v>-0.406671614054507</v>
      </c>
      <c r="H313" s="3">
        <v>-0.0271526095125062</v>
      </c>
      <c r="I313" s="3">
        <v>0.217425230210999</v>
      </c>
      <c r="J313" s="3">
        <v>0.901567882859606</v>
      </c>
      <c r="K313" s="3">
        <v>-0.0782303924454858</v>
      </c>
      <c r="L313" s="3">
        <v>0.0153262540787393</v>
      </c>
      <c r="M313" s="3">
        <v>0.940755289215289</v>
      </c>
      <c r="N313" s="3">
        <v>0.366682860160669</v>
      </c>
      <c r="O313" s="3">
        <v>-0.231575241639111</v>
      </c>
      <c r="P313" s="3">
        <v>-0.127635897517667</v>
      </c>
      <c r="Q313" s="3">
        <v>0.5188202485487</v>
      </c>
      <c r="R313" s="3">
        <v>0.142271349489659</v>
      </c>
      <c r="S313" s="3">
        <v>-0.546296842002327</v>
      </c>
      <c r="T313" s="3">
        <v>-0.480787949519628</v>
      </c>
      <c r="U313" s="3">
        <v>0.375483682700834</v>
      </c>
      <c r="V313" s="3">
        <v>796.996336996337</v>
      </c>
      <c r="W313" s="3">
        <v>794.578754578754</v>
      </c>
      <c r="X313" s="3">
        <v>794.578754578754</v>
      </c>
      <c r="Y313" s="3">
        <v>791.758241758241</v>
      </c>
      <c r="Z313" s="3">
        <v>832.454212454212</v>
      </c>
      <c r="AA313" s="3">
        <v>-0.370056</v>
      </c>
      <c r="AB313" s="3">
        <v>0.188721</v>
      </c>
      <c r="AC313" s="3">
        <v>0.915039</v>
      </c>
      <c r="AD313" s="3">
        <v>2.908478</v>
      </c>
      <c r="AE313" s="3">
        <v>1.315918</v>
      </c>
      <c r="AF313" s="3">
        <v>-2.968292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70.0</v>
      </c>
      <c r="AM313" s="1"/>
      <c r="AN313" s="1"/>
      <c r="AO313" s="1"/>
    </row>
    <row r="314">
      <c r="A314" s="2">
        <v>44257.87759633102</v>
      </c>
      <c r="B314" s="3">
        <v>0.162173812800706</v>
      </c>
      <c r="C314" s="3">
        <v>0.144137397487786</v>
      </c>
      <c r="D314" s="3">
        <v>0.234845863796854</v>
      </c>
      <c r="E314" s="3">
        <v>0.067892967641092</v>
      </c>
      <c r="F314" s="3">
        <v>0.282736600230425</v>
      </c>
      <c r="G314" s="3">
        <v>-0.538386271269415</v>
      </c>
      <c r="H314" s="3">
        <v>0.0235392030045685</v>
      </c>
      <c r="I314" s="3">
        <v>0.231037727638185</v>
      </c>
      <c r="J314" s="3">
        <v>0.842241113496071</v>
      </c>
      <c r="K314" s="3">
        <v>0.0434863025542499</v>
      </c>
      <c r="L314" s="3">
        <v>0.103042520937822</v>
      </c>
      <c r="M314" s="3">
        <v>0.905530209324553</v>
      </c>
      <c r="N314" s="3">
        <v>0.351290470211138</v>
      </c>
      <c r="O314" s="3">
        <v>-0.091390638743933</v>
      </c>
      <c r="P314" s="3">
        <v>-0.198935744445248</v>
      </c>
      <c r="Q314" s="3">
        <v>0.507978426710883</v>
      </c>
      <c r="R314" s="3">
        <v>0.0830509906912835</v>
      </c>
      <c r="S314" s="3">
        <v>-0.582917682213287</v>
      </c>
      <c r="T314" s="3">
        <v>-0.656385529930799</v>
      </c>
      <c r="U314" s="3">
        <v>0.447443125604751</v>
      </c>
      <c r="V314" s="3">
        <v>802.637362637362</v>
      </c>
      <c r="W314" s="3">
        <v>804.652014652014</v>
      </c>
      <c r="X314" s="3">
        <v>806.666666666666</v>
      </c>
      <c r="Y314" s="3">
        <v>804.652014652014</v>
      </c>
      <c r="Z314" s="3">
        <v>743.406593406593</v>
      </c>
      <c r="AA314" s="3">
        <v>-0.450378</v>
      </c>
      <c r="AB314" s="3">
        <v>0.180908</v>
      </c>
      <c r="AC314" s="3">
        <v>0.875977</v>
      </c>
      <c r="AD314" s="3">
        <v>2.056122</v>
      </c>
      <c r="AE314" s="3">
        <v>0.792542</v>
      </c>
      <c r="AF314" s="3">
        <v>-2.609406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70.0</v>
      </c>
      <c r="AM314" s="1"/>
      <c r="AN314" s="1"/>
      <c r="AO314" s="1"/>
    </row>
    <row r="315">
      <c r="A315" s="2">
        <v>44257.8776078588</v>
      </c>
      <c r="B315" s="3">
        <v>0.804451076986101</v>
      </c>
      <c r="C315" s="3">
        <v>0.0488116588332958</v>
      </c>
      <c r="D315" s="3">
        <v>0.0402404826460403</v>
      </c>
      <c r="E315" s="3">
        <v>0.530683860467319</v>
      </c>
      <c r="F315" s="3">
        <v>0.61961038214774</v>
      </c>
      <c r="G315" s="3">
        <v>-0.15805113683358</v>
      </c>
      <c r="H315" s="3">
        <v>-0.0918446294106212</v>
      </c>
      <c r="I315" s="3">
        <v>0.487857594020761</v>
      </c>
      <c r="J315" s="3">
        <v>1.1366019655147</v>
      </c>
      <c r="K315" s="3">
        <v>0.270602636746147</v>
      </c>
      <c r="L315" s="3">
        <v>0.133577312550991</v>
      </c>
      <c r="M315" s="3">
        <v>1.18418826618704</v>
      </c>
      <c r="N315" s="3">
        <v>0.464375791991237</v>
      </c>
      <c r="O315" s="3">
        <v>-0.141316720242159</v>
      </c>
      <c r="P315" s="3">
        <v>-0.10503380136297</v>
      </c>
      <c r="Q315" s="3">
        <v>0.598604408945291</v>
      </c>
      <c r="R315" s="3">
        <v>0.133584388998068</v>
      </c>
      <c r="S315" s="3">
        <v>-0.664218018658396</v>
      </c>
      <c r="T315" s="3">
        <v>-0.562448307379251</v>
      </c>
      <c r="U315" s="3">
        <v>0.209594275172857</v>
      </c>
      <c r="V315" s="3">
        <v>797.399267399267</v>
      </c>
      <c r="W315" s="3">
        <v>799.413919413919</v>
      </c>
      <c r="X315" s="3">
        <v>799.816849816849</v>
      </c>
      <c r="Y315" s="3">
        <v>805.860805860805</v>
      </c>
      <c r="Z315" s="3">
        <v>751.465201465201</v>
      </c>
      <c r="AA315" s="3">
        <v>-0.438965</v>
      </c>
      <c r="AB315" s="3">
        <v>0.162048</v>
      </c>
      <c r="AC315" s="3">
        <v>0.879211</v>
      </c>
      <c r="AD315" s="3">
        <v>1.585083</v>
      </c>
      <c r="AE315" s="3">
        <v>-1.629944</v>
      </c>
      <c r="AF315" s="3">
        <v>-1.734619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70.0</v>
      </c>
      <c r="AM315" s="1"/>
      <c r="AN315" s="1"/>
      <c r="AO315" s="1"/>
    </row>
    <row r="316">
      <c r="A316" s="2">
        <v>44257.87761949074</v>
      </c>
      <c r="B316" s="3">
        <v>1.10658426392238</v>
      </c>
      <c r="C316" s="3">
        <v>0.0426014756975795</v>
      </c>
      <c r="D316" s="3">
        <v>-0.145821292201548</v>
      </c>
      <c r="E316" s="3">
        <v>0.696478295739132</v>
      </c>
      <c r="F316" s="3">
        <v>1.05368255243616</v>
      </c>
      <c r="G316" s="3">
        <v>-0.0585382167023921</v>
      </c>
      <c r="H316" s="3">
        <v>-0.248194784085122</v>
      </c>
      <c r="I316" s="3">
        <v>0.497614073236708</v>
      </c>
      <c r="J316" s="3">
        <v>1.42318171222868</v>
      </c>
      <c r="K316" s="3">
        <v>0.0167079247785812</v>
      </c>
      <c r="L316" s="3">
        <v>0.161395057273273</v>
      </c>
      <c r="M316" s="3">
        <v>1.16113126076251</v>
      </c>
      <c r="N316" s="3">
        <v>0.428302415887829</v>
      </c>
      <c r="O316" s="3">
        <v>-0.154174696677167</v>
      </c>
      <c r="P316" s="3">
        <v>-0.200519578571581</v>
      </c>
      <c r="Q316" s="3">
        <v>0.579448577842669</v>
      </c>
      <c r="R316" s="3">
        <v>0.0347013119207718</v>
      </c>
      <c r="S316" s="3">
        <v>-0.580944575500835</v>
      </c>
      <c r="T316" s="3">
        <v>-0.689207093450398</v>
      </c>
      <c r="U316" s="3">
        <v>0.18541831248719</v>
      </c>
      <c r="V316" s="3">
        <v>803.040293040293</v>
      </c>
      <c r="W316" s="3">
        <v>795.384615384615</v>
      </c>
      <c r="X316" s="3">
        <v>798.205128205128</v>
      </c>
      <c r="Y316" s="3">
        <v>775.238095238095</v>
      </c>
      <c r="Z316" s="3">
        <v>807.069597069597</v>
      </c>
      <c r="AA316" s="3">
        <v>-0.436523</v>
      </c>
      <c r="AB316" s="3">
        <v>0.135559</v>
      </c>
      <c r="AC316" s="3">
        <v>0.89209</v>
      </c>
      <c r="AD316" s="3">
        <v>0.628052</v>
      </c>
      <c r="AE316" s="3">
        <v>-3.386993</v>
      </c>
      <c r="AF316" s="3">
        <v>-2.706604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70.0</v>
      </c>
      <c r="AM316" s="1"/>
      <c r="AN316" s="1"/>
      <c r="AO316" s="1"/>
    </row>
    <row r="317">
      <c r="A317" s="2">
        <v>44257.87763101852</v>
      </c>
      <c r="B317" s="3">
        <v>1.11032446698389</v>
      </c>
      <c r="C317" s="3">
        <v>-0.121912210580873</v>
      </c>
      <c r="D317" s="3">
        <v>-0.106314233194367</v>
      </c>
      <c r="E317" s="3">
        <v>0.744147905685284</v>
      </c>
      <c r="F317" s="3">
        <v>1.21200819753999</v>
      </c>
      <c r="G317" s="3">
        <v>-0.307620919529658</v>
      </c>
      <c r="H317" s="3">
        <v>-0.491374856539857</v>
      </c>
      <c r="I317" s="3">
        <v>0.38725827433611</v>
      </c>
      <c r="J317" s="3">
        <v>1.44722771129456</v>
      </c>
      <c r="K317" s="3">
        <v>-0.078473687707733</v>
      </c>
      <c r="L317" s="3">
        <v>0.159128830263473</v>
      </c>
      <c r="M317" s="3">
        <v>0.904825861421378</v>
      </c>
      <c r="N317" s="3">
        <v>0.391343391057193</v>
      </c>
      <c r="O317" s="3">
        <v>-0.173185103620146</v>
      </c>
      <c r="P317" s="3">
        <v>-0.185021478468357</v>
      </c>
      <c r="Q317" s="3">
        <v>0.50959601016865</v>
      </c>
      <c r="R317" s="3">
        <v>0.188294700006537</v>
      </c>
      <c r="S317" s="3">
        <v>-0.444036421044996</v>
      </c>
      <c r="T317" s="3">
        <v>-0.661727534484322</v>
      </c>
      <c r="U317" s="3">
        <v>0.214627401471707</v>
      </c>
      <c r="V317" s="3">
        <v>790.952380952381</v>
      </c>
      <c r="W317" s="3">
        <v>797.802197802197</v>
      </c>
      <c r="X317" s="3">
        <v>799.816849816849</v>
      </c>
      <c r="Y317" s="3">
        <v>798.608058608058</v>
      </c>
      <c r="Z317" s="3">
        <v>795.384615384615</v>
      </c>
      <c r="AA317" s="3">
        <v>-0.379028</v>
      </c>
      <c r="AB317" s="3">
        <v>0.109497</v>
      </c>
      <c r="AC317" s="3">
        <v>0.912476</v>
      </c>
      <c r="AD317" s="3">
        <v>3.626251</v>
      </c>
      <c r="AE317" s="3">
        <v>-3.035583</v>
      </c>
      <c r="AF317" s="3">
        <v>-1.300964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70.0</v>
      </c>
      <c r="AM317" s="1"/>
      <c r="AN317" s="1"/>
      <c r="AO317" s="1"/>
    </row>
    <row r="318">
      <c r="A318" s="2">
        <v>44257.87764259259</v>
      </c>
      <c r="B318" s="3">
        <v>0.784728266697604</v>
      </c>
      <c r="C318" s="3">
        <v>-0.224984232792518</v>
      </c>
      <c r="D318" s="3">
        <v>-0.267611486205916</v>
      </c>
      <c r="E318" s="3">
        <v>0.873048972120032</v>
      </c>
      <c r="F318" s="3">
        <v>0.732281823865307</v>
      </c>
      <c r="G318" s="3">
        <v>-0.478361529256208</v>
      </c>
      <c r="H318" s="3">
        <v>-0.269690305943973</v>
      </c>
      <c r="I318" s="3">
        <v>0.726113543874864</v>
      </c>
      <c r="J318" s="3">
        <v>1.35283966854562</v>
      </c>
      <c r="K318" s="3">
        <v>0.202118473766894</v>
      </c>
      <c r="L318" s="3">
        <v>0.11456343401553</v>
      </c>
      <c r="M318" s="3">
        <v>0.898994480333109</v>
      </c>
      <c r="N318" s="3">
        <v>0.322427533374608</v>
      </c>
      <c r="O318" s="3">
        <v>-0.254706378479483</v>
      </c>
      <c r="P318" s="3">
        <v>-0.138113495937387</v>
      </c>
      <c r="Q318" s="3">
        <v>0.52238020097792</v>
      </c>
      <c r="R318" s="3">
        <v>0.142761145145256</v>
      </c>
      <c r="S318" s="3">
        <v>-0.467154638165093</v>
      </c>
      <c r="T318" s="3">
        <v>-0.523793312389695</v>
      </c>
      <c r="U318" s="3">
        <v>0.270092853245457</v>
      </c>
      <c r="V318" s="3">
        <v>788.534798534798</v>
      </c>
      <c r="W318" s="3">
        <v>796.190476190476</v>
      </c>
      <c r="X318" s="3">
        <v>792.564102564102</v>
      </c>
      <c r="Y318" s="3">
        <v>783.699633699633</v>
      </c>
      <c r="Z318" s="3">
        <v>741.391941391941</v>
      </c>
      <c r="AA318" s="3">
        <v>-0.359558</v>
      </c>
      <c r="AB318" s="3">
        <v>0.125244</v>
      </c>
      <c r="AC318" s="3">
        <v>0.931946</v>
      </c>
      <c r="AD318" s="3">
        <v>-0.067291</v>
      </c>
      <c r="AE318" s="3">
        <v>-2.579498</v>
      </c>
      <c r="AF318" s="3">
        <v>1.674805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70.0</v>
      </c>
      <c r="AM318" s="1"/>
      <c r="AN318" s="1"/>
      <c r="AO318" s="1"/>
    </row>
    <row r="319">
      <c r="A319" s="2">
        <v>44257.87765416667</v>
      </c>
      <c r="B319" s="3">
        <v>-0.310458032143894</v>
      </c>
      <c r="C319" s="3">
        <v>0.0377333890057191</v>
      </c>
      <c r="D319" s="3">
        <v>0.0459965086370984</v>
      </c>
      <c r="E319" s="3">
        <v>1.22364078705164</v>
      </c>
      <c r="F319" s="3">
        <v>0.473972042048316</v>
      </c>
      <c r="G319" s="3">
        <v>-0.221283138898136</v>
      </c>
      <c r="H319" s="3">
        <v>-0.0153334273835223</v>
      </c>
      <c r="I319" s="3">
        <v>0.632288933499197</v>
      </c>
      <c r="J319" s="3">
        <v>1.15230115169417</v>
      </c>
      <c r="K319" s="3">
        <v>0.281966567108445</v>
      </c>
      <c r="L319" s="3">
        <v>-0.139520807324842</v>
      </c>
      <c r="M319" s="3">
        <v>0.994257577217054</v>
      </c>
      <c r="N319" s="3">
        <v>0.304591025522305</v>
      </c>
      <c r="O319" s="3">
        <v>-0.246323046145573</v>
      </c>
      <c r="P319" s="3">
        <v>-0.136415244820965</v>
      </c>
      <c r="Q319" s="3">
        <v>0.580372178042705</v>
      </c>
      <c r="R319" s="3">
        <v>0.179981688515621</v>
      </c>
      <c r="S319" s="3">
        <v>-0.661351446484057</v>
      </c>
      <c r="T319" s="3">
        <v>-0.508331721943302</v>
      </c>
      <c r="U319" s="3">
        <v>0.28329998372137</v>
      </c>
      <c r="V319" s="3">
        <v>791.758241758241</v>
      </c>
      <c r="W319" s="3">
        <v>799.413919413919</v>
      </c>
      <c r="X319" s="3">
        <v>793.772893772893</v>
      </c>
      <c r="Y319" s="3">
        <v>815.128205128205</v>
      </c>
      <c r="Z319" s="3">
        <v>732.930402930402</v>
      </c>
      <c r="AA319" s="3">
        <v>-0.332581</v>
      </c>
      <c r="AB319" s="3">
        <v>0.112122</v>
      </c>
      <c r="AC319" s="3">
        <v>0.946167</v>
      </c>
      <c r="AD319" s="3">
        <v>-0.411224</v>
      </c>
      <c r="AE319" s="3">
        <v>-1.218719</v>
      </c>
      <c r="AF319" s="3">
        <v>-0.463562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70.0</v>
      </c>
      <c r="AM319" s="1"/>
      <c r="AN319" s="1"/>
      <c r="AO319" s="1"/>
    </row>
    <row r="320">
      <c r="A320" s="2">
        <v>44257.87766572917</v>
      </c>
      <c r="B320" s="3">
        <v>0.127198970299719</v>
      </c>
      <c r="C320" s="3">
        <v>0.0830751731078172</v>
      </c>
      <c r="D320" s="3">
        <v>0.0200244798818174</v>
      </c>
      <c r="E320" s="3">
        <v>1.02842008603041</v>
      </c>
      <c r="F320" s="3">
        <v>0.360227505322884</v>
      </c>
      <c r="G320" s="3">
        <v>-0.418024718721692</v>
      </c>
      <c r="H320" s="3">
        <v>-0.0377125565499925</v>
      </c>
      <c r="I320" s="3">
        <v>0.153208548934624</v>
      </c>
      <c r="J320" s="3">
        <v>0.954498332367638</v>
      </c>
      <c r="K320" s="3">
        <v>-0.077460039087299</v>
      </c>
      <c r="L320" s="3">
        <v>-0.201740404890191</v>
      </c>
      <c r="M320" s="3">
        <v>1.03316041982256</v>
      </c>
      <c r="N320" s="3">
        <v>0.314236893087635</v>
      </c>
      <c r="O320" s="3">
        <v>-0.294974680536605</v>
      </c>
      <c r="P320" s="3">
        <v>-0.295881052266952</v>
      </c>
      <c r="Q320" s="3">
        <v>0.574916933809881</v>
      </c>
      <c r="R320" s="3">
        <v>0.182658423962555</v>
      </c>
      <c r="S320" s="3">
        <v>-0.62421066398485</v>
      </c>
      <c r="T320" s="3">
        <v>-0.483758791679413</v>
      </c>
      <c r="U320" s="3">
        <v>0.235669673259051</v>
      </c>
      <c r="V320" s="3">
        <v>796.996336996337</v>
      </c>
      <c r="W320" s="3">
        <v>796.190476190476</v>
      </c>
      <c r="X320" s="3">
        <v>800.21978021978</v>
      </c>
      <c r="Y320" s="3">
        <v>808.681318681318</v>
      </c>
      <c r="Z320" s="3">
        <v>808.278388278388</v>
      </c>
      <c r="AA320" s="3">
        <v>-0.316772</v>
      </c>
      <c r="AB320" s="3">
        <v>0.096436</v>
      </c>
      <c r="AC320" s="3">
        <v>0.949585</v>
      </c>
      <c r="AD320" s="3">
        <v>1.039276</v>
      </c>
      <c r="AE320" s="3">
        <v>-0.88974</v>
      </c>
      <c r="AF320" s="3">
        <v>1.891632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70.0</v>
      </c>
      <c r="AM320" s="1"/>
      <c r="AN320" s="1"/>
      <c r="AO320" s="1"/>
    </row>
    <row r="321">
      <c r="A321" s="2">
        <v>44257.87767731481</v>
      </c>
      <c r="B321" s="3">
        <v>0.330303043767539</v>
      </c>
      <c r="C321" s="3">
        <v>0.00648429727503846</v>
      </c>
      <c r="D321" s="3">
        <v>-0.136772302735804</v>
      </c>
      <c r="E321" s="3">
        <v>0.161770662903804</v>
      </c>
      <c r="F321" s="3">
        <v>0.063009415610491</v>
      </c>
      <c r="G321" s="3">
        <v>-0.596651944792207</v>
      </c>
      <c r="H321" s="3">
        <v>-0.339970857270825</v>
      </c>
      <c r="I321" s="3">
        <v>0.453357529481074</v>
      </c>
      <c r="J321" s="3">
        <v>1.01780321173888</v>
      </c>
      <c r="K321" s="3">
        <v>-0.0458819215163034</v>
      </c>
      <c r="L321" s="3">
        <v>-0.0819213498728615</v>
      </c>
      <c r="M321" s="3">
        <v>1.00772287510221</v>
      </c>
      <c r="N321" s="3">
        <v>0.487663272457892</v>
      </c>
      <c r="O321" s="3">
        <v>-0.148672350520757</v>
      </c>
      <c r="P321" s="3">
        <v>-0.220771968590149</v>
      </c>
      <c r="Q321" s="3">
        <v>0.778877969901406</v>
      </c>
      <c r="R321" s="3">
        <v>0.309776667434324</v>
      </c>
      <c r="S321" s="3">
        <v>-0.298490359512941</v>
      </c>
      <c r="T321" s="3">
        <v>-0.417869278888183</v>
      </c>
      <c r="U321" s="3">
        <v>0.283667499455582</v>
      </c>
      <c r="V321" s="3">
        <v>785.311355311355</v>
      </c>
      <c r="W321" s="3">
        <v>801.025641025641</v>
      </c>
      <c r="X321" s="3">
        <v>791.758241758241</v>
      </c>
      <c r="Y321" s="3">
        <v>783.699633699633</v>
      </c>
      <c r="Z321" s="3">
        <v>838.498168498168</v>
      </c>
      <c r="AA321" s="3">
        <v>-0.291443</v>
      </c>
      <c r="AB321" s="3">
        <v>0.094421</v>
      </c>
      <c r="AC321" s="3">
        <v>0.958496</v>
      </c>
      <c r="AD321" s="3">
        <v>-0.321503</v>
      </c>
      <c r="AE321" s="3">
        <v>-2.138367</v>
      </c>
      <c r="AF321" s="3">
        <v>4.127197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70.0</v>
      </c>
      <c r="AM321" s="1"/>
      <c r="AN321" s="1"/>
      <c r="AO321" s="1"/>
    </row>
    <row r="322">
      <c r="A322" s="2">
        <v>44257.87768893519</v>
      </c>
      <c r="B322" s="3">
        <v>0.456335221816353</v>
      </c>
      <c r="C322" s="3">
        <v>-0.0985222195156061</v>
      </c>
      <c r="D322" s="3">
        <v>0.133309457508377</v>
      </c>
      <c r="E322" s="3">
        <v>0.288688664865031</v>
      </c>
      <c r="F322" s="3">
        <v>0.564986938871881</v>
      </c>
      <c r="G322" s="3">
        <v>-0.607138308044529</v>
      </c>
      <c r="H322" s="3">
        <v>-0.172731413120409</v>
      </c>
      <c r="I322" s="3">
        <v>0.630476010929488</v>
      </c>
      <c r="J322" s="3">
        <v>1.19408674701459</v>
      </c>
      <c r="K322" s="3">
        <v>-0.0785309186115377</v>
      </c>
      <c r="L322" s="3">
        <v>0.164738617686301</v>
      </c>
      <c r="M322" s="3">
        <v>1.1739765805148</v>
      </c>
      <c r="N322" s="3">
        <v>0.399067806205842</v>
      </c>
      <c r="O322" s="3">
        <v>-0.175048482054466</v>
      </c>
      <c r="P322" s="3">
        <v>-0.173201276433291</v>
      </c>
      <c r="Q322" s="3">
        <v>0.671272572878915</v>
      </c>
      <c r="R322" s="3">
        <v>0.141512507513119</v>
      </c>
      <c r="S322" s="3">
        <v>-0.438905813672056</v>
      </c>
      <c r="T322" s="3">
        <v>-0.520573774942073</v>
      </c>
      <c r="U322" s="3">
        <v>0.390549894045927</v>
      </c>
      <c r="V322" s="3">
        <v>784.908424908424</v>
      </c>
      <c r="W322" s="3">
        <v>788.534798534798</v>
      </c>
      <c r="X322" s="3">
        <v>790.54945054945</v>
      </c>
      <c r="Y322" s="3">
        <v>788.937728937728</v>
      </c>
      <c r="Z322" s="3">
        <v>757.912087912087</v>
      </c>
      <c r="AA322" s="3">
        <v>-0.297852</v>
      </c>
      <c r="AB322" s="3">
        <v>0.106567</v>
      </c>
      <c r="AC322" s="3">
        <v>0.962036</v>
      </c>
      <c r="AD322" s="3">
        <v>2.018738</v>
      </c>
      <c r="AE322" s="3">
        <v>-0.568237</v>
      </c>
      <c r="AF322" s="3">
        <v>-1.300964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70.0</v>
      </c>
      <c r="AM322" s="1"/>
      <c r="AN322" s="1"/>
      <c r="AO322" s="1"/>
    </row>
    <row r="323">
      <c r="A323" s="2">
        <v>44257.87770046297</v>
      </c>
      <c r="B323" s="3">
        <v>0.869431745659232</v>
      </c>
      <c r="C323" s="3">
        <v>-0.15323289700461</v>
      </c>
      <c r="D323" s="3">
        <v>0.0167051882865841</v>
      </c>
      <c r="E323" s="3">
        <v>0.148923291592553</v>
      </c>
      <c r="F323" s="3">
        <v>0.7128284896809</v>
      </c>
      <c r="G323" s="3">
        <v>-0.377178365173002</v>
      </c>
      <c r="H323" s="3">
        <v>-0.193477398642483</v>
      </c>
      <c r="I323" s="3">
        <v>0.548001102750646</v>
      </c>
      <c r="J323" s="3">
        <v>1.4364423020453</v>
      </c>
      <c r="K323" s="3">
        <v>0.0473950563118203</v>
      </c>
      <c r="L323" s="3">
        <v>0.257589433385425</v>
      </c>
      <c r="M323" s="3">
        <v>1.37379417464695</v>
      </c>
      <c r="N323" s="3">
        <v>0.48967318897361</v>
      </c>
      <c r="O323" s="3">
        <v>-0.223649505931517</v>
      </c>
      <c r="P323" s="3">
        <v>-0.0170606263909807</v>
      </c>
      <c r="Q323" s="3">
        <v>0.595083986143793</v>
      </c>
      <c r="R323" s="3">
        <v>0.105062472979142</v>
      </c>
      <c r="S323" s="3">
        <v>-0.606126936532525</v>
      </c>
      <c r="T323" s="3">
        <v>-0.669695901294201</v>
      </c>
      <c r="U323" s="3">
        <v>0.430148179998907</v>
      </c>
      <c r="V323" s="3">
        <v>786.117216117216</v>
      </c>
      <c r="W323" s="3">
        <v>796.593406593406</v>
      </c>
      <c r="X323" s="3">
        <v>796.190476190476</v>
      </c>
      <c r="Y323" s="3">
        <v>783.699633699633</v>
      </c>
      <c r="Z323" s="3">
        <v>729.706959706959</v>
      </c>
      <c r="AA323" s="3">
        <v>-0.317139</v>
      </c>
      <c r="AB323" s="3">
        <v>0.111328</v>
      </c>
      <c r="AC323" s="3">
        <v>0.952271</v>
      </c>
      <c r="AD323" s="3">
        <v>4.000092</v>
      </c>
      <c r="AE323" s="3">
        <v>0.396271</v>
      </c>
      <c r="AF323" s="3">
        <v>-3.439331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70.0</v>
      </c>
      <c r="AM323" s="1"/>
      <c r="AN323" s="1"/>
      <c r="AO323" s="1"/>
    </row>
    <row r="324">
      <c r="A324" s="2">
        <v>44257.877712037036</v>
      </c>
      <c r="B324" s="3">
        <v>0.815975481941494</v>
      </c>
      <c r="C324" s="3">
        <v>-0.174828208213233</v>
      </c>
      <c r="D324" s="3">
        <v>0.0733308914860008</v>
      </c>
      <c r="E324" s="3">
        <v>0.364553791711581</v>
      </c>
      <c r="F324" s="3">
        <v>0.865141237119381</v>
      </c>
      <c r="G324" s="3">
        <v>-0.108945018175719</v>
      </c>
      <c r="H324" s="3">
        <v>0.17911408467271</v>
      </c>
      <c r="I324" s="3">
        <v>0.598456084731248</v>
      </c>
      <c r="J324" s="3">
        <v>1.41939666187108</v>
      </c>
      <c r="K324" s="3">
        <v>0.187861794868696</v>
      </c>
      <c r="L324" s="3">
        <v>0.452449717038752</v>
      </c>
      <c r="M324" s="3">
        <v>1.36470070565036</v>
      </c>
      <c r="N324" s="3">
        <v>0.535681209868898</v>
      </c>
      <c r="O324" s="3">
        <v>-0.249859262605659</v>
      </c>
      <c r="P324" s="3">
        <v>0.0916210902613142</v>
      </c>
      <c r="Q324" s="3">
        <v>0.679192020321845</v>
      </c>
      <c r="R324" s="3">
        <v>0.177749795643676</v>
      </c>
      <c r="S324" s="3">
        <v>-0.860424181423605</v>
      </c>
      <c r="T324" s="3">
        <v>-0.419759696740118</v>
      </c>
      <c r="U324" s="3">
        <v>0.346867841994829</v>
      </c>
      <c r="V324" s="3">
        <v>789.340659340659</v>
      </c>
      <c r="W324" s="3">
        <v>798.205128205128</v>
      </c>
      <c r="X324" s="3">
        <v>810.69597069597</v>
      </c>
      <c r="Y324" s="3">
        <v>805.457875457875</v>
      </c>
      <c r="Z324" s="3">
        <v>723.260073260073</v>
      </c>
      <c r="AA324" s="3">
        <v>-0.33606</v>
      </c>
      <c r="AB324" s="3">
        <v>0.131653</v>
      </c>
      <c r="AC324" s="3">
        <v>0.932434</v>
      </c>
      <c r="AD324" s="3">
        <v>3.992615</v>
      </c>
      <c r="AE324" s="3">
        <v>-0.986938</v>
      </c>
      <c r="AF324" s="3">
        <v>-1.383209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70.0</v>
      </c>
      <c r="AM324" s="1"/>
      <c r="AN324" s="1"/>
      <c r="AO324" s="1"/>
    </row>
    <row r="325">
      <c r="A325" s="2">
        <v>44257.87772362269</v>
      </c>
      <c r="B325" s="3">
        <v>0.403873454576776</v>
      </c>
      <c r="C325" s="3">
        <v>-0.187084953741258</v>
      </c>
      <c r="D325" s="3">
        <v>-0.560589266018355</v>
      </c>
      <c r="E325" s="3">
        <v>0.877444641606735</v>
      </c>
      <c r="F325" s="3">
        <v>0.685096045446146</v>
      </c>
      <c r="G325" s="3">
        <v>-0.242608865822838</v>
      </c>
      <c r="H325" s="3">
        <v>0.105497735983245</v>
      </c>
      <c r="I325" s="3">
        <v>0.805975143829214</v>
      </c>
      <c r="J325" s="3">
        <v>1.35451130681729</v>
      </c>
      <c r="K325" s="3">
        <v>0.243846152165594</v>
      </c>
      <c r="L325" s="3">
        <v>0.249100267556146</v>
      </c>
      <c r="M325" s="3">
        <v>1.40614898568743</v>
      </c>
      <c r="N325" s="3">
        <v>0.530182506107857</v>
      </c>
      <c r="O325" s="3">
        <v>-0.237337553694895</v>
      </c>
      <c r="P325" s="3">
        <v>-0.0164013449609583</v>
      </c>
      <c r="Q325" s="3">
        <v>0.718807026933841</v>
      </c>
      <c r="R325" s="3">
        <v>0.25990944931221</v>
      </c>
      <c r="S325" s="3">
        <v>-0.72987926909311</v>
      </c>
      <c r="T325" s="3">
        <v>-0.417963972746104</v>
      </c>
      <c r="U325" s="3">
        <v>0.32606462846427</v>
      </c>
      <c r="V325" s="3">
        <v>776.849816849816</v>
      </c>
      <c r="W325" s="3">
        <v>795.384615384615</v>
      </c>
      <c r="X325" s="3">
        <v>792.564102564102</v>
      </c>
      <c r="Y325" s="3">
        <v>792.564102564102</v>
      </c>
      <c r="Z325" s="3">
        <v>799.816849816849</v>
      </c>
      <c r="AA325" s="3">
        <v>-0.354004</v>
      </c>
      <c r="AB325" s="3">
        <v>0.167114</v>
      </c>
      <c r="AC325" s="3">
        <v>0.92926</v>
      </c>
      <c r="AD325" s="3">
        <v>4.09729</v>
      </c>
      <c r="AE325" s="3">
        <v>0.800018</v>
      </c>
      <c r="AF325" s="3">
        <v>-4.172058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70.0</v>
      </c>
      <c r="AM325" s="1"/>
      <c r="AN325" s="1"/>
      <c r="AO325" s="1"/>
    </row>
    <row r="326">
      <c r="A326" s="2">
        <v>44257.87773517361</v>
      </c>
      <c r="B326" s="3">
        <v>1.06644050557207</v>
      </c>
      <c r="C326" s="3">
        <v>0.327744569857463</v>
      </c>
      <c r="D326" s="3">
        <v>0.344966908764803</v>
      </c>
      <c r="E326" s="3">
        <v>0.971555726820262</v>
      </c>
      <c r="F326" s="3">
        <v>0.752470923954007</v>
      </c>
      <c r="G326" s="3">
        <v>-0.190939573921035</v>
      </c>
      <c r="H326" s="3">
        <v>0.234854923260211</v>
      </c>
      <c r="I326" s="3">
        <v>0.829870152127701</v>
      </c>
      <c r="J326" s="3">
        <v>1.4203901361818</v>
      </c>
      <c r="K326" s="3">
        <v>-0.102382794429711</v>
      </c>
      <c r="L326" s="3">
        <v>0.493829914707509</v>
      </c>
      <c r="M326" s="3">
        <v>1.41066057266698</v>
      </c>
      <c r="N326" s="3">
        <v>0.552867429244107</v>
      </c>
      <c r="O326" s="3">
        <v>-0.340611935509437</v>
      </c>
      <c r="P326" s="3">
        <v>0.0898678132165934</v>
      </c>
      <c r="Q326" s="3">
        <v>0.748338443222745</v>
      </c>
      <c r="R326" s="3">
        <v>0.282490153231103</v>
      </c>
      <c r="S326" s="3">
        <v>-0.68367444183764</v>
      </c>
      <c r="T326" s="3">
        <v>-0.301290360073842</v>
      </c>
      <c r="U326" s="3">
        <v>0.363623572497284</v>
      </c>
      <c r="V326" s="3">
        <v>820.76923076923</v>
      </c>
      <c r="W326" s="3">
        <v>799.413919413919</v>
      </c>
      <c r="X326" s="3">
        <v>792.967032967033</v>
      </c>
      <c r="Y326" s="3">
        <v>409.780219780219</v>
      </c>
      <c r="Z326" s="3">
        <v>750.25641025641</v>
      </c>
      <c r="AA326" s="3">
        <v>-0.390869</v>
      </c>
      <c r="AB326" s="3">
        <v>0.16748</v>
      </c>
      <c r="AC326" s="3">
        <v>0.91217</v>
      </c>
      <c r="AD326" s="3">
        <v>2.64679</v>
      </c>
      <c r="AE326" s="3">
        <v>0.299072</v>
      </c>
      <c r="AF326" s="3">
        <v>-0.568237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70.0</v>
      </c>
      <c r="AM326" s="1"/>
      <c r="AN326" s="1"/>
      <c r="AO326" s="1"/>
    </row>
    <row r="327">
      <c r="A327" s="2">
        <v>44257.87774675926</v>
      </c>
      <c r="B327" s="3">
        <v>1.28571755281203</v>
      </c>
      <c r="C327" s="3">
        <v>0.459231132578412</v>
      </c>
      <c r="D327" s="3">
        <v>0.428770713165557</v>
      </c>
      <c r="E327" s="3">
        <v>0.939617003110136</v>
      </c>
      <c r="F327" s="3">
        <v>0.753957182820743</v>
      </c>
      <c r="G327" s="3">
        <v>-0.0280593710390369</v>
      </c>
      <c r="H327" s="3">
        <v>0.0968987131815975</v>
      </c>
      <c r="I327" s="3">
        <v>0.719686758568955</v>
      </c>
      <c r="J327" s="3">
        <v>1.34401851305256</v>
      </c>
      <c r="K327" s="3">
        <v>-0.0333898024524654</v>
      </c>
      <c r="L327" s="3">
        <v>0.489357127056932</v>
      </c>
      <c r="M327" s="3">
        <v>0.987105776947148</v>
      </c>
      <c r="N327" s="3">
        <v>0.537605880581241</v>
      </c>
      <c r="O327" s="3">
        <v>-0.25574492068424</v>
      </c>
      <c r="P327" s="3">
        <v>0.0406017903556622</v>
      </c>
      <c r="Q327" s="3">
        <v>0.698390883367015</v>
      </c>
      <c r="R327" s="3">
        <v>0.205170270610437</v>
      </c>
      <c r="S327" s="3">
        <v>-0.498155561658458</v>
      </c>
      <c r="T327" s="3">
        <v>-0.347286953412252</v>
      </c>
      <c r="U327" s="3">
        <v>0.361328957684971</v>
      </c>
      <c r="V327" s="3">
        <v>828.021978021978</v>
      </c>
      <c r="W327" s="3">
        <v>797.802197802197</v>
      </c>
      <c r="X327" s="3">
        <v>807.069597069597</v>
      </c>
      <c r="Y327" s="3">
        <v>867.912087912087</v>
      </c>
      <c r="Z327" s="3">
        <v>762.344322344322</v>
      </c>
      <c r="AA327" s="3">
        <v>-0.351074</v>
      </c>
      <c r="AB327" s="3">
        <v>0.159058</v>
      </c>
      <c r="AC327" s="3">
        <v>0.935486</v>
      </c>
      <c r="AD327" s="3">
        <v>1.734619</v>
      </c>
      <c r="AE327" s="3">
        <v>-3.319702</v>
      </c>
      <c r="AF327" s="3">
        <v>-0.411224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70.0</v>
      </c>
      <c r="AM327" s="1"/>
      <c r="AN327" s="1"/>
      <c r="AO327" s="1"/>
    </row>
    <row r="328">
      <c r="A328" s="2">
        <v>44257.877758344905</v>
      </c>
      <c r="B328" s="3">
        <v>1.07343932551826</v>
      </c>
      <c r="C328" s="3">
        <v>0.225295192399242</v>
      </c>
      <c r="D328" s="3">
        <v>0.0325282238597557</v>
      </c>
      <c r="E328" s="3">
        <v>0.939617003110136</v>
      </c>
      <c r="F328" s="3">
        <v>0.751188339365775</v>
      </c>
      <c r="G328" s="3">
        <v>-0.0232412214985565</v>
      </c>
      <c r="H328" s="3">
        <v>-0.300279579142443</v>
      </c>
      <c r="I328" s="3">
        <v>0.719686758568955</v>
      </c>
      <c r="J328" s="3">
        <v>1.42427515254461</v>
      </c>
      <c r="K328" s="3">
        <v>0.0851209372681182</v>
      </c>
      <c r="L328" s="3">
        <v>0.185319535923533</v>
      </c>
      <c r="M328" s="3">
        <v>0.987105776947148</v>
      </c>
      <c r="N328" s="3">
        <v>0.498078320825594</v>
      </c>
      <c r="O328" s="3">
        <v>-0.218147090251987</v>
      </c>
      <c r="P328" s="3">
        <v>-0.176710749478073</v>
      </c>
      <c r="Q328" s="3">
        <v>0.698390883367015</v>
      </c>
      <c r="R328" s="3">
        <v>0.105637089498138</v>
      </c>
      <c r="S328" s="3">
        <v>-0.461809790362868</v>
      </c>
      <c r="T328" s="3">
        <v>-0.579258798079792</v>
      </c>
      <c r="U328" s="3">
        <v>0.361328957684971</v>
      </c>
      <c r="V328" s="3">
        <v>779.267399267399</v>
      </c>
      <c r="W328" s="3">
        <v>786.923076923076</v>
      </c>
      <c r="X328" s="3">
        <v>798.608058608058</v>
      </c>
      <c r="Y328" s="3">
        <v>786.520146520146</v>
      </c>
      <c r="Z328" s="3">
        <v>751.062271062271</v>
      </c>
      <c r="AA328" s="3">
        <v>-0.331055</v>
      </c>
      <c r="AB328" s="3">
        <v>0.155273</v>
      </c>
      <c r="AC328" s="3">
        <v>0.945862</v>
      </c>
      <c r="AD328" s="3">
        <v>2.781372</v>
      </c>
      <c r="AE328" s="3">
        <v>-2.69165</v>
      </c>
      <c r="AF328" s="3">
        <v>-0.822449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70.0</v>
      </c>
      <c r="AM328" s="1"/>
      <c r="AN328" s="1"/>
      <c r="AO328" s="1"/>
    </row>
    <row r="329">
      <c r="A329" s="2">
        <v>44257.877769907405</v>
      </c>
      <c r="B329" s="3">
        <v>0.540212173219306</v>
      </c>
      <c r="C329" s="3">
        <v>0.167161701958286</v>
      </c>
      <c r="D329" s="3">
        <v>-0.213477912398093</v>
      </c>
      <c r="E329" s="3">
        <v>1.10574069185356</v>
      </c>
      <c r="F329" s="3">
        <v>0.587008766452274</v>
      </c>
      <c r="G329" s="3">
        <v>-0.0730274220972128</v>
      </c>
      <c r="H329" s="3">
        <v>-0.38405499093569</v>
      </c>
      <c r="I329" s="3">
        <v>0.365983287682952</v>
      </c>
      <c r="J329" s="3">
        <v>1.1950830468879</v>
      </c>
      <c r="K329" s="3">
        <v>0.202746425728494</v>
      </c>
      <c r="L329" s="3">
        <v>0.133083576057509</v>
      </c>
      <c r="M329" s="3">
        <v>0.959480883919081</v>
      </c>
      <c r="N329" s="3">
        <v>0.36792880858954</v>
      </c>
      <c r="O329" s="3">
        <v>-0.315131275500179</v>
      </c>
      <c r="P329" s="3">
        <v>-0.122308907651222</v>
      </c>
      <c r="Q329" s="3">
        <v>0.506013845878397</v>
      </c>
      <c r="R329" s="3">
        <v>0.0125910812820967</v>
      </c>
      <c r="S329" s="3">
        <v>-0.598591034096688</v>
      </c>
      <c r="T329" s="3">
        <v>-0.471752051815332</v>
      </c>
      <c r="U329" s="3">
        <v>0.143769077824505</v>
      </c>
      <c r="V329" s="3">
        <v>789.340659340659</v>
      </c>
      <c r="W329" s="3">
        <v>795.787545787545</v>
      </c>
      <c r="X329" s="3">
        <v>791.355311355311</v>
      </c>
      <c r="Y329" s="3">
        <v>787.326007326007</v>
      </c>
      <c r="Z329" s="3">
        <v>795.787545787545</v>
      </c>
      <c r="AA329" s="3">
        <v>-0.321289</v>
      </c>
      <c r="AB329" s="3">
        <v>0.150024</v>
      </c>
      <c r="AC329" s="3">
        <v>0.947021</v>
      </c>
      <c r="AD329" s="3">
        <v>2.811279</v>
      </c>
      <c r="AE329" s="3">
        <v>-2.041168</v>
      </c>
      <c r="AF329" s="3">
        <v>-0.949554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70.0</v>
      </c>
      <c r="AM329" s="1"/>
      <c r="AN329" s="1"/>
      <c r="AO329" s="1"/>
    </row>
    <row r="330">
      <c r="A330" s="2">
        <v>44257.87778148148</v>
      </c>
      <c r="B330" s="3">
        <v>0.0884120023325865</v>
      </c>
      <c r="C330" s="3">
        <v>0.101796652212267</v>
      </c>
      <c r="D330" s="3">
        <v>-0.617146458243173</v>
      </c>
      <c r="E330" s="3">
        <v>0.331876821009116</v>
      </c>
      <c r="F330" s="3">
        <v>0.471285990926403</v>
      </c>
      <c r="G330" s="3">
        <v>0.0136466526214878</v>
      </c>
      <c r="H330" s="3">
        <v>-0.193294200640558</v>
      </c>
      <c r="I330" s="3">
        <v>0.288856229833578</v>
      </c>
      <c r="J330" s="3">
        <v>1.23600528849781</v>
      </c>
      <c r="K330" s="3">
        <v>0.446270515671211</v>
      </c>
      <c r="L330" s="3">
        <v>-0.0163208950747476</v>
      </c>
      <c r="M330" s="3">
        <v>0.992406892358104</v>
      </c>
      <c r="N330" s="3">
        <v>0.370082970992489</v>
      </c>
      <c r="O330" s="3">
        <v>-0.182426342617098</v>
      </c>
      <c r="P330" s="3">
        <v>-0.197451465668238</v>
      </c>
      <c r="Q330" s="3">
        <v>0.444545733160364</v>
      </c>
      <c r="R330" s="3">
        <v>0.021571107935311</v>
      </c>
      <c r="S330" s="3">
        <v>-0.478600126821149</v>
      </c>
      <c r="T330" s="3">
        <v>-0.471166800422522</v>
      </c>
      <c r="U330" s="3">
        <v>0.115072136248937</v>
      </c>
      <c r="V330" s="3">
        <v>807.472527472527</v>
      </c>
      <c r="W330" s="3">
        <v>794.578754578754</v>
      </c>
      <c r="X330" s="3">
        <v>789.743589743589</v>
      </c>
      <c r="Y330" s="3">
        <v>785.311355311355</v>
      </c>
      <c r="Z330" s="3">
        <v>680.952380952381</v>
      </c>
      <c r="AA330" s="3">
        <v>-0.32019</v>
      </c>
      <c r="AB330" s="3">
        <v>0.151733</v>
      </c>
      <c r="AC330" s="3">
        <v>0.942688</v>
      </c>
      <c r="AD330" s="3">
        <v>2.863617</v>
      </c>
      <c r="AE330" s="3">
        <v>-1.77948</v>
      </c>
      <c r="AF330" s="3">
        <v>-0.837402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70.0</v>
      </c>
      <c r="AM330" s="1"/>
      <c r="AN330" s="1"/>
      <c r="AO330" s="1"/>
    </row>
    <row r="331">
      <c r="A331" s="2">
        <v>44257.87779305556</v>
      </c>
      <c r="B331" s="3">
        <v>0.639300210415616</v>
      </c>
      <c r="C331" s="3">
        <v>0.446875019180773</v>
      </c>
      <c r="D331" s="3">
        <v>-0.233453229555887</v>
      </c>
      <c r="E331" s="3">
        <v>0.705933506863446</v>
      </c>
      <c r="F331" s="3">
        <v>0.589041826892066</v>
      </c>
      <c r="G331" s="3">
        <v>-0.37069227732513</v>
      </c>
      <c r="H331" s="3">
        <v>0.0193701268487251</v>
      </c>
      <c r="I331" s="3">
        <v>0.356568557379008</v>
      </c>
      <c r="J331" s="3">
        <v>1.39653800353607</v>
      </c>
      <c r="K331" s="3">
        <v>0.317173686618078</v>
      </c>
      <c r="L331" s="3">
        <v>0.239447074617093</v>
      </c>
      <c r="M331" s="3">
        <v>1.02344201664749</v>
      </c>
      <c r="N331" s="3">
        <v>0.293623065358617</v>
      </c>
      <c r="O331" s="3">
        <v>-0.159306774515202</v>
      </c>
      <c r="P331" s="3">
        <v>-0.147979149104279</v>
      </c>
      <c r="Q331" s="3">
        <v>0.349932222669076</v>
      </c>
      <c r="R331" s="3">
        <v>-0.0863833966291963</v>
      </c>
      <c r="S331" s="3">
        <v>-0.441941574285097</v>
      </c>
      <c r="T331" s="3">
        <v>-0.510540969332626</v>
      </c>
      <c r="U331" s="3">
        <v>0.0035411292079817</v>
      </c>
      <c r="V331" s="3">
        <v>844.945054945054</v>
      </c>
      <c r="W331" s="3">
        <v>798.608058608058</v>
      </c>
      <c r="X331" s="3">
        <v>798.205128205128</v>
      </c>
      <c r="Y331" s="3">
        <v>836.080586080586</v>
      </c>
      <c r="Z331" s="3">
        <v>753.076923076923</v>
      </c>
      <c r="AA331" s="3">
        <v>-0.31543</v>
      </c>
      <c r="AB331" s="3">
        <v>0.16156</v>
      </c>
      <c r="AC331" s="3">
        <v>0.945862</v>
      </c>
      <c r="AD331" s="3">
        <v>2.50473</v>
      </c>
      <c r="AE331" s="3">
        <v>-2.287903</v>
      </c>
      <c r="AF331" s="3">
        <v>-1.973877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70.0</v>
      </c>
      <c r="AM331" s="1"/>
      <c r="AN331" s="1"/>
      <c r="AO331" s="1"/>
    </row>
    <row r="332">
      <c r="A332" s="2">
        <v>44257.87780461805</v>
      </c>
      <c r="B332" s="3">
        <v>1.53302241014901</v>
      </c>
      <c r="C332" s="3">
        <v>0.781811374494857</v>
      </c>
      <c r="D332" s="3">
        <v>0.142344435693187</v>
      </c>
      <c r="E332" s="3">
        <v>1.64387696834945</v>
      </c>
      <c r="F332" s="3">
        <v>0.801078271665491</v>
      </c>
      <c r="G332" s="3">
        <v>-0.199245197332828</v>
      </c>
      <c r="H332" s="3">
        <v>0.00389945483288224</v>
      </c>
      <c r="I332" s="3">
        <v>0.961107960140895</v>
      </c>
      <c r="J332" s="3">
        <v>1.43681387131182</v>
      </c>
      <c r="K332" s="3">
        <v>0.226738173264486</v>
      </c>
      <c r="L332" s="3">
        <v>0.228190453144136</v>
      </c>
      <c r="M332" s="3">
        <v>1.15040451755607</v>
      </c>
      <c r="N332" s="3">
        <v>0.368136153121376</v>
      </c>
      <c r="O332" s="3">
        <v>-0.139845012002008</v>
      </c>
      <c r="P332" s="3">
        <v>-0.162532941032296</v>
      </c>
      <c r="Q332" s="3">
        <v>0.415837249645023</v>
      </c>
      <c r="R332" s="3">
        <v>-0.203869809185371</v>
      </c>
      <c r="S332" s="3">
        <v>-0.488115530934961</v>
      </c>
      <c r="T332" s="3">
        <v>-0.446355905976602</v>
      </c>
      <c r="U332" s="3">
        <v>0.149095087723418</v>
      </c>
      <c r="V332" s="3">
        <v>803.443223443223</v>
      </c>
      <c r="W332" s="3">
        <v>781.684981684981</v>
      </c>
      <c r="X332" s="3">
        <v>796.996336996337</v>
      </c>
      <c r="Y332" s="3">
        <v>815.128205128205</v>
      </c>
      <c r="Z332" s="3">
        <v>718.021978021978</v>
      </c>
      <c r="AA332" s="3">
        <v>-0.300171</v>
      </c>
      <c r="AB332" s="3">
        <v>0.147339</v>
      </c>
      <c r="AC332" s="3">
        <v>0.957703</v>
      </c>
      <c r="AD332" s="3">
        <v>2.452393</v>
      </c>
      <c r="AE332" s="3">
        <v>-2.011261</v>
      </c>
      <c r="AF332" s="3">
        <v>-1.211243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70.0</v>
      </c>
      <c r="AM332" s="1"/>
      <c r="AN332" s="1"/>
      <c r="AO332" s="1"/>
    </row>
    <row r="333">
      <c r="A333" s="2">
        <v>44257.877816203705</v>
      </c>
      <c r="B333" s="3">
        <v>1.11733927926011</v>
      </c>
      <c r="C333" s="3">
        <v>0.712123395908337</v>
      </c>
      <c r="D333" s="3">
        <v>-0.0279178528518119</v>
      </c>
      <c r="E333" s="3">
        <v>1.39564675345308</v>
      </c>
      <c r="F333" s="3">
        <v>0.474625728524685</v>
      </c>
      <c r="G333" s="3">
        <v>-0.274608250995091</v>
      </c>
      <c r="H333" s="3">
        <v>0.0371481185104498</v>
      </c>
      <c r="I333" s="3">
        <v>0.898351527043216</v>
      </c>
      <c r="J333" s="3">
        <v>1.01775844305054</v>
      </c>
      <c r="K333" s="3">
        <v>0.106010160166415</v>
      </c>
      <c r="L333" s="3">
        <v>0.0792912950276945</v>
      </c>
      <c r="M333" s="3">
        <v>0.645583586120967</v>
      </c>
      <c r="N333" s="3">
        <v>0.46258434574003</v>
      </c>
      <c r="O333" s="3">
        <v>-0.194575988899318</v>
      </c>
      <c r="P333" s="3">
        <v>-0.04904334262587</v>
      </c>
      <c r="Q333" s="3">
        <v>0.429482398220532</v>
      </c>
      <c r="R333" s="3">
        <v>-0.385413515194173</v>
      </c>
      <c r="S333" s="3">
        <v>-0.765648292425418</v>
      </c>
      <c r="T333" s="3">
        <v>-0.615005321265809</v>
      </c>
      <c r="U333" s="3">
        <v>-0.0951323603857271</v>
      </c>
      <c r="V333" s="3">
        <v>737.362637362637</v>
      </c>
      <c r="W333" s="3">
        <v>794.981684981685</v>
      </c>
      <c r="X333" s="3">
        <v>794.578754578754</v>
      </c>
      <c r="Y333" s="3">
        <v>754.285714285714</v>
      </c>
      <c r="Z333" s="3">
        <v>770.0</v>
      </c>
      <c r="AA333" s="3">
        <v>-0.296753</v>
      </c>
      <c r="AB333" s="3">
        <v>0.135254</v>
      </c>
      <c r="AC333" s="3">
        <v>0.954407</v>
      </c>
      <c r="AD333" s="3">
        <v>3.035583</v>
      </c>
      <c r="AE333" s="3">
        <v>-2.108459</v>
      </c>
      <c r="AF333" s="3">
        <v>0.366364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70.0</v>
      </c>
      <c r="AM333" s="1"/>
      <c r="AN333" s="1"/>
      <c r="AO333" s="1"/>
    </row>
    <row r="334">
      <c r="A334" s="2">
        <v>44257.877827777775</v>
      </c>
      <c r="B334" s="3">
        <v>1.44478314096777</v>
      </c>
      <c r="C334" s="3">
        <v>0.443642275694355</v>
      </c>
      <c r="D334" s="3">
        <v>0.125110129285363</v>
      </c>
      <c r="E334" s="3">
        <v>1.29229929757677</v>
      </c>
      <c r="F334" s="3">
        <v>0.361223786008737</v>
      </c>
      <c r="G334" s="3">
        <v>-0.596870449285138</v>
      </c>
      <c r="H334" s="3">
        <v>-0.448555197154951</v>
      </c>
      <c r="I334" s="3">
        <v>0.604528847460955</v>
      </c>
      <c r="J334" s="3">
        <v>0.875714008886303</v>
      </c>
      <c r="K334" s="3">
        <v>-0.0128280416466559</v>
      </c>
      <c r="L334" s="3">
        <v>-0.0805830518811626</v>
      </c>
      <c r="M334" s="3">
        <v>0.934446108468853</v>
      </c>
      <c r="N334" s="3">
        <v>0.47215726983989</v>
      </c>
      <c r="O334" s="3">
        <v>-0.217020905160165</v>
      </c>
      <c r="P334" s="3">
        <v>-0.161023235679426</v>
      </c>
      <c r="Q334" s="3">
        <v>0.312538489327018</v>
      </c>
      <c r="R334" s="3">
        <v>-0.180704589892501</v>
      </c>
      <c r="S334" s="3">
        <v>-0.745227164801652</v>
      </c>
      <c r="T334" s="3">
        <v>-0.601339115672844</v>
      </c>
      <c r="U334" s="3">
        <v>-0.0349702019863409</v>
      </c>
      <c r="V334" s="3">
        <v>792.161172161172</v>
      </c>
      <c r="W334" s="3">
        <v>799.010989010989</v>
      </c>
      <c r="X334" s="3">
        <v>802.234432234432</v>
      </c>
      <c r="Y334" s="3">
        <v>789.743589743589</v>
      </c>
      <c r="Z334" s="3">
        <v>707.948717948718</v>
      </c>
      <c r="AA334" s="3">
        <v>-0.295593</v>
      </c>
      <c r="AB334" s="3">
        <v>0.131531</v>
      </c>
      <c r="AC334" s="3">
        <v>0.955017</v>
      </c>
      <c r="AD334" s="3">
        <v>2.729034</v>
      </c>
      <c r="AE334" s="3">
        <v>-1.794434</v>
      </c>
      <c r="AF334" s="3">
        <v>-1.203766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70.0</v>
      </c>
      <c r="AM334" s="1"/>
      <c r="AN334" s="1"/>
      <c r="AO334" s="1"/>
    </row>
    <row r="335">
      <c r="A335" s="2">
        <v>44257.877839340275</v>
      </c>
      <c r="B335" s="3">
        <v>1.21791588018521</v>
      </c>
      <c r="C335" s="3">
        <v>-8.26314793055966E-4</v>
      </c>
      <c r="D335" s="3">
        <v>0.169411836871167</v>
      </c>
      <c r="E335" s="3">
        <v>0.834902871469451</v>
      </c>
      <c r="F335" s="3">
        <v>0.623012112123271</v>
      </c>
      <c r="G335" s="3">
        <v>-0.242583477584276</v>
      </c>
      <c r="H335" s="3">
        <v>-0.306039347410796</v>
      </c>
      <c r="I335" s="3">
        <v>0.224711672755731</v>
      </c>
      <c r="J335" s="3">
        <v>1.40362798086669</v>
      </c>
      <c r="K335" s="3">
        <v>0.113204227838116</v>
      </c>
      <c r="L335" s="3">
        <v>0.0967993885135885</v>
      </c>
      <c r="M335" s="3">
        <v>1.37341986939732</v>
      </c>
      <c r="N335" s="3">
        <v>0.441987198946291</v>
      </c>
      <c r="O335" s="3">
        <v>-0.125626085602744</v>
      </c>
      <c r="P335" s="3">
        <v>-0.0948672436882062</v>
      </c>
      <c r="Q335" s="3">
        <v>0.355453083660978</v>
      </c>
      <c r="R335" s="3">
        <v>-0.108063708923288</v>
      </c>
      <c r="S335" s="3">
        <v>-0.620853739266175</v>
      </c>
      <c r="T335" s="3">
        <v>-0.508797446785632</v>
      </c>
      <c r="U335" s="3">
        <v>-0.0252667129204646</v>
      </c>
      <c r="V335" s="3">
        <v>791.758241758241</v>
      </c>
      <c r="W335" s="3">
        <v>792.564102564102</v>
      </c>
      <c r="X335" s="3">
        <v>794.578754578754</v>
      </c>
      <c r="Y335" s="3">
        <v>807.069597069597</v>
      </c>
      <c r="Z335" s="3">
        <v>774.432234432234</v>
      </c>
      <c r="AA335" s="3">
        <v>-0.297363</v>
      </c>
      <c r="AB335" s="3">
        <v>0.137268</v>
      </c>
      <c r="AC335" s="3">
        <v>0.957581</v>
      </c>
      <c r="AD335" s="3">
        <v>2.332764</v>
      </c>
      <c r="AE335" s="3">
        <v>-0.074768</v>
      </c>
      <c r="AF335" s="3">
        <v>-1.547699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70.0</v>
      </c>
      <c r="AM335" s="1"/>
      <c r="AN335" s="1"/>
      <c r="AO335" s="1"/>
    </row>
    <row r="336">
      <c r="A336" s="2">
        <v>44257.87785092593</v>
      </c>
      <c r="B336" s="3">
        <v>0.586764320045684</v>
      </c>
      <c r="C336" s="3">
        <v>0.0191340032632655</v>
      </c>
      <c r="D336" s="3">
        <v>-0.0347554685807241</v>
      </c>
      <c r="E336" s="3">
        <v>0.452287368564935</v>
      </c>
      <c r="F336" s="3">
        <v>0.890477899674427</v>
      </c>
      <c r="G336" s="3">
        <v>-0.00971239853070014</v>
      </c>
      <c r="H336" s="3">
        <v>-0.238485332812376</v>
      </c>
      <c r="I336" s="3">
        <v>0.103399597921836</v>
      </c>
      <c r="J336" s="3">
        <v>1.56622457042079</v>
      </c>
      <c r="K336" s="3">
        <v>0.165873504939214</v>
      </c>
      <c r="L336" s="3">
        <v>0.147710373830654</v>
      </c>
      <c r="M336" s="3">
        <v>1.36176251527174</v>
      </c>
      <c r="N336" s="3">
        <v>0.607464613456119</v>
      </c>
      <c r="O336" s="3">
        <v>-0.0330010641019896</v>
      </c>
      <c r="P336" s="3">
        <v>-0.0726589451822695</v>
      </c>
      <c r="Q336" s="3">
        <v>0.469156264534819</v>
      </c>
      <c r="R336" s="3">
        <v>-0.205746760454477</v>
      </c>
      <c r="S336" s="3">
        <v>-0.857593758491889</v>
      </c>
      <c r="T336" s="3">
        <v>-0.626711265766217</v>
      </c>
      <c r="U336" s="3">
        <v>0.184636595841204</v>
      </c>
      <c r="V336" s="3">
        <v>793.369963369963</v>
      </c>
      <c r="W336" s="3">
        <v>810.69597069597</v>
      </c>
      <c r="X336" s="3">
        <v>797.802197802197</v>
      </c>
      <c r="Y336" s="3">
        <v>796.190476190476</v>
      </c>
      <c r="Z336" s="3">
        <v>777.655677655677</v>
      </c>
      <c r="AA336" s="3">
        <v>-0.300476</v>
      </c>
      <c r="AB336" s="3">
        <v>0.11731</v>
      </c>
      <c r="AC336" s="3">
        <v>0.951233</v>
      </c>
      <c r="AD336" s="3">
        <v>2.938385</v>
      </c>
      <c r="AE336" s="3">
        <v>0.366364</v>
      </c>
      <c r="AF336" s="3">
        <v>-0.029907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70.0</v>
      </c>
      <c r="AM336" s="1"/>
      <c r="AN336" s="1"/>
      <c r="AO336" s="1"/>
    </row>
    <row r="337">
      <c r="A337" s="2">
        <v>44257.877862546295</v>
      </c>
      <c r="B337" s="3">
        <v>0.500168024019909</v>
      </c>
      <c r="C337" s="3">
        <v>0.274548091736721</v>
      </c>
      <c r="D337" s="3">
        <v>0.0337337890436302</v>
      </c>
      <c r="E337" s="3">
        <v>0.246764568099072</v>
      </c>
      <c r="F337" s="3">
        <v>0.899923269080164</v>
      </c>
      <c r="G337" s="3">
        <v>0.101242143424964</v>
      </c>
      <c r="H337" s="3">
        <v>-0.350743113447225</v>
      </c>
      <c r="I337" s="3">
        <v>0.0249929342956613</v>
      </c>
      <c r="J337" s="3">
        <v>1.54062663560844</v>
      </c>
      <c r="K337" s="3">
        <v>0.181270038524945</v>
      </c>
      <c r="L337" s="3">
        <v>0.135470016032353</v>
      </c>
      <c r="M337" s="3">
        <v>1.1278329170461</v>
      </c>
      <c r="N337" s="3">
        <v>0.399799707162548</v>
      </c>
      <c r="O337" s="3">
        <v>-0.147667205131531</v>
      </c>
      <c r="P337" s="3">
        <v>-0.188710342549819</v>
      </c>
      <c r="Q337" s="3">
        <v>0.250466751763741</v>
      </c>
      <c r="R337" s="3">
        <v>-0.194112611967144</v>
      </c>
      <c r="S337" s="3">
        <v>-0.741778621824511</v>
      </c>
      <c r="T337" s="3">
        <v>-0.536909853351033</v>
      </c>
      <c r="U337" s="3">
        <v>0.296630585569464</v>
      </c>
      <c r="V337" s="3">
        <v>803.040293040293</v>
      </c>
      <c r="W337" s="3">
        <v>795.384615384615</v>
      </c>
      <c r="X337" s="3">
        <v>793.772893772893</v>
      </c>
      <c r="Y337" s="3">
        <v>796.593406593406</v>
      </c>
      <c r="Z337" s="3">
        <v>736.959706959707</v>
      </c>
      <c r="AA337" s="3">
        <v>-0.30719</v>
      </c>
      <c r="AB337" s="3">
        <v>0.133606</v>
      </c>
      <c r="AC337" s="3">
        <v>0.954285</v>
      </c>
      <c r="AD337" s="3">
        <v>2.631836</v>
      </c>
      <c r="AE337" s="3">
        <v>-0.418701</v>
      </c>
      <c r="AF337" s="3">
        <v>-1.091614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70.0</v>
      </c>
      <c r="AM337" s="1"/>
      <c r="AN337" s="1"/>
      <c r="AO337" s="1"/>
    </row>
    <row r="338">
      <c r="A338" s="2">
        <v>44257.877874074074</v>
      </c>
      <c r="B338" s="3">
        <v>0.486239128439349</v>
      </c>
      <c r="C338" s="3">
        <v>0.0371951721917524</v>
      </c>
      <c r="D338" s="3">
        <v>-0.326938771911763</v>
      </c>
      <c r="E338" s="3">
        <v>0.256804869375303</v>
      </c>
      <c r="F338" s="3">
        <v>0.956660376938857</v>
      </c>
      <c r="G338" s="3">
        <v>-0.0125267435428005</v>
      </c>
      <c r="H338" s="3">
        <v>-0.462773571393278</v>
      </c>
      <c r="I338" s="3">
        <v>0.297006593732426</v>
      </c>
      <c r="J338" s="3">
        <v>1.57296349506528</v>
      </c>
      <c r="K338" s="3">
        <v>0.0623854999186787</v>
      </c>
      <c r="L338" s="3">
        <v>0.242104658853439</v>
      </c>
      <c r="M338" s="3">
        <v>1.15684316810114</v>
      </c>
      <c r="N338" s="3">
        <v>0.546509742880172</v>
      </c>
      <c r="O338" s="3">
        <v>-0.237868285197904</v>
      </c>
      <c r="P338" s="3">
        <v>-0.23525472707332</v>
      </c>
      <c r="Q338" s="3">
        <v>0.329388068691541</v>
      </c>
      <c r="R338" s="3">
        <v>0.0168706551482229</v>
      </c>
      <c r="S338" s="3">
        <v>-0.82392105716622</v>
      </c>
      <c r="T338" s="3">
        <v>-0.580185319013055</v>
      </c>
      <c r="U338" s="3">
        <v>0.208886594802999</v>
      </c>
      <c r="V338" s="3">
        <v>804.652014652014</v>
      </c>
      <c r="W338" s="3">
        <v>791.355311355311</v>
      </c>
      <c r="X338" s="3">
        <v>791.758241758241</v>
      </c>
      <c r="Y338" s="3">
        <v>797.399267399267</v>
      </c>
      <c r="Z338" s="3">
        <v>749.853479853479</v>
      </c>
      <c r="AA338" s="3">
        <v>-0.322571</v>
      </c>
      <c r="AB338" s="3">
        <v>0.135132</v>
      </c>
      <c r="AC338" s="3">
        <v>0.94342</v>
      </c>
      <c r="AD338" s="3">
        <v>2.818756</v>
      </c>
      <c r="AE338" s="3">
        <v>-1.166382</v>
      </c>
      <c r="AF338" s="3">
        <v>-1.40564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70.0</v>
      </c>
      <c r="AM338" s="1"/>
      <c r="AN338" s="1"/>
      <c r="AO338" s="1"/>
    </row>
    <row r="339">
      <c r="A339" s="2">
        <v>44257.87788570602</v>
      </c>
      <c r="B339" s="3">
        <v>0.30319076821373</v>
      </c>
      <c r="C339" s="3">
        <v>-0.383055154105398</v>
      </c>
      <c r="D339" s="3">
        <v>-0.535000133445641</v>
      </c>
      <c r="E339" s="3">
        <v>0.109456474051912</v>
      </c>
      <c r="F339" s="3">
        <v>0.804261938787079</v>
      </c>
      <c r="G339" s="3">
        <v>-0.317502687621301</v>
      </c>
      <c r="H339" s="3">
        <v>-0.381019349708785</v>
      </c>
      <c r="I339" s="3">
        <v>0.222261242260782</v>
      </c>
      <c r="J339" s="3">
        <v>1.6243551915681</v>
      </c>
      <c r="K339" s="3">
        <v>-0.0274496180822531</v>
      </c>
      <c r="L339" s="3">
        <v>0.211618025524403</v>
      </c>
      <c r="M339" s="3">
        <v>1.30738149036255</v>
      </c>
      <c r="N339" s="3">
        <v>0.504200301809518</v>
      </c>
      <c r="O339" s="3">
        <v>-0.288173035856591</v>
      </c>
      <c r="P339" s="3">
        <v>-0.278948868858403</v>
      </c>
      <c r="Q339" s="3">
        <v>0.426756514997381</v>
      </c>
      <c r="R339" s="3">
        <v>-0.036914749996738</v>
      </c>
      <c r="S339" s="3">
        <v>-0.66514764005677</v>
      </c>
      <c r="T339" s="3">
        <v>-0.772202314400863</v>
      </c>
      <c r="U339" s="3">
        <v>0.0181760143135714</v>
      </c>
      <c r="V339" s="3">
        <v>797.399267399267</v>
      </c>
      <c r="W339" s="3">
        <v>793.369963369963</v>
      </c>
      <c r="X339" s="3">
        <v>791.355311355311</v>
      </c>
      <c r="Y339" s="3">
        <v>792.564102564102</v>
      </c>
      <c r="Z339" s="3">
        <v>1010.54945054945</v>
      </c>
      <c r="AA339" s="3">
        <v>-0.312927</v>
      </c>
      <c r="AB339" s="3">
        <v>0.138245</v>
      </c>
      <c r="AC339" s="3">
        <v>0.949768</v>
      </c>
      <c r="AD339" s="3">
        <v>2.437439</v>
      </c>
      <c r="AE339" s="3">
        <v>-1.555176</v>
      </c>
      <c r="AF339" s="3">
        <v>-0.583191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70.0</v>
      </c>
      <c r="AM339" s="1"/>
      <c r="AN339" s="1"/>
      <c r="AO339" s="1"/>
    </row>
    <row r="340">
      <c r="A340" s="2">
        <v>44257.87789722222</v>
      </c>
      <c r="B340" s="3">
        <v>0.412052802323106</v>
      </c>
      <c r="C340" s="3">
        <v>0.114247180688457</v>
      </c>
      <c r="D340" s="3">
        <v>-0.132471668747558</v>
      </c>
      <c r="E340" s="3">
        <v>-0.0761302689786765</v>
      </c>
      <c r="F340" s="3">
        <v>0.745486712429719</v>
      </c>
      <c r="G340" s="3">
        <v>-0.211953193397229</v>
      </c>
      <c r="H340" s="3">
        <v>-0.276597507318525</v>
      </c>
      <c r="I340" s="3">
        <v>0.319770981450502</v>
      </c>
      <c r="J340" s="3">
        <v>1.25938555896901</v>
      </c>
      <c r="K340" s="3">
        <v>0.103617437573285</v>
      </c>
      <c r="L340" s="3">
        <v>0.0916494945161721</v>
      </c>
      <c r="M340" s="3">
        <v>1.05665130216298</v>
      </c>
      <c r="N340" s="3">
        <v>0.444393346369518</v>
      </c>
      <c r="O340" s="3">
        <v>-0.215757102484001</v>
      </c>
      <c r="P340" s="3">
        <v>-0.258518252004986</v>
      </c>
      <c r="Q340" s="3">
        <v>0.471414507640805</v>
      </c>
      <c r="R340" s="3">
        <v>-0.24721819271117</v>
      </c>
      <c r="S340" s="3">
        <v>-0.580944315871295</v>
      </c>
      <c r="T340" s="3">
        <v>-0.6399216796566</v>
      </c>
      <c r="U340" s="3">
        <v>0.150063247136921</v>
      </c>
      <c r="V340" s="3">
        <v>785.311355311355</v>
      </c>
      <c r="W340" s="3">
        <v>788.937728937728</v>
      </c>
      <c r="X340" s="3">
        <v>796.190476190476</v>
      </c>
      <c r="Y340" s="3">
        <v>792.564102564102</v>
      </c>
      <c r="Z340" s="3">
        <v>727.692307692307</v>
      </c>
      <c r="AA340" s="3">
        <v>-0.312317</v>
      </c>
      <c r="AB340" s="3">
        <v>0.138</v>
      </c>
      <c r="AC340" s="3">
        <v>0.948608</v>
      </c>
      <c r="AD340" s="3">
        <v>2.676697</v>
      </c>
      <c r="AE340" s="3">
        <v>-0.837402</v>
      </c>
      <c r="AF340" s="3">
        <v>-0.216827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70.0</v>
      </c>
      <c r="AM340" s="1"/>
      <c r="AN340" s="1"/>
      <c r="AO340" s="1"/>
    </row>
    <row r="341">
      <c r="A341" s="2">
        <v>44257.87790880787</v>
      </c>
      <c r="B341" s="3">
        <v>0.304947255820334</v>
      </c>
      <c r="C341" s="3">
        <v>-0.0351952661280645</v>
      </c>
      <c r="D341" s="3">
        <v>-0.0988096222884264</v>
      </c>
      <c r="E341" s="3">
        <v>-0.0649141069164405</v>
      </c>
      <c r="F341" s="3">
        <v>0.668115879790343</v>
      </c>
      <c r="G341" s="3">
        <v>-0.187728867420444</v>
      </c>
      <c r="H341" s="3">
        <v>-0.236489472921059</v>
      </c>
      <c r="I341" s="3">
        <v>0.31477612015916</v>
      </c>
      <c r="J341" s="3">
        <v>1.30903102579463</v>
      </c>
      <c r="K341" s="3">
        <v>-0.0135170891130888</v>
      </c>
      <c r="L341" s="3">
        <v>-0.0971704197984622</v>
      </c>
      <c r="M341" s="3">
        <v>1.140046271336</v>
      </c>
      <c r="N341" s="3">
        <v>0.499593575942544</v>
      </c>
      <c r="O341" s="3">
        <v>-0.258464591764748</v>
      </c>
      <c r="P341" s="3">
        <v>-0.22491570276474</v>
      </c>
      <c r="Q341" s="3">
        <v>0.446702141933068</v>
      </c>
      <c r="R341" s="3">
        <v>-0.112548061328779</v>
      </c>
      <c r="S341" s="3">
        <v>-0.525132255378194</v>
      </c>
      <c r="T341" s="3">
        <v>-0.648419274541143</v>
      </c>
      <c r="U341" s="3">
        <v>0.0982379200090826</v>
      </c>
      <c r="V341" s="3">
        <v>805.054945054945</v>
      </c>
      <c r="W341" s="3">
        <v>796.593406593406</v>
      </c>
      <c r="X341" s="3">
        <v>798.205128205128</v>
      </c>
      <c r="Y341" s="3">
        <v>809.084249084249</v>
      </c>
      <c r="Z341" s="3">
        <v>644.285714285714</v>
      </c>
      <c r="AA341" s="3">
        <v>-0.305481</v>
      </c>
      <c r="AB341" s="3">
        <v>0.128906</v>
      </c>
      <c r="AC341" s="3">
        <v>0.952759</v>
      </c>
      <c r="AD341" s="3">
        <v>2.056122</v>
      </c>
      <c r="AE341" s="3">
        <v>-0.336456</v>
      </c>
      <c r="AF341" s="3">
        <v>-1.869202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70.0</v>
      </c>
      <c r="AM341" s="1"/>
      <c r="AN341" s="1"/>
      <c r="AO341" s="1"/>
    </row>
    <row r="342">
      <c r="A342" s="2">
        <v>44257.87792045139</v>
      </c>
      <c r="B342" s="3">
        <v>0.267987380336678</v>
      </c>
      <c r="C342" s="3">
        <v>0.202324284280432</v>
      </c>
      <c r="D342" s="3">
        <v>0.0335700084523598</v>
      </c>
      <c r="E342" s="3">
        <v>0.0769667535577371</v>
      </c>
      <c r="F342" s="3">
        <v>0.662942342735195</v>
      </c>
      <c r="G342" s="3">
        <v>-0.168763472553853</v>
      </c>
      <c r="H342" s="3">
        <v>-0.117495129379709</v>
      </c>
      <c r="I342" s="3">
        <v>0.336319760615942</v>
      </c>
      <c r="J342" s="3">
        <v>1.36913433449732</v>
      </c>
      <c r="K342" s="3">
        <v>0.107423131843746</v>
      </c>
      <c r="L342" s="3">
        <v>0.236475422999563</v>
      </c>
      <c r="M342" s="3">
        <v>1.34054114341041</v>
      </c>
      <c r="N342" s="3">
        <v>0.560683758577099</v>
      </c>
      <c r="O342" s="3">
        <v>-0.332970652804271</v>
      </c>
      <c r="P342" s="3">
        <v>-0.140887383793713</v>
      </c>
      <c r="Q342" s="3">
        <v>0.61824458838449</v>
      </c>
      <c r="R342" s="3">
        <v>-0.161023888223184</v>
      </c>
      <c r="S342" s="3">
        <v>-0.56927555768674</v>
      </c>
      <c r="T342" s="3">
        <v>-0.907335830319767</v>
      </c>
      <c r="U342" s="3">
        <v>0.0344596372053941</v>
      </c>
      <c r="V342" s="3">
        <v>803.846153846153</v>
      </c>
      <c r="W342" s="3">
        <v>789.340659340659</v>
      </c>
      <c r="X342" s="3">
        <v>803.040293040293</v>
      </c>
      <c r="Y342" s="3">
        <v>804.652014652014</v>
      </c>
      <c r="Z342" s="3">
        <v>883.626373626373</v>
      </c>
      <c r="AA342" s="3">
        <v>-0.312805</v>
      </c>
      <c r="AB342" s="3">
        <v>0.112976</v>
      </c>
      <c r="AC342" s="3">
        <v>0.949707</v>
      </c>
      <c r="AD342" s="3">
        <v>3.887939</v>
      </c>
      <c r="AE342" s="3">
        <v>-2.272949</v>
      </c>
      <c r="AF342" s="3">
        <v>-0.441132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70.0</v>
      </c>
      <c r="AM342" s="1"/>
      <c r="AN342" s="1"/>
      <c r="AO342" s="1"/>
    </row>
    <row r="343">
      <c r="A343" s="2">
        <v>44257.877931944444</v>
      </c>
      <c r="B343" s="3">
        <v>0.605257286202447</v>
      </c>
      <c r="C343" s="3">
        <v>0.149406852571789</v>
      </c>
      <c r="D343" s="3">
        <v>-0.0312759405333522</v>
      </c>
      <c r="E343" s="3">
        <v>0.0394207008159511</v>
      </c>
      <c r="F343" s="3">
        <v>1.07756394606752</v>
      </c>
      <c r="G343" s="3">
        <v>-0.0438169338685461</v>
      </c>
      <c r="H343" s="3">
        <v>0.0367477066623808</v>
      </c>
      <c r="I343" s="3">
        <v>0.0895459853245828</v>
      </c>
      <c r="J343" s="3">
        <v>1.46449860082537</v>
      </c>
      <c r="K343" s="3">
        <v>0.145936785174877</v>
      </c>
      <c r="L343" s="3">
        <v>0.32825035683731</v>
      </c>
      <c r="M343" s="3">
        <v>1.21944733308807</v>
      </c>
      <c r="N343" s="3">
        <v>0.532877885720957</v>
      </c>
      <c r="O343" s="3">
        <v>-0.400871611455299</v>
      </c>
      <c r="P343" s="3">
        <v>-0.122228019307544</v>
      </c>
      <c r="Q343" s="3">
        <v>0.460783302443736</v>
      </c>
      <c r="R343" s="3">
        <v>-0.134492437963284</v>
      </c>
      <c r="S343" s="3">
        <v>-0.611285170499272</v>
      </c>
      <c r="T343" s="3">
        <v>-0.701022366815792</v>
      </c>
      <c r="U343" s="3">
        <v>0.0488479848423991</v>
      </c>
      <c r="V343" s="3">
        <v>795.787545787545</v>
      </c>
      <c r="W343" s="3">
        <v>794.578754578754</v>
      </c>
      <c r="X343" s="3">
        <v>797.802197802197</v>
      </c>
      <c r="Y343" s="3">
        <v>811.904761904761</v>
      </c>
      <c r="Z343" s="3">
        <v>713.186813186813</v>
      </c>
      <c r="AA343" s="3">
        <v>-0.322693</v>
      </c>
      <c r="AB343" s="3">
        <v>0.111328</v>
      </c>
      <c r="AC343" s="3">
        <v>0.949646</v>
      </c>
      <c r="AD343" s="3">
        <v>6.130981</v>
      </c>
      <c r="AE343" s="3">
        <v>-1.94397</v>
      </c>
      <c r="AF343" s="3">
        <v>-1.293488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70.0</v>
      </c>
      <c r="AM343" s="1"/>
      <c r="AN343" s="1"/>
      <c r="AO343" s="1"/>
    </row>
    <row r="344">
      <c r="A344" s="2">
        <v>44257.877943506945</v>
      </c>
      <c r="B344" s="3">
        <v>0.792950985214451</v>
      </c>
      <c r="C344" s="3">
        <v>0.138132995875525</v>
      </c>
      <c r="D344" s="3">
        <v>-0.28334000928838</v>
      </c>
      <c r="E344" s="3">
        <v>0.22695736627919</v>
      </c>
      <c r="F344" s="3">
        <v>0.880481203481948</v>
      </c>
      <c r="G344" s="3">
        <v>-8.66768529085424E-4</v>
      </c>
      <c r="H344" s="3">
        <v>-0.172568283514196</v>
      </c>
      <c r="I344" s="3">
        <v>0.145233278680656</v>
      </c>
      <c r="J344" s="3">
        <v>1.4008530469891</v>
      </c>
      <c r="K344" s="3">
        <v>0.148640088009313</v>
      </c>
      <c r="L344" s="3">
        <v>-0.0163915624588</v>
      </c>
      <c r="M344" s="3">
        <v>1.01398776662335</v>
      </c>
      <c r="N344" s="3">
        <v>0.500995006659327</v>
      </c>
      <c r="O344" s="3">
        <v>-0.279203701457238</v>
      </c>
      <c r="P344" s="3">
        <v>-0.106427530818905</v>
      </c>
      <c r="Q344" s="3">
        <v>0.287502903524879</v>
      </c>
      <c r="R344" s="3">
        <v>-0.0948975378372312</v>
      </c>
      <c r="S344" s="3">
        <v>-0.668943377261681</v>
      </c>
      <c r="T344" s="3">
        <v>-0.674415249934017</v>
      </c>
      <c r="U344" s="3">
        <v>-0.028670052931382</v>
      </c>
      <c r="V344" s="3">
        <v>771.208791208791</v>
      </c>
      <c r="W344" s="3">
        <v>792.564102564102</v>
      </c>
      <c r="X344" s="3">
        <v>799.816849816849</v>
      </c>
      <c r="Y344" s="3">
        <v>788.131868131868</v>
      </c>
      <c r="Z344" s="3">
        <v>790.54945054945</v>
      </c>
      <c r="AA344" s="3">
        <v>-0.315247</v>
      </c>
      <c r="AB344" s="3">
        <v>0.18811</v>
      </c>
      <c r="AC344" s="3">
        <v>0.943237</v>
      </c>
      <c r="AD344" s="3">
        <v>2.183228</v>
      </c>
      <c r="AE344" s="3">
        <v>-0.598145</v>
      </c>
      <c r="AF344" s="3">
        <v>2.69165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70.0</v>
      </c>
      <c r="AM344" s="1"/>
      <c r="AN344" s="1"/>
      <c r="AO344" s="1"/>
    </row>
    <row r="345">
      <c r="A345" s="2">
        <v>44257.87795509259</v>
      </c>
      <c r="B345" s="3">
        <v>0.706656145454787</v>
      </c>
      <c r="C345" s="3">
        <v>-0.161629772917214</v>
      </c>
      <c r="D345" s="3">
        <v>-0.20699852541123</v>
      </c>
      <c r="E345" s="3">
        <v>0.534517493128742</v>
      </c>
      <c r="F345" s="3">
        <v>0.545087585805541</v>
      </c>
      <c r="G345" s="3">
        <v>-0.167139566713842</v>
      </c>
      <c r="H345" s="3">
        <v>-0.157041961394113</v>
      </c>
      <c r="I345" s="3">
        <v>0.377077698499283</v>
      </c>
      <c r="J345" s="3">
        <v>1.31227215707892</v>
      </c>
      <c r="K345" s="3">
        <v>0.0984646433312903</v>
      </c>
      <c r="L345" s="3">
        <v>0.00200973134665774</v>
      </c>
      <c r="M345" s="3">
        <v>1.18907665981662</v>
      </c>
      <c r="N345" s="3">
        <v>0.460583119540901</v>
      </c>
      <c r="O345" s="3">
        <v>-0.0460986833471634</v>
      </c>
      <c r="P345" s="3">
        <v>-0.321600637417059</v>
      </c>
      <c r="Q345" s="3">
        <v>0.517268497726596</v>
      </c>
      <c r="R345" s="3">
        <v>0.0559500615254659</v>
      </c>
      <c r="S345" s="3">
        <v>-0.652198180012161</v>
      </c>
      <c r="T345" s="3">
        <v>-0.703539296723837</v>
      </c>
      <c r="U345" s="3">
        <v>0.234641883830725</v>
      </c>
      <c r="V345" s="3">
        <v>794.981684981685</v>
      </c>
      <c r="W345" s="3">
        <v>790.952380952381</v>
      </c>
      <c r="X345" s="3">
        <v>799.413919413919</v>
      </c>
      <c r="Y345" s="3">
        <v>801.428571428571</v>
      </c>
      <c r="Z345" s="3">
        <v>838.901098901099</v>
      </c>
      <c r="AA345" s="3">
        <v>-0.32196</v>
      </c>
      <c r="AB345" s="3">
        <v>0.186646</v>
      </c>
      <c r="AC345" s="3">
        <v>0.930237</v>
      </c>
      <c r="AD345" s="3">
        <v>2.108459</v>
      </c>
      <c r="AE345" s="3">
        <v>-1.443024</v>
      </c>
      <c r="AF345" s="3">
        <v>0.134583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70.0</v>
      </c>
      <c r="AM345" s="1"/>
      <c r="AN345" s="1"/>
      <c r="AO345" s="1"/>
    </row>
    <row r="346">
      <c r="A346" s="2">
        <v>44257.87796668981</v>
      </c>
      <c r="B346" s="3">
        <v>0.743627624596395</v>
      </c>
      <c r="C346" s="3">
        <v>-0.301950712663118</v>
      </c>
      <c r="D346" s="3">
        <v>-0.371791242054431</v>
      </c>
      <c r="E346" s="3">
        <v>0.72150307364153</v>
      </c>
      <c r="F346" s="3">
        <v>0.562942987770013</v>
      </c>
      <c r="G346" s="3">
        <v>-0.347289350194663</v>
      </c>
      <c r="H346" s="3">
        <v>-0.257126359739277</v>
      </c>
      <c r="I346" s="3">
        <v>0.419710823210308</v>
      </c>
      <c r="J346" s="3">
        <v>1.38491389526257</v>
      </c>
      <c r="K346" s="3">
        <v>0.0706296181499354</v>
      </c>
      <c r="L346" s="3">
        <v>0.132938628019515</v>
      </c>
      <c r="M346" s="3">
        <v>1.18125251596701</v>
      </c>
      <c r="N346" s="3">
        <v>0.439802742570636</v>
      </c>
      <c r="O346" s="3">
        <v>-0.10309699526602</v>
      </c>
      <c r="P346" s="3">
        <v>-0.246830213939451</v>
      </c>
      <c r="Q346" s="3">
        <v>0.476242264889995</v>
      </c>
      <c r="R346" s="3">
        <v>-0.1148106216589</v>
      </c>
      <c r="S346" s="3">
        <v>-0.659703791799057</v>
      </c>
      <c r="T346" s="3">
        <v>-0.625521798140145</v>
      </c>
      <c r="U346" s="3">
        <v>0.207099899977084</v>
      </c>
      <c r="V346" s="3">
        <v>774.432234432234</v>
      </c>
      <c r="W346" s="3">
        <v>792.564102564102</v>
      </c>
      <c r="X346" s="3">
        <v>798.205128205128</v>
      </c>
      <c r="Y346" s="3">
        <v>799.413919413919</v>
      </c>
      <c r="Z346" s="3">
        <v>799.413919413919</v>
      </c>
      <c r="AA346" s="3">
        <v>-0.313354</v>
      </c>
      <c r="AB346" s="3">
        <v>0.170532</v>
      </c>
      <c r="AC346" s="3">
        <v>0.941589</v>
      </c>
      <c r="AD346" s="3">
        <v>2.564545</v>
      </c>
      <c r="AE346" s="3">
        <v>-0.829926</v>
      </c>
      <c r="AF346" s="3">
        <v>-0.657959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65.0</v>
      </c>
      <c r="AM346" s="1"/>
      <c r="AN346" s="1"/>
      <c r="AO346" s="1"/>
    </row>
    <row r="347">
      <c r="A347" s="2">
        <v>44257.877978240744</v>
      </c>
      <c r="B347" s="3">
        <v>0.927178597418157</v>
      </c>
      <c r="C347" s="3">
        <v>-0.147598044612544</v>
      </c>
      <c r="D347" s="3">
        <v>-0.389073556543856</v>
      </c>
      <c r="E347" s="3">
        <v>0.901812938734907</v>
      </c>
      <c r="F347" s="3">
        <v>0.376170262953726</v>
      </c>
      <c r="G347" s="3">
        <v>-0.530082594407138</v>
      </c>
      <c r="H347" s="3">
        <v>-0.430362234381462</v>
      </c>
      <c r="I347" s="3">
        <v>0.460162788119355</v>
      </c>
      <c r="J347" s="3">
        <v>1.23195386221382</v>
      </c>
      <c r="K347" s="3">
        <v>-0.114578236496417</v>
      </c>
      <c r="L347" s="3">
        <v>0.210380069907194</v>
      </c>
      <c r="M347" s="3">
        <v>1.11302815699749</v>
      </c>
      <c r="N347" s="3">
        <v>0.41685972687745</v>
      </c>
      <c r="O347" s="3">
        <v>-0.265339273844239</v>
      </c>
      <c r="P347" s="3">
        <v>-0.149764347034573</v>
      </c>
      <c r="Q347" s="3">
        <v>0.402328321544002</v>
      </c>
      <c r="R347" s="3">
        <v>0.0665808591576437</v>
      </c>
      <c r="S347" s="3">
        <v>-0.531002528108081</v>
      </c>
      <c r="T347" s="3">
        <v>-0.620778912115308</v>
      </c>
      <c r="U347" s="3">
        <v>0.21847783628556</v>
      </c>
      <c r="V347" s="3">
        <v>789.340659340659</v>
      </c>
      <c r="W347" s="3">
        <v>791.355311355311</v>
      </c>
      <c r="X347" s="3">
        <v>799.010989010989</v>
      </c>
      <c r="Y347" s="3">
        <v>808.681318681318</v>
      </c>
      <c r="Z347" s="3">
        <v>718.827838827838</v>
      </c>
      <c r="AA347" s="3">
        <v>-0.299988</v>
      </c>
      <c r="AB347" s="3">
        <v>0.165039</v>
      </c>
      <c r="AC347" s="3">
        <v>0.947632</v>
      </c>
      <c r="AD347" s="3">
        <v>3.686066</v>
      </c>
      <c r="AE347" s="3">
        <v>-2.714081</v>
      </c>
      <c r="AF347" s="3">
        <v>-0.755157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65.0</v>
      </c>
      <c r="AM347" s="1"/>
      <c r="AN347" s="1"/>
      <c r="AO347" s="1"/>
    </row>
    <row r="348">
      <c r="A348" s="2">
        <v>44257.87798981481</v>
      </c>
      <c r="B348" s="3">
        <v>1.05650870068061</v>
      </c>
      <c r="C348" s="3">
        <v>0.0115195592054189</v>
      </c>
      <c r="D348" s="3">
        <v>-0.0978791596550924</v>
      </c>
      <c r="E348" s="3">
        <v>0.831370996014287</v>
      </c>
      <c r="F348" s="3">
        <v>0.407404363846327</v>
      </c>
      <c r="G348" s="3">
        <v>-0.163995500099455</v>
      </c>
      <c r="H348" s="3">
        <v>-0.44558086847419</v>
      </c>
      <c r="I348" s="3">
        <v>0.50405784880365</v>
      </c>
      <c r="J348" s="3">
        <v>1.17230846869606</v>
      </c>
      <c r="K348" s="3">
        <v>0.00123413269513241</v>
      </c>
      <c r="L348" s="3">
        <v>0.264908781376598</v>
      </c>
      <c r="M348" s="3">
        <v>1.15160640088839</v>
      </c>
      <c r="N348" s="3">
        <v>0.367411184771965</v>
      </c>
      <c r="O348" s="3">
        <v>-0.289784317974889</v>
      </c>
      <c r="P348" s="3">
        <v>-0.252015644895702</v>
      </c>
      <c r="Q348" s="3">
        <v>0.582754273430109</v>
      </c>
      <c r="R348" s="3">
        <v>0.172830065456131</v>
      </c>
      <c r="S348" s="3">
        <v>-0.449661511547083</v>
      </c>
      <c r="T348" s="3">
        <v>-0.507107976348517</v>
      </c>
      <c r="U348" s="3">
        <v>0.355856024610809</v>
      </c>
      <c r="V348" s="3">
        <v>788.534798534798</v>
      </c>
      <c r="W348" s="3">
        <v>788.937728937728</v>
      </c>
      <c r="X348" s="3">
        <v>800.21978021978</v>
      </c>
      <c r="Y348" s="3">
        <v>806.666666666666</v>
      </c>
      <c r="Z348" s="3">
        <v>812.710622710622</v>
      </c>
      <c r="AA348" s="3">
        <v>-0.286194</v>
      </c>
      <c r="AB348" s="3">
        <v>0.184631</v>
      </c>
      <c r="AC348" s="3">
        <v>0.958984</v>
      </c>
      <c r="AD348" s="3">
        <v>3.005676</v>
      </c>
      <c r="AE348" s="3">
        <v>-2.512207</v>
      </c>
      <c r="AF348" s="3">
        <v>-0.157013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65.0</v>
      </c>
      <c r="AM348" s="1"/>
      <c r="AN348" s="1"/>
      <c r="AO348" s="1"/>
    </row>
    <row r="349">
      <c r="A349" s="2">
        <v>44257.87800143519</v>
      </c>
      <c r="B349" s="3">
        <v>0.972312732762452</v>
      </c>
      <c r="C349" s="3">
        <v>0.261289082981004</v>
      </c>
      <c r="D349" s="3">
        <v>-0.26301831440649</v>
      </c>
      <c r="E349" s="3">
        <v>0.879489650572386</v>
      </c>
      <c r="F349" s="3">
        <v>0.614071963915679</v>
      </c>
      <c r="G349" s="3">
        <v>-0.0998498692025692</v>
      </c>
      <c r="H349" s="3">
        <v>-0.171549431252644</v>
      </c>
      <c r="I349" s="3">
        <v>0.674977962123865</v>
      </c>
      <c r="J349" s="3">
        <v>1.47250238505417</v>
      </c>
      <c r="K349" s="3">
        <v>0.0795335292090352</v>
      </c>
      <c r="L349" s="3">
        <v>0.0813411054234261</v>
      </c>
      <c r="M349" s="3">
        <v>1.37206173198724</v>
      </c>
      <c r="N349" s="3">
        <v>0.37489181372116</v>
      </c>
      <c r="O349" s="3">
        <v>-0.328855868954121</v>
      </c>
      <c r="P349" s="3">
        <v>-0.255840320307382</v>
      </c>
      <c r="Q349" s="3">
        <v>0.696140184872439</v>
      </c>
      <c r="R349" s="3">
        <v>0.283757322273081</v>
      </c>
      <c r="S349" s="3">
        <v>-0.531927886385742</v>
      </c>
      <c r="T349" s="3">
        <v>-0.558517469197834</v>
      </c>
      <c r="U349" s="3">
        <v>0.236843950798305</v>
      </c>
      <c r="V349" s="3">
        <v>790.54945054945</v>
      </c>
      <c r="W349" s="3">
        <v>807.875457875457</v>
      </c>
      <c r="X349" s="3">
        <v>789.743589743589</v>
      </c>
      <c r="Y349" s="3">
        <v>794.175824175824</v>
      </c>
      <c r="Z349" s="3">
        <v>752.271062271062</v>
      </c>
      <c r="AA349" s="3">
        <v>-0.283875</v>
      </c>
      <c r="AB349" s="3">
        <v>0.177856</v>
      </c>
      <c r="AC349" s="3">
        <v>0.954834</v>
      </c>
      <c r="AD349" s="3">
        <v>3.252411</v>
      </c>
      <c r="AE349" s="3">
        <v>-1.181335</v>
      </c>
      <c r="AF349" s="3">
        <v>-2.586975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65.0</v>
      </c>
      <c r="AM349" s="1"/>
      <c r="AN349" s="1"/>
      <c r="AO349" s="1"/>
    </row>
    <row r="350">
      <c r="A350" s="2">
        <v>44257.87801296296</v>
      </c>
      <c r="B350" s="3">
        <v>0.955417097599432</v>
      </c>
      <c r="C350" s="3">
        <v>0.225506226656453</v>
      </c>
      <c r="D350" s="3">
        <v>-0.0991544747169059</v>
      </c>
      <c r="E350" s="3">
        <v>0.250500227154171</v>
      </c>
      <c r="F350" s="3">
        <v>0.741945371505372</v>
      </c>
      <c r="G350" s="3">
        <v>-0.31145936601339</v>
      </c>
      <c r="H350" s="3">
        <v>-0.297286565572689</v>
      </c>
      <c r="I350" s="3">
        <v>0.646267406955522</v>
      </c>
      <c r="J350" s="3">
        <v>1.48290976748473</v>
      </c>
      <c r="K350" s="3">
        <v>-5.34056125544292E-4</v>
      </c>
      <c r="L350" s="3">
        <v>0.112024128207888</v>
      </c>
      <c r="M350" s="3">
        <v>1.36518916336245</v>
      </c>
      <c r="N350" s="3">
        <v>0.583212714147876</v>
      </c>
      <c r="O350" s="3">
        <v>-0.329476311313702</v>
      </c>
      <c r="P350" s="3">
        <v>0.00301484821702724</v>
      </c>
      <c r="Q350" s="3">
        <v>0.689412673433671</v>
      </c>
      <c r="R350" s="3">
        <v>0.306405682049288</v>
      </c>
      <c r="S350" s="3">
        <v>-0.620587732325238</v>
      </c>
      <c r="T350" s="3">
        <v>-0.509004014491541</v>
      </c>
      <c r="U350" s="3">
        <v>0.23778045407059</v>
      </c>
      <c r="V350" s="3">
        <v>788.937728937728</v>
      </c>
      <c r="W350" s="3">
        <v>794.578754578754</v>
      </c>
      <c r="X350" s="3">
        <v>795.787545787545</v>
      </c>
      <c r="Y350" s="3">
        <v>794.981684981685</v>
      </c>
      <c r="Z350" s="3">
        <v>752.271062271062</v>
      </c>
      <c r="AA350" s="3">
        <v>-0.296326</v>
      </c>
      <c r="AB350" s="3">
        <v>0.168823</v>
      </c>
      <c r="AC350" s="3">
        <v>0.951355</v>
      </c>
      <c r="AD350" s="3">
        <v>2.198181</v>
      </c>
      <c r="AE350" s="3">
        <v>-0.418701</v>
      </c>
      <c r="AF350" s="3">
        <v>0.029907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65.0</v>
      </c>
      <c r="AM350" s="1"/>
      <c r="AN350" s="1"/>
      <c r="AO350" s="1"/>
    </row>
    <row r="351">
      <c r="A351" s="2">
        <v>44257.878024537036</v>
      </c>
      <c r="B351" s="3">
        <v>0.952028197316593</v>
      </c>
      <c r="C351" s="3">
        <v>0.0113281640610826</v>
      </c>
      <c r="D351" s="3">
        <v>0.0824127781120654</v>
      </c>
      <c r="E351" s="3">
        <v>0.276941538049308</v>
      </c>
      <c r="F351" s="3">
        <v>0.511405624186028</v>
      </c>
      <c r="G351" s="3">
        <v>-0.283218886268371</v>
      </c>
      <c r="H351" s="3">
        <v>-0.428367433736765</v>
      </c>
      <c r="I351" s="3">
        <v>0.382699539264516</v>
      </c>
      <c r="J351" s="3">
        <v>1.0557820643204</v>
      </c>
      <c r="K351" s="3">
        <v>-0.328008474911654</v>
      </c>
      <c r="L351" s="3">
        <v>-0.00599143720735348</v>
      </c>
      <c r="M351" s="3">
        <v>1.0196227621556</v>
      </c>
      <c r="N351" s="3">
        <v>0.6419658657296</v>
      </c>
      <c r="O351" s="3">
        <v>-0.247606785103903</v>
      </c>
      <c r="P351" s="3">
        <v>-2.09209956606597E-4</v>
      </c>
      <c r="Q351" s="3">
        <v>0.599119356896571</v>
      </c>
      <c r="R351" s="3">
        <v>0.416898085092445</v>
      </c>
      <c r="S351" s="3">
        <v>-0.611602489081128</v>
      </c>
      <c r="T351" s="3">
        <v>-0.437843213312107</v>
      </c>
      <c r="U351" s="3">
        <v>0.372510407211323</v>
      </c>
      <c r="V351" s="3">
        <v>826.410256410256</v>
      </c>
      <c r="W351" s="3">
        <v>815.531135531135</v>
      </c>
      <c r="X351" s="3">
        <v>786.117216117216</v>
      </c>
      <c r="Y351" s="3">
        <v>812.710622710622</v>
      </c>
      <c r="Z351" s="3">
        <v>661.611721611721</v>
      </c>
      <c r="AA351" s="3">
        <v>-0.302307</v>
      </c>
      <c r="AB351" s="3">
        <v>0.16394</v>
      </c>
      <c r="AC351" s="3">
        <v>0.946655</v>
      </c>
      <c r="AD351" s="3">
        <v>-0.037384</v>
      </c>
      <c r="AE351" s="3">
        <v>-0.119629</v>
      </c>
      <c r="AF351" s="3">
        <v>-2.332764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65.0</v>
      </c>
      <c r="AM351" s="1"/>
      <c r="AN351" s="1"/>
      <c r="AO351" s="1"/>
    </row>
    <row r="352">
      <c r="A352" s="2">
        <v>44257.87803611111</v>
      </c>
      <c r="B352" s="3">
        <v>0.991849016649899</v>
      </c>
      <c r="C352" s="3">
        <v>0.31327785089512</v>
      </c>
      <c r="D352" s="3">
        <v>0.570733184156084</v>
      </c>
      <c r="E352" s="3">
        <v>0.898013695927418</v>
      </c>
      <c r="F352" s="3">
        <v>0.286048409687452</v>
      </c>
      <c r="G352" s="3">
        <v>-0.330429956038658</v>
      </c>
      <c r="H352" s="3">
        <v>-0.240321847977506</v>
      </c>
      <c r="I352" s="3">
        <v>0.437372724127438</v>
      </c>
      <c r="J352" s="3">
        <v>0.999343565499653</v>
      </c>
      <c r="K352" s="3">
        <v>0.102763580503835</v>
      </c>
      <c r="L352" s="3">
        <v>0.251277873509871</v>
      </c>
      <c r="M352" s="3">
        <v>1.22146392599652</v>
      </c>
      <c r="N352" s="3">
        <v>0.478415010484593</v>
      </c>
      <c r="O352" s="3">
        <v>-0.182649745307521</v>
      </c>
      <c r="P352" s="3">
        <v>-0.09464594622598</v>
      </c>
      <c r="Q352" s="3">
        <v>0.496891986930007</v>
      </c>
      <c r="R352" s="3">
        <v>0.220731753556809</v>
      </c>
      <c r="S352" s="3">
        <v>-0.603684404279938</v>
      </c>
      <c r="T352" s="3">
        <v>-0.559004127190848</v>
      </c>
      <c r="U352" s="3">
        <v>0.320328500314564</v>
      </c>
      <c r="V352" s="3">
        <v>807.875457875457</v>
      </c>
      <c r="W352" s="3">
        <v>795.384615384615</v>
      </c>
      <c r="X352" s="3">
        <v>802.234432234432</v>
      </c>
      <c r="Y352" s="3">
        <v>814.322344322344</v>
      </c>
      <c r="Z352" s="3">
        <v>774.835164835164</v>
      </c>
      <c r="AA352" s="3">
        <v>-0.346497</v>
      </c>
      <c r="AB352" s="3">
        <v>0.126099</v>
      </c>
      <c r="AC352" s="3">
        <v>0.939514</v>
      </c>
      <c r="AD352" s="3">
        <v>10.041351</v>
      </c>
      <c r="AE352" s="3">
        <v>1.585083</v>
      </c>
      <c r="AF352" s="3">
        <v>3.259888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65.0</v>
      </c>
      <c r="AM352" s="1"/>
      <c r="AN352" s="1"/>
      <c r="AO352" s="1"/>
    </row>
    <row r="353">
      <c r="A353" s="2">
        <v>44257.87804771991</v>
      </c>
      <c r="B353" s="3">
        <v>0.830315456682507</v>
      </c>
      <c r="C353" s="3">
        <v>-0.0379245638604887</v>
      </c>
      <c r="D353" s="3">
        <v>0.355165977545455</v>
      </c>
      <c r="E353" s="3">
        <v>0.435430697769609</v>
      </c>
      <c r="F353" s="3">
        <v>0.388910988476221</v>
      </c>
      <c r="G353" s="3">
        <v>-0.349249100355327</v>
      </c>
      <c r="H353" s="3">
        <v>-0.0402796269109167</v>
      </c>
      <c r="I353" s="3">
        <v>0.287960087991308</v>
      </c>
      <c r="J353" s="3">
        <v>1.07814504117254</v>
      </c>
      <c r="K353" s="3">
        <v>0.136993327154594</v>
      </c>
      <c r="L353" s="3">
        <v>0.305336285831825</v>
      </c>
      <c r="M353" s="3">
        <v>1.22299959811855</v>
      </c>
      <c r="N353" s="3">
        <v>0.46921167112987</v>
      </c>
      <c r="O353" s="3">
        <v>-0.161825932011867</v>
      </c>
      <c r="P353" s="3">
        <v>-0.112706094307561</v>
      </c>
      <c r="Q353" s="3">
        <v>0.589744342097351</v>
      </c>
      <c r="R353" s="3">
        <v>0.351431270115793</v>
      </c>
      <c r="S353" s="3">
        <v>-0.463530182813528</v>
      </c>
      <c r="T353" s="3">
        <v>-0.45512530794532</v>
      </c>
      <c r="U353" s="3">
        <v>0.418211319343905</v>
      </c>
      <c r="V353" s="3">
        <v>788.937728937728</v>
      </c>
      <c r="W353" s="3">
        <v>795.787545787545</v>
      </c>
      <c r="X353" s="3">
        <v>796.190476190476</v>
      </c>
      <c r="Y353" s="3">
        <v>785.311355311355</v>
      </c>
      <c r="Z353" s="3">
        <v>662.820512820512</v>
      </c>
      <c r="AA353" s="3">
        <v>-0.380737</v>
      </c>
      <c r="AB353" s="3">
        <v>0.145691</v>
      </c>
      <c r="AC353" s="3">
        <v>0.91925</v>
      </c>
      <c r="AD353" s="3">
        <v>4.306641</v>
      </c>
      <c r="AE353" s="3">
        <v>2.302856</v>
      </c>
      <c r="AF353" s="3">
        <v>1.166382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65.0</v>
      </c>
      <c r="AM353" s="1"/>
      <c r="AN353" s="1"/>
      <c r="AO353" s="1"/>
    </row>
    <row r="354">
      <c r="A354" s="2">
        <v>44257.87805925926</v>
      </c>
      <c r="B354" s="3">
        <v>0.453897888984222</v>
      </c>
      <c r="C354" s="3">
        <v>-0.26324368411189</v>
      </c>
      <c r="D354" s="3">
        <v>-0.176711094904382</v>
      </c>
      <c r="E354" s="3">
        <v>0.284820236200293</v>
      </c>
      <c r="F354" s="3">
        <v>0.270384634870809</v>
      </c>
      <c r="G354" s="3">
        <v>-0.284584618672552</v>
      </c>
      <c r="H354" s="3">
        <v>-0.374107448905632</v>
      </c>
      <c r="I354" s="3">
        <v>0.255949860338945</v>
      </c>
      <c r="J354" s="3">
        <v>1.27250087295493</v>
      </c>
      <c r="K354" s="3">
        <v>-0.048790336749163</v>
      </c>
      <c r="L354" s="3">
        <v>0.0255594208971226</v>
      </c>
      <c r="M354" s="3">
        <v>1.15431521395954</v>
      </c>
      <c r="N354" s="3">
        <v>0.489254782834636</v>
      </c>
      <c r="O354" s="3">
        <v>-0.27812989350676</v>
      </c>
      <c r="P354" s="3">
        <v>-0.18967470339664</v>
      </c>
      <c r="Q354" s="3">
        <v>0.521968600363996</v>
      </c>
      <c r="R354" s="3">
        <v>0.321725826880651</v>
      </c>
      <c r="S354" s="3">
        <v>-0.39659608679427</v>
      </c>
      <c r="T354" s="3">
        <v>-0.473149654474303</v>
      </c>
      <c r="U354" s="3">
        <v>0.380089926975097</v>
      </c>
      <c r="V354" s="3">
        <v>795.384615384615</v>
      </c>
      <c r="W354" s="3">
        <v>798.205128205128</v>
      </c>
      <c r="X354" s="3">
        <v>799.413919413919</v>
      </c>
      <c r="Y354" s="3">
        <v>794.175824175824</v>
      </c>
      <c r="Z354" s="3">
        <v>763.150183150183</v>
      </c>
      <c r="AA354" s="3">
        <v>-0.400391</v>
      </c>
      <c r="AB354" s="3">
        <v>0.197571</v>
      </c>
      <c r="AC354" s="3">
        <v>0.890564</v>
      </c>
      <c r="AD354" s="3">
        <v>2.818756</v>
      </c>
      <c r="AE354" s="3">
        <v>-1.069183</v>
      </c>
      <c r="AF354" s="3">
        <v>-0.508423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65.0</v>
      </c>
      <c r="AM354" s="1"/>
      <c r="AN354" s="1"/>
      <c r="AO354" s="1"/>
    </row>
    <row r="355">
      <c r="A355" s="2">
        <v>44257.8780708912</v>
      </c>
      <c r="B355" s="3">
        <v>0.463122439014182</v>
      </c>
      <c r="C355" s="3">
        <v>0.0564450399107295</v>
      </c>
      <c r="D355" s="3">
        <v>-0.230870813255993</v>
      </c>
      <c r="E355" s="3">
        <v>0.162209652580323</v>
      </c>
      <c r="F355" s="3">
        <v>0.00445389936473006</v>
      </c>
      <c r="G355" s="3">
        <v>-0.461207300675817</v>
      </c>
      <c r="H355" s="3">
        <v>-0.409169649281033</v>
      </c>
      <c r="I355" s="3">
        <v>0.176241340015643</v>
      </c>
      <c r="J355" s="3">
        <v>1.29357432348729</v>
      </c>
      <c r="K355" s="3">
        <v>0.00487660220997876</v>
      </c>
      <c r="L355" s="3">
        <v>0.189774236483621</v>
      </c>
      <c r="M355" s="3">
        <v>1.04234859752784</v>
      </c>
      <c r="N355" s="3">
        <v>0.475419880205539</v>
      </c>
      <c r="O355" s="3">
        <v>-0.259503513760638</v>
      </c>
      <c r="P355" s="3">
        <v>-0.197851981290993</v>
      </c>
      <c r="Q355" s="3">
        <v>0.463343895815661</v>
      </c>
      <c r="R355" s="3">
        <v>0.268034153981469</v>
      </c>
      <c r="S355" s="3">
        <v>-0.648386531433297</v>
      </c>
      <c r="T355" s="3">
        <v>-0.616944692863922</v>
      </c>
      <c r="U355" s="3">
        <v>0.263647364294678</v>
      </c>
      <c r="V355" s="3">
        <v>794.175824175824</v>
      </c>
      <c r="W355" s="3">
        <v>793.369963369963</v>
      </c>
      <c r="X355" s="3">
        <v>794.175824175824</v>
      </c>
      <c r="Y355" s="3">
        <v>797.802197802197</v>
      </c>
      <c r="Z355" s="3">
        <v>762.747252747252</v>
      </c>
      <c r="AA355" s="3">
        <v>-0.422058</v>
      </c>
      <c r="AB355" s="3">
        <v>0.224792</v>
      </c>
      <c r="AC355" s="3">
        <v>0.895203</v>
      </c>
      <c r="AD355" s="3">
        <v>7.484283</v>
      </c>
      <c r="AE355" s="3">
        <v>-1.794434</v>
      </c>
      <c r="AF355" s="3">
        <v>1.562653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65.0</v>
      </c>
      <c r="AM355" s="1"/>
      <c r="AN355" s="1"/>
      <c r="AO355" s="1"/>
    </row>
    <row r="356">
      <c r="A356" s="2">
        <v>44257.87808239584</v>
      </c>
      <c r="B356" s="3">
        <v>0.777857837588133</v>
      </c>
      <c r="C356" s="3">
        <v>-0.189390924625634</v>
      </c>
      <c r="D356" s="3">
        <v>-0.29054479214936</v>
      </c>
      <c r="E356" s="3">
        <v>0.241419996728987</v>
      </c>
      <c r="F356" s="3">
        <v>0.335755989591534</v>
      </c>
      <c r="G356" s="3">
        <v>-0.382321123584228</v>
      </c>
      <c r="H356" s="3">
        <v>-0.30939896217534</v>
      </c>
      <c r="I356" s="3">
        <v>0.178077729315904</v>
      </c>
      <c r="J356" s="3">
        <v>1.26190520811137</v>
      </c>
      <c r="K356" s="3">
        <v>0.0655940633818239</v>
      </c>
      <c r="L356" s="3">
        <v>0.0827754687236754</v>
      </c>
      <c r="M356" s="3">
        <v>0.996735799704385</v>
      </c>
      <c r="N356" s="3">
        <v>0.562543131596685</v>
      </c>
      <c r="O356" s="3">
        <v>-0.200674140519216</v>
      </c>
      <c r="P356" s="3">
        <v>-0.0998636852541901</v>
      </c>
      <c r="Q356" s="3">
        <v>0.389097618144834</v>
      </c>
      <c r="R356" s="3">
        <v>0.125340500156914</v>
      </c>
      <c r="S356" s="3">
        <v>-0.761354211346664</v>
      </c>
      <c r="T356" s="3">
        <v>-0.52949163765178</v>
      </c>
      <c r="U356" s="3">
        <v>0.428359709740689</v>
      </c>
      <c r="V356" s="3">
        <v>792.161172161172</v>
      </c>
      <c r="W356" s="3">
        <v>793.772893772893</v>
      </c>
      <c r="X356" s="3">
        <v>794.175824175824</v>
      </c>
      <c r="Y356" s="3">
        <v>804.249084249084</v>
      </c>
      <c r="Z356" s="3">
        <v>687.802197802197</v>
      </c>
      <c r="AA356" s="3">
        <v>-0.384949</v>
      </c>
      <c r="AB356" s="3">
        <v>0.152039</v>
      </c>
      <c r="AC356" s="3">
        <v>0.907654</v>
      </c>
      <c r="AD356" s="3">
        <v>7.125397</v>
      </c>
      <c r="AE356" s="3">
        <v>-8.045044</v>
      </c>
      <c r="AF356" s="3">
        <v>0.665436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70.0</v>
      </c>
      <c r="AM356" s="1"/>
      <c r="AN356" s="1"/>
      <c r="AO356" s="1"/>
    </row>
    <row r="357">
      <c r="A357" s="2">
        <v>44257.878093969906</v>
      </c>
      <c r="B357" s="3">
        <v>0.934554040062661</v>
      </c>
      <c r="C357" s="3">
        <v>0.0524859929574425</v>
      </c>
      <c r="D357" s="3">
        <v>-0.487073916167366</v>
      </c>
      <c r="E357" s="3">
        <v>0.464533308345014</v>
      </c>
      <c r="F357" s="3">
        <v>0.406299131157039</v>
      </c>
      <c r="G357" s="3">
        <v>-0.137821035839014</v>
      </c>
      <c r="H357" s="3">
        <v>-0.224918009690039</v>
      </c>
      <c r="I357" s="3">
        <v>0.173413924825624</v>
      </c>
      <c r="J357" s="3">
        <v>1.01135512626729</v>
      </c>
      <c r="K357" s="3">
        <v>0.0371484193882297</v>
      </c>
      <c r="L357" s="3">
        <v>-0.074299533904242</v>
      </c>
      <c r="M357" s="3">
        <v>0.961144922002655</v>
      </c>
      <c r="N357" s="3">
        <v>0.626342244929841</v>
      </c>
      <c r="O357" s="3">
        <v>-0.22943106987348</v>
      </c>
      <c r="P357" s="3">
        <v>-0.0572380891351237</v>
      </c>
      <c r="Q357" s="3">
        <v>0.472141913245375</v>
      </c>
      <c r="R357" s="3">
        <v>0.277596653690985</v>
      </c>
      <c r="S357" s="3">
        <v>-0.499540073432148</v>
      </c>
      <c r="T357" s="3">
        <v>-0.573445877166835</v>
      </c>
      <c r="U357" s="3">
        <v>0.427456419524174</v>
      </c>
      <c r="V357" s="3">
        <v>793.369963369963</v>
      </c>
      <c r="W357" s="3">
        <v>794.175824175824</v>
      </c>
      <c r="X357" s="3">
        <v>790.952380952381</v>
      </c>
      <c r="Y357" s="3">
        <v>796.190476190476</v>
      </c>
      <c r="Z357" s="3">
        <v>743.003663003663</v>
      </c>
      <c r="AA357" s="3">
        <v>-0.372253</v>
      </c>
      <c r="AB357" s="3">
        <v>0.180786</v>
      </c>
      <c r="AC357" s="3">
        <v>0.920349</v>
      </c>
      <c r="AD357" s="3">
        <v>1.031799</v>
      </c>
      <c r="AE357" s="3">
        <v>-0.628052</v>
      </c>
      <c r="AF357" s="3">
        <v>-0.396271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70.0</v>
      </c>
      <c r="AM357" s="1"/>
      <c r="AN357" s="1"/>
      <c r="AO357" s="1"/>
    </row>
    <row r="358">
      <c r="A358" s="2">
        <v>44257.87810554398</v>
      </c>
      <c r="B358" s="3">
        <v>0.842206871370741</v>
      </c>
      <c r="C358" s="3">
        <v>0.0901862544069824</v>
      </c>
      <c r="D358" s="3">
        <v>-0.34140752666738</v>
      </c>
      <c r="E358" s="3">
        <v>0.553513076406554</v>
      </c>
      <c r="F358" s="3">
        <v>0.367283594124214</v>
      </c>
      <c r="G358" s="3">
        <v>-0.194983372016756</v>
      </c>
      <c r="H358" s="3">
        <v>-0.223036956008835</v>
      </c>
      <c r="I358" s="3">
        <v>0.184162333700073</v>
      </c>
      <c r="J358" s="3">
        <v>0.88252718793841</v>
      </c>
      <c r="K358" s="3">
        <v>-0.322317137573396</v>
      </c>
      <c r="L358" s="3">
        <v>-0.0924210949276148</v>
      </c>
      <c r="M358" s="3">
        <v>0.903901610215676</v>
      </c>
      <c r="N358" s="3">
        <v>0.397235723713829</v>
      </c>
      <c r="O358" s="3">
        <v>-0.449171274627248</v>
      </c>
      <c r="P358" s="3">
        <v>-0.216592267522371</v>
      </c>
      <c r="Q358" s="3">
        <v>0.661468404402822</v>
      </c>
      <c r="R358" s="3">
        <v>0.229083697890271</v>
      </c>
      <c r="S358" s="3">
        <v>-0.498881637865126</v>
      </c>
      <c r="T358" s="3">
        <v>-0.60570553655046</v>
      </c>
      <c r="U358" s="3">
        <v>0.350686060203043</v>
      </c>
      <c r="V358" s="3">
        <v>789.340659340659</v>
      </c>
      <c r="W358" s="3">
        <v>792.564102564102</v>
      </c>
      <c r="X358" s="3">
        <v>796.996336996337</v>
      </c>
      <c r="Y358" s="3">
        <v>801.428571428571</v>
      </c>
      <c r="Z358" s="3">
        <v>851.794871794871</v>
      </c>
      <c r="AA358" s="3">
        <v>-0.341858</v>
      </c>
      <c r="AB358" s="3">
        <v>0.172424</v>
      </c>
      <c r="AC358" s="3">
        <v>0.937378</v>
      </c>
      <c r="AD358" s="3">
        <v>0.478516</v>
      </c>
      <c r="AE358" s="3">
        <v>-5.33844</v>
      </c>
      <c r="AF358" s="3">
        <v>-3.603821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70.0</v>
      </c>
      <c r="AM358" s="1"/>
      <c r="AN358" s="1"/>
      <c r="AO358" s="1"/>
    </row>
    <row r="359">
      <c r="A359" s="2">
        <v>44257.87811711805</v>
      </c>
      <c r="B359" s="3">
        <v>0.390651135566599</v>
      </c>
      <c r="C359" s="3">
        <v>-0.0661216639382284</v>
      </c>
      <c r="D359" s="3">
        <v>-0.125532460255025</v>
      </c>
      <c r="E359" s="3">
        <v>0.231437402022177</v>
      </c>
      <c r="F359" s="3">
        <v>0.229651349715513</v>
      </c>
      <c r="G359" s="3">
        <v>-0.177255080760087</v>
      </c>
      <c r="H359" s="3">
        <v>-0.280326916346256</v>
      </c>
      <c r="I359" s="3">
        <v>0.0696721384427827</v>
      </c>
      <c r="J359" s="3">
        <v>1.13262288989672</v>
      </c>
      <c r="K359" s="3">
        <v>-0.021236020785236</v>
      </c>
      <c r="L359" s="3">
        <v>-0.0776637088255651</v>
      </c>
      <c r="M359" s="3">
        <v>0.891890219626968</v>
      </c>
      <c r="N359" s="3">
        <v>0.385251062537934</v>
      </c>
      <c r="O359" s="3">
        <v>-0.195739376498855</v>
      </c>
      <c r="P359" s="3">
        <v>-0.269394260360897</v>
      </c>
      <c r="Q359" s="3">
        <v>0.539754784938065</v>
      </c>
      <c r="R359" s="3">
        <v>0.202429683228905</v>
      </c>
      <c r="S359" s="3">
        <v>-0.589486325368228</v>
      </c>
      <c r="T359" s="3">
        <v>-0.527365240965697</v>
      </c>
      <c r="U359" s="3">
        <v>0.101127787116515</v>
      </c>
      <c r="V359" s="3">
        <v>776.043956043956</v>
      </c>
      <c r="W359" s="3">
        <v>797.802197802197</v>
      </c>
      <c r="X359" s="3">
        <v>798.608058608058</v>
      </c>
      <c r="Y359" s="3">
        <v>785.311355311355</v>
      </c>
      <c r="Z359" s="3">
        <v>815.128205128205</v>
      </c>
      <c r="AA359" s="3">
        <v>-0.341492</v>
      </c>
      <c r="AB359" s="3">
        <v>0.163696</v>
      </c>
      <c r="AC359" s="3">
        <v>0.938293</v>
      </c>
      <c r="AD359" s="3">
        <v>3.035583</v>
      </c>
      <c r="AE359" s="3">
        <v>-1.480408</v>
      </c>
      <c r="AF359" s="3">
        <v>-2.863617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70.0</v>
      </c>
      <c r="AM359" s="1"/>
      <c r="AN359" s="1"/>
      <c r="AO359" s="1"/>
    </row>
    <row r="360">
      <c r="A360" s="2">
        <v>44257.87812869213</v>
      </c>
      <c r="B360" s="3">
        <v>0.646869992157417</v>
      </c>
      <c r="C360" s="3">
        <v>0.0542937503206363</v>
      </c>
      <c r="D360" s="3">
        <v>-0.315855369876854</v>
      </c>
      <c r="E360" s="3">
        <v>0.282264874559223</v>
      </c>
      <c r="F360" s="3">
        <v>0.711047533781091</v>
      </c>
      <c r="G360" s="3">
        <v>-0.10623364377842</v>
      </c>
      <c r="H360" s="3">
        <v>-0.373879244490245</v>
      </c>
      <c r="I360" s="3">
        <v>0.24464565432008</v>
      </c>
      <c r="J360" s="3">
        <v>1.39447275289146</v>
      </c>
      <c r="K360" s="3">
        <v>0.0922593405438226</v>
      </c>
      <c r="L360" s="3">
        <v>-0.0614835360653599</v>
      </c>
      <c r="M360" s="3">
        <v>1.16494583882153</v>
      </c>
      <c r="N360" s="3">
        <v>0.46777033117888</v>
      </c>
      <c r="O360" s="3">
        <v>-0.120405400007558</v>
      </c>
      <c r="P360" s="3">
        <v>-0.204638204525646</v>
      </c>
      <c r="Q360" s="3">
        <v>0.443752277130122</v>
      </c>
      <c r="R360" s="3">
        <v>0.0173571581833219</v>
      </c>
      <c r="S360" s="3">
        <v>-0.583571015648474</v>
      </c>
      <c r="T360" s="3">
        <v>-0.56939348208359</v>
      </c>
      <c r="U360" s="3">
        <v>0.228623904527791</v>
      </c>
      <c r="V360" s="3">
        <v>816.739926739926</v>
      </c>
      <c r="W360" s="3">
        <v>782.087912087912</v>
      </c>
      <c r="X360" s="3">
        <v>788.131868131868</v>
      </c>
      <c r="Y360" s="3">
        <v>808.278388278388</v>
      </c>
      <c r="Z360" s="3">
        <v>854.615384615384</v>
      </c>
      <c r="AA360" s="3">
        <v>-0.381592</v>
      </c>
      <c r="AB360" s="3">
        <v>0.098083</v>
      </c>
      <c r="AC360" s="3">
        <v>0.921875</v>
      </c>
      <c r="AD360" s="3">
        <v>-11.91803</v>
      </c>
      <c r="AE360" s="3">
        <v>-2.370148</v>
      </c>
      <c r="AF360" s="3">
        <v>10.220795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70.0</v>
      </c>
      <c r="AM360" s="1"/>
      <c r="AN360" s="1"/>
      <c r="AO360" s="1"/>
    </row>
    <row r="361">
      <c r="A361" s="2">
        <v>44257.87814028935</v>
      </c>
      <c r="B361" s="3">
        <v>0.635745142551494</v>
      </c>
      <c r="C361" s="3">
        <v>0.519354986721896</v>
      </c>
      <c r="D361" s="3">
        <v>0.106775841361959</v>
      </c>
      <c r="E361" s="3">
        <v>0.14268184790353</v>
      </c>
      <c r="F361" s="3">
        <v>0.493125845058959</v>
      </c>
      <c r="G361" s="3">
        <v>-0.23487522999983</v>
      </c>
      <c r="H361" s="3">
        <v>-0.161890845357177</v>
      </c>
      <c r="I361" s="3">
        <v>0.0852759592007251</v>
      </c>
      <c r="J361" s="3">
        <v>1.3592922226998</v>
      </c>
      <c r="K361" s="3">
        <v>0.069487038633662</v>
      </c>
      <c r="L361" s="3">
        <v>-0.157761805762816</v>
      </c>
      <c r="M361" s="3">
        <v>1.12126101530813</v>
      </c>
      <c r="N361" s="3">
        <v>0.500658249015795</v>
      </c>
      <c r="O361" s="3">
        <v>-0.159622059725868</v>
      </c>
      <c r="P361" s="3">
        <v>-0.28103470908818</v>
      </c>
      <c r="Q361" s="3">
        <v>0.537875860012551</v>
      </c>
      <c r="R361" s="3">
        <v>0.0594140418613466</v>
      </c>
      <c r="S361" s="3">
        <v>-0.808614068368384</v>
      </c>
      <c r="T361" s="3">
        <v>-0.474700660501761</v>
      </c>
      <c r="U361" s="3">
        <v>0.323364109716091</v>
      </c>
      <c r="V361" s="3">
        <v>789.743589743589</v>
      </c>
      <c r="W361" s="3">
        <v>803.443223443223</v>
      </c>
      <c r="X361" s="3">
        <v>799.816849816849</v>
      </c>
      <c r="Y361" s="3">
        <v>794.981684981685</v>
      </c>
      <c r="Z361" s="3">
        <v>755.494505494505</v>
      </c>
      <c r="AA361" s="3">
        <v>-0.371643</v>
      </c>
      <c r="AB361" s="3">
        <v>0.085632</v>
      </c>
      <c r="AC361" s="3">
        <v>0.932312</v>
      </c>
      <c r="AD361" s="3">
        <v>6.287994</v>
      </c>
      <c r="AE361" s="3">
        <v>3.267365</v>
      </c>
      <c r="AF361" s="3">
        <v>-0.456085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70.0</v>
      </c>
      <c r="AM361" s="1"/>
      <c r="AN361" s="1"/>
      <c r="AO361" s="1"/>
    </row>
    <row r="362">
      <c r="A362" s="2">
        <v>44257.878151840276</v>
      </c>
      <c r="B362" s="3">
        <v>0.435775696261281</v>
      </c>
      <c r="C362" s="3">
        <v>0.485390204818454</v>
      </c>
      <c r="D362" s="3">
        <v>0.0552957943117164</v>
      </c>
      <c r="E362" s="3">
        <v>0.285444953011711</v>
      </c>
      <c r="F362" s="3">
        <v>0.0675535163652876</v>
      </c>
      <c r="G362" s="3">
        <v>-0.319774959995523</v>
      </c>
      <c r="H362" s="3">
        <v>0.202556162784956</v>
      </c>
      <c r="I362" s="3">
        <v>0.0624794362144127</v>
      </c>
      <c r="J362" s="3">
        <v>1.05531969326811</v>
      </c>
      <c r="K362" s="3">
        <v>-0.0173797483139652</v>
      </c>
      <c r="L362" s="3">
        <v>0.264667500302858</v>
      </c>
      <c r="M362" s="3">
        <v>1.02663606258097</v>
      </c>
      <c r="N362" s="3">
        <v>0.462214287159637</v>
      </c>
      <c r="O362" s="3">
        <v>-0.215124256659935</v>
      </c>
      <c r="P362" s="3">
        <v>-0.154155438200714</v>
      </c>
      <c r="Q362" s="3">
        <v>0.610950695058617</v>
      </c>
      <c r="R362" s="3">
        <v>0.296958692449918</v>
      </c>
      <c r="S362" s="3">
        <v>-0.715665913893177</v>
      </c>
      <c r="T362" s="3">
        <v>-0.479913176750118</v>
      </c>
      <c r="U362" s="3">
        <v>0.357526359400543</v>
      </c>
      <c r="V362" s="3">
        <v>800.21978021978</v>
      </c>
      <c r="W362" s="3">
        <v>798.205128205128</v>
      </c>
      <c r="X362" s="3">
        <v>797.802197802197</v>
      </c>
      <c r="Y362" s="3">
        <v>790.952380952381</v>
      </c>
      <c r="Z362" s="3">
        <v>772.820512820512</v>
      </c>
      <c r="AA362" s="3">
        <v>-0.455933</v>
      </c>
      <c r="AB362" s="3">
        <v>0.146118</v>
      </c>
      <c r="AC362" s="3">
        <v>0.891296</v>
      </c>
      <c r="AD362" s="3">
        <v>-0.201874</v>
      </c>
      <c r="AE362" s="3">
        <v>2.4823</v>
      </c>
      <c r="AF362" s="3">
        <v>-0.852356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70.0</v>
      </c>
      <c r="AM362" s="1"/>
      <c r="AN362" s="1"/>
      <c r="AO362" s="1"/>
    </row>
    <row r="363">
      <c r="A363" s="2">
        <v>44257.87816341435</v>
      </c>
      <c r="B363" s="3">
        <v>0.179157219941209</v>
      </c>
      <c r="C363" s="3">
        <v>0.174646267446446</v>
      </c>
      <c r="D363" s="3">
        <v>0.0470560292235669</v>
      </c>
      <c r="E363" s="3">
        <v>0.432051029926106</v>
      </c>
      <c r="F363" s="3">
        <v>0.352168485195268</v>
      </c>
      <c r="G363" s="3">
        <v>-0.336074600762528</v>
      </c>
      <c r="H363" s="3">
        <v>0.04231509498451</v>
      </c>
      <c r="I363" s="3">
        <v>0.282482049585453</v>
      </c>
      <c r="J363" s="3">
        <v>1.0528184992333</v>
      </c>
      <c r="K363" s="3">
        <v>0.0229417092732747</v>
      </c>
      <c r="L363" s="3">
        <v>0.253684888829317</v>
      </c>
      <c r="M363" s="3">
        <v>1.13910839346186</v>
      </c>
      <c r="N363" s="3">
        <v>0.399190802379746</v>
      </c>
      <c r="O363" s="3">
        <v>-0.277685494828356</v>
      </c>
      <c r="P363" s="3">
        <v>-0.0749660274846527</v>
      </c>
      <c r="Q363" s="3">
        <v>0.487400301497775</v>
      </c>
      <c r="R363" s="3">
        <v>0.324045594714154</v>
      </c>
      <c r="S363" s="3">
        <v>-0.650602117383205</v>
      </c>
      <c r="T363" s="3">
        <v>-0.609215012120299</v>
      </c>
      <c r="U363" s="3">
        <v>0.374069181275624</v>
      </c>
      <c r="V363" s="3">
        <v>799.816849816849</v>
      </c>
      <c r="W363" s="3">
        <v>794.981684981685</v>
      </c>
      <c r="X363" s="3">
        <v>803.443223443223</v>
      </c>
      <c r="Y363" s="3">
        <v>795.787545787545</v>
      </c>
      <c r="Z363" s="3">
        <v>763.150183150183</v>
      </c>
      <c r="AA363" s="3">
        <v>-0.435059</v>
      </c>
      <c r="AB363" s="3">
        <v>0.121704</v>
      </c>
      <c r="AC363" s="3">
        <v>0.908386</v>
      </c>
      <c r="AD363" s="3">
        <v>4.972076</v>
      </c>
      <c r="AE363" s="3">
        <v>-4.942169</v>
      </c>
      <c r="AF363" s="3">
        <v>-3.244934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70.0</v>
      </c>
      <c r="AM363" s="1"/>
      <c r="AN363" s="1"/>
      <c r="AO363" s="1"/>
    </row>
    <row r="364">
      <c r="A364" s="2">
        <v>44257.878175081016</v>
      </c>
      <c r="B364" s="3">
        <v>0.0705109477156226</v>
      </c>
      <c r="C364" s="3">
        <v>-0.0757353168226142</v>
      </c>
      <c r="D364" s="3">
        <v>0.274468690669193</v>
      </c>
      <c r="E364" s="3">
        <v>0.383048639559468</v>
      </c>
      <c r="F364" s="3">
        <v>0.0266848131018333</v>
      </c>
      <c r="G364" s="3">
        <v>-0.401673907411559</v>
      </c>
      <c r="H364" s="3">
        <v>-0.0425980061094553</v>
      </c>
      <c r="I364" s="3">
        <v>0.236670418165451</v>
      </c>
      <c r="J364" s="3">
        <v>0.894460547490263</v>
      </c>
      <c r="K364" s="3">
        <v>0.204118206979396</v>
      </c>
      <c r="L364" s="3">
        <v>-0.0831330965512885</v>
      </c>
      <c r="M364" s="3">
        <v>1.06352341381337</v>
      </c>
      <c r="N364" s="3">
        <v>0.523601046869502</v>
      </c>
      <c r="O364" s="3">
        <v>-0.101534395772574</v>
      </c>
      <c r="P364" s="3">
        <v>-0.0603696073512117</v>
      </c>
      <c r="Q364" s="3">
        <v>0.621654376894046</v>
      </c>
      <c r="R364" s="3">
        <v>0.338879271028556</v>
      </c>
      <c r="S364" s="3">
        <v>-0.720817015887919</v>
      </c>
      <c r="T364" s="3">
        <v>-0.56956115451695</v>
      </c>
      <c r="U364" s="3">
        <v>0.386489973767688</v>
      </c>
      <c r="V364" s="3">
        <v>789.340659340659</v>
      </c>
      <c r="W364" s="3">
        <v>796.996336996337</v>
      </c>
      <c r="X364" s="3">
        <v>794.981684981685</v>
      </c>
      <c r="Y364" s="3">
        <v>784.908424908424</v>
      </c>
      <c r="Z364" s="3">
        <v>819.560439560439</v>
      </c>
      <c r="AA364" s="3">
        <v>-0.415466</v>
      </c>
      <c r="AB364" s="3">
        <v>0.046265</v>
      </c>
      <c r="AC364" s="3">
        <v>0.921875</v>
      </c>
      <c r="AD364" s="3">
        <v>7.506714</v>
      </c>
      <c r="AE364" s="3">
        <v>0.500946</v>
      </c>
      <c r="AF364" s="3">
        <v>-0.261688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70.0</v>
      </c>
      <c r="AM364" s="1"/>
      <c r="AN364" s="1"/>
      <c r="AO364" s="1"/>
    </row>
    <row r="365">
      <c r="A365" s="2">
        <v>44257.8781865625</v>
      </c>
      <c r="B365" s="3">
        <v>0.336475709651118</v>
      </c>
      <c r="C365" s="3">
        <v>0.0689734949024946</v>
      </c>
      <c r="D365" s="3">
        <v>0.0917374865663905</v>
      </c>
      <c r="E365" s="3">
        <v>0.217540990694902</v>
      </c>
      <c r="F365" s="3">
        <v>0.281524914265767</v>
      </c>
      <c r="G365" s="3">
        <v>-0.461667314048054</v>
      </c>
      <c r="H365" s="3">
        <v>-8.21961502880176E-4</v>
      </c>
      <c r="I365" s="3">
        <v>0.0835742793258315</v>
      </c>
      <c r="J365" s="3">
        <v>1.06295565371125</v>
      </c>
      <c r="K365" s="3">
        <v>0.0619963363401679</v>
      </c>
      <c r="L365" s="3">
        <v>-5.93185125968279E-4</v>
      </c>
      <c r="M365" s="3">
        <v>1.08572861730719</v>
      </c>
      <c r="N365" s="3">
        <v>0.46347358273188</v>
      </c>
      <c r="O365" s="3">
        <v>-0.162059534962403</v>
      </c>
      <c r="P365" s="3">
        <v>-0.00510890454864262</v>
      </c>
      <c r="Q365" s="3">
        <v>0.596993954372953</v>
      </c>
      <c r="R365" s="3">
        <v>0.19033967290187</v>
      </c>
      <c r="S365" s="3">
        <v>-0.656366475351566</v>
      </c>
      <c r="T365" s="3">
        <v>-0.576501206191774</v>
      </c>
      <c r="U365" s="3">
        <v>0.20392109858068</v>
      </c>
      <c r="V365" s="3">
        <v>792.967032967033</v>
      </c>
      <c r="W365" s="3">
        <v>797.399267399267</v>
      </c>
      <c r="X365" s="3">
        <v>801.428571428571</v>
      </c>
      <c r="Y365" s="3">
        <v>798.205128205128</v>
      </c>
      <c r="Z365" s="3">
        <v>753.076923076923</v>
      </c>
      <c r="AA365" s="3">
        <v>-0.420837</v>
      </c>
      <c r="AB365" s="3">
        <v>0.135376</v>
      </c>
      <c r="AC365" s="3">
        <v>0.910156</v>
      </c>
      <c r="AD365" s="3">
        <v>0.957031</v>
      </c>
      <c r="AE365" s="3">
        <v>-0.695343</v>
      </c>
      <c r="AF365" s="3">
        <v>-2.429962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70.0</v>
      </c>
      <c r="AM365" s="1"/>
      <c r="AN365" s="1"/>
      <c r="AO365" s="1"/>
    </row>
    <row r="366">
      <c r="A366" s="2">
        <v>44257.87819819444</v>
      </c>
      <c r="B366" s="3">
        <v>0.382163649070138</v>
      </c>
      <c r="C366" s="3">
        <v>0.221709095345895</v>
      </c>
      <c r="D366" s="3">
        <v>-0.259166086301482</v>
      </c>
      <c r="E366" s="3">
        <v>0.380991694274806</v>
      </c>
      <c r="F366" s="3">
        <v>0.318005674825081</v>
      </c>
      <c r="G366" s="3">
        <v>-0.329044275403875</v>
      </c>
      <c r="H366" s="3">
        <v>-0.387440624306704</v>
      </c>
      <c r="I366" s="3">
        <v>0.377512541795891</v>
      </c>
      <c r="J366" s="3">
        <v>1.2550561073873</v>
      </c>
      <c r="K366" s="3">
        <v>0.048768642654962</v>
      </c>
      <c r="L366" s="3">
        <v>-0.0796041422022615</v>
      </c>
      <c r="M366" s="3">
        <v>1.19841286194861</v>
      </c>
      <c r="N366" s="3">
        <v>0.370779182612384</v>
      </c>
      <c r="O366" s="3">
        <v>-0.329547520654146</v>
      </c>
      <c r="P366" s="3">
        <v>-0.206136373025422</v>
      </c>
      <c r="Q366" s="3">
        <v>0.417533694550438</v>
      </c>
      <c r="R366" s="3">
        <v>0.157229864664368</v>
      </c>
      <c r="S366" s="3">
        <v>-0.620657307693446</v>
      </c>
      <c r="T366" s="3">
        <v>-0.739225005558166</v>
      </c>
      <c r="U366" s="3">
        <v>0.192749473468529</v>
      </c>
      <c r="V366" s="3">
        <v>788.534798534798</v>
      </c>
      <c r="W366" s="3">
        <v>796.593406593406</v>
      </c>
      <c r="X366" s="3">
        <v>790.14652014652</v>
      </c>
      <c r="Y366" s="3">
        <v>800.62271062271</v>
      </c>
      <c r="Z366" s="3">
        <v>880.0</v>
      </c>
      <c r="AA366" s="3">
        <v>-0.426086</v>
      </c>
      <c r="AB366" s="3">
        <v>0.134827</v>
      </c>
      <c r="AC366" s="3">
        <v>0.904297</v>
      </c>
      <c r="AD366" s="3">
        <v>5.816956</v>
      </c>
      <c r="AE366" s="3">
        <v>-2.519684</v>
      </c>
      <c r="AF366" s="3">
        <v>-2.168274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70.0</v>
      </c>
      <c r="AM366" s="1"/>
      <c r="AN366" s="1"/>
      <c r="AO366" s="1"/>
    </row>
    <row r="367">
      <c r="A367" s="2">
        <v>44257.878209710645</v>
      </c>
      <c r="B367" s="3">
        <v>0.361435522846436</v>
      </c>
      <c r="C367" s="3">
        <v>0.240283341950441</v>
      </c>
      <c r="D367" s="3">
        <v>-0.0239281209212223</v>
      </c>
      <c r="E367" s="3">
        <v>0.517660082193223</v>
      </c>
      <c r="F367" s="3">
        <v>0.477474920416262</v>
      </c>
      <c r="G367" s="3">
        <v>-0.434882434815437</v>
      </c>
      <c r="H367" s="3">
        <v>-0.446516433447459</v>
      </c>
      <c r="I367" s="3">
        <v>0.593107284429456</v>
      </c>
      <c r="J367" s="3">
        <v>1.4049092898188</v>
      </c>
      <c r="K367" s="3">
        <v>0.00440308647960616</v>
      </c>
      <c r="L367" s="3">
        <v>-0.175907106245033</v>
      </c>
      <c r="M367" s="3">
        <v>1.19173584581395</v>
      </c>
      <c r="N367" s="3">
        <v>0.561430447277827</v>
      </c>
      <c r="O367" s="3">
        <v>-0.324726301679161</v>
      </c>
      <c r="P367" s="3">
        <v>-0.0927422682949943</v>
      </c>
      <c r="Q367" s="3">
        <v>0.494800886272392</v>
      </c>
      <c r="R367" s="3">
        <v>0.197360540383545</v>
      </c>
      <c r="S367" s="3">
        <v>-0.573785165923118</v>
      </c>
      <c r="T367" s="3">
        <v>-0.707546653206181</v>
      </c>
      <c r="U367" s="3">
        <v>0.278603884694853</v>
      </c>
      <c r="V367" s="3">
        <v>789.340659340659</v>
      </c>
      <c r="W367" s="3">
        <v>801.025641025641</v>
      </c>
      <c r="X367" s="3">
        <v>807.472527472527</v>
      </c>
      <c r="Y367" s="3">
        <v>787.326007326007</v>
      </c>
      <c r="Z367" s="3">
        <v>846.153846153846</v>
      </c>
      <c r="AA367" s="3">
        <v>-0.426025</v>
      </c>
      <c r="AB367" s="3">
        <v>0.193359</v>
      </c>
      <c r="AC367" s="3">
        <v>0.90564</v>
      </c>
      <c r="AD367" s="3">
        <v>-3.74588</v>
      </c>
      <c r="AE367" s="3">
        <v>1.906586</v>
      </c>
      <c r="AF367" s="3">
        <v>-0.097198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70.0</v>
      </c>
      <c r="AM367" s="1"/>
      <c r="AN367" s="1"/>
      <c r="AO367" s="1"/>
    </row>
    <row r="368">
      <c r="A368" s="2">
        <v>44257.87822131944</v>
      </c>
      <c r="B368" s="3">
        <v>0.535630578873442</v>
      </c>
      <c r="C368" s="3">
        <v>0.0394806429485461</v>
      </c>
      <c r="D368" s="3">
        <v>-0.179830345275042</v>
      </c>
      <c r="E368" s="3">
        <v>0.502661707911305</v>
      </c>
      <c r="F368" s="3">
        <v>0.482844034397759</v>
      </c>
      <c r="G368" s="3">
        <v>-0.28225930762812</v>
      </c>
      <c r="H368" s="3">
        <v>-0.671192161086333</v>
      </c>
      <c r="I368" s="3">
        <v>0.456179042349577</v>
      </c>
      <c r="J368" s="3">
        <v>1.20368609796829</v>
      </c>
      <c r="K368" s="3">
        <v>0.0237404050232109</v>
      </c>
      <c r="L368" s="3">
        <v>-0.227946108282759</v>
      </c>
      <c r="M368" s="3">
        <v>1.16003973666723</v>
      </c>
      <c r="N368" s="3">
        <v>0.464833850748881</v>
      </c>
      <c r="O368" s="3">
        <v>-0.253642036522969</v>
      </c>
      <c r="P368" s="3">
        <v>-0.081054088116033</v>
      </c>
      <c r="Q368" s="3">
        <v>0.493169944616881</v>
      </c>
      <c r="R368" s="3">
        <v>0.164640140734419</v>
      </c>
      <c r="S368" s="3">
        <v>-0.488569316685339</v>
      </c>
      <c r="T368" s="3">
        <v>-0.554995034989301</v>
      </c>
      <c r="U368" s="3">
        <v>0.307363971436106</v>
      </c>
      <c r="V368" s="3">
        <v>800.62271062271</v>
      </c>
      <c r="W368" s="3">
        <v>799.816849816849</v>
      </c>
      <c r="X368" s="3">
        <v>799.413919413919</v>
      </c>
      <c r="Y368" s="3">
        <v>807.069597069597</v>
      </c>
      <c r="Z368" s="3">
        <v>771.208791208791</v>
      </c>
      <c r="AA368" s="3">
        <v>-0.414429</v>
      </c>
      <c r="AB368" s="3">
        <v>0.141052</v>
      </c>
      <c r="AC368" s="3">
        <v>0.911194</v>
      </c>
      <c r="AD368" s="3">
        <v>-0.276642</v>
      </c>
      <c r="AE368" s="3">
        <v>-1.846771</v>
      </c>
      <c r="AF368" s="3">
        <v>0.575714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70.0</v>
      </c>
      <c r="AM368" s="1"/>
      <c r="AN368" s="1"/>
      <c r="AO368" s="1"/>
    </row>
    <row r="369">
      <c r="A369" s="2">
        <v>44257.8782328588</v>
      </c>
      <c r="B369" s="3">
        <v>0.705777974485387</v>
      </c>
      <c r="C369" s="3">
        <v>0.201143833297364</v>
      </c>
      <c r="D369" s="3">
        <v>-0.225500385913322</v>
      </c>
      <c r="E369" s="3">
        <v>0.439420339675815</v>
      </c>
      <c r="F369" s="3">
        <v>0.344176334510569</v>
      </c>
      <c r="G369" s="3">
        <v>-0.259573039148083</v>
      </c>
      <c r="H369" s="3">
        <v>-0.69139676074171</v>
      </c>
      <c r="I369" s="3">
        <v>0.0858419302764075</v>
      </c>
      <c r="J369" s="3">
        <v>0.960021799479204</v>
      </c>
      <c r="K369" s="3">
        <v>0.0819243539446429</v>
      </c>
      <c r="L369" s="3">
        <v>-0.17355175139722</v>
      </c>
      <c r="M369" s="3">
        <v>0.858881046239152</v>
      </c>
      <c r="N369" s="3">
        <v>0.41628424366067</v>
      </c>
      <c r="O369" s="3">
        <v>-0.277427004962862</v>
      </c>
      <c r="P369" s="3">
        <v>-0.140185954555286</v>
      </c>
      <c r="Q369" s="3">
        <v>0.584455512128958</v>
      </c>
      <c r="R369" s="3">
        <v>0.0883127111808563</v>
      </c>
      <c r="S369" s="3">
        <v>-0.614100367783248</v>
      </c>
      <c r="T369" s="3">
        <v>-0.543857283607548</v>
      </c>
      <c r="U369" s="3">
        <v>0.144700826277145</v>
      </c>
      <c r="V369" s="3">
        <v>790.54945054945</v>
      </c>
      <c r="W369" s="3">
        <v>803.040293040293</v>
      </c>
      <c r="X369" s="3">
        <v>799.413919413919</v>
      </c>
      <c r="Y369" s="3">
        <v>807.472527472527</v>
      </c>
      <c r="Z369" s="3">
        <v>826.410256410256</v>
      </c>
      <c r="AA369" s="3">
        <v>-0.41449</v>
      </c>
      <c r="AB369" s="3">
        <v>0.030884</v>
      </c>
      <c r="AC369" s="3">
        <v>0.921204</v>
      </c>
      <c r="AD369" s="3">
        <v>-3.125305</v>
      </c>
      <c r="AE369" s="3">
        <v>-2.452393</v>
      </c>
      <c r="AF369" s="3">
        <v>0.530853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70.0</v>
      </c>
      <c r="AM369" s="1"/>
      <c r="AN369" s="1"/>
      <c r="AO369" s="1"/>
    </row>
    <row r="370">
      <c r="A370" s="2">
        <v>44257.878244479165</v>
      </c>
      <c r="B370" s="3">
        <v>0.572826289848199</v>
      </c>
      <c r="C370" s="3">
        <v>0.12975128096789</v>
      </c>
      <c r="D370" s="3">
        <v>-0.243691758236831</v>
      </c>
      <c r="E370" s="3">
        <v>0.139523051548695</v>
      </c>
      <c r="F370" s="3">
        <v>0.188992322892413</v>
      </c>
      <c r="G370" s="3">
        <v>-0.53390081834102</v>
      </c>
      <c r="H370" s="3">
        <v>-0.473037616506151</v>
      </c>
      <c r="I370" s="3">
        <v>-0.157643046083161</v>
      </c>
      <c r="J370" s="3">
        <v>0.926880639240735</v>
      </c>
      <c r="K370" s="3">
        <v>-0.125051177345776</v>
      </c>
      <c r="L370" s="3">
        <v>0.113058348488241</v>
      </c>
      <c r="M370" s="3">
        <v>0.897367922834688</v>
      </c>
      <c r="N370" s="3">
        <v>0.43755960541649</v>
      </c>
      <c r="O370" s="3">
        <v>-0.213942525641365</v>
      </c>
      <c r="P370" s="3">
        <v>-0.118318168235119</v>
      </c>
      <c r="Q370" s="3">
        <v>0.663082197033849</v>
      </c>
      <c r="R370" s="3">
        <v>0.217269359909826</v>
      </c>
      <c r="S370" s="3">
        <v>-0.501140587823476</v>
      </c>
      <c r="T370" s="3">
        <v>-0.578169778347507</v>
      </c>
      <c r="U370" s="3">
        <v>0.440878958129903</v>
      </c>
      <c r="V370" s="3">
        <v>775.238095238095</v>
      </c>
      <c r="W370" s="3">
        <v>794.578754578754</v>
      </c>
      <c r="X370" s="3">
        <v>800.21978021978</v>
      </c>
      <c r="Y370" s="3">
        <v>793.369963369963</v>
      </c>
      <c r="Z370" s="3">
        <v>768.388278388278</v>
      </c>
      <c r="AA370" s="3">
        <v>-0.428406</v>
      </c>
      <c r="AB370" s="3">
        <v>0.017517</v>
      </c>
      <c r="AC370" s="3">
        <v>0.905823</v>
      </c>
      <c r="AD370" s="3">
        <v>12.448883</v>
      </c>
      <c r="AE370" s="3">
        <v>0.014954</v>
      </c>
      <c r="AF370" s="3">
        <v>1.906586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70.0</v>
      </c>
      <c r="AM370" s="1"/>
      <c r="AN370" s="1"/>
      <c r="AO370" s="1"/>
    </row>
    <row r="371">
      <c r="A371" s="2">
        <v>44257.878256006945</v>
      </c>
      <c r="B371" s="3">
        <v>0.324823793520819</v>
      </c>
      <c r="C371" s="3">
        <v>-0.0780853720667715</v>
      </c>
      <c r="D371" s="3">
        <v>-0.395329792007857</v>
      </c>
      <c r="E371" s="3">
        <v>-0.131999831722748</v>
      </c>
      <c r="F371" s="3">
        <v>0.368950722055048</v>
      </c>
      <c r="G371" s="3">
        <v>-0.334265909638964</v>
      </c>
      <c r="H371" s="3">
        <v>-0.398023481997247</v>
      </c>
      <c r="I371" s="3">
        <v>0.0787021520270404</v>
      </c>
      <c r="J371" s="3">
        <v>1.17085373679097</v>
      </c>
      <c r="K371" s="3">
        <v>0.125083858658522</v>
      </c>
      <c r="L371" s="3">
        <v>0.0633709872347472</v>
      </c>
      <c r="M371" s="3">
        <v>1.09583722313587</v>
      </c>
      <c r="N371" s="3">
        <v>0.439776228914937</v>
      </c>
      <c r="O371" s="3">
        <v>-0.181733422096763</v>
      </c>
      <c r="P371" s="3">
        <v>-0.16033957463179</v>
      </c>
      <c r="Q371" s="3">
        <v>0.543833076182873</v>
      </c>
      <c r="R371" s="3">
        <v>0.0793152966366264</v>
      </c>
      <c r="S371" s="3">
        <v>-0.533727584794226</v>
      </c>
      <c r="T371" s="3">
        <v>-0.474270232076935</v>
      </c>
      <c r="U371" s="3">
        <v>0.419541878078571</v>
      </c>
      <c r="V371" s="3">
        <v>801.831501831501</v>
      </c>
      <c r="W371" s="3">
        <v>796.593406593406</v>
      </c>
      <c r="X371" s="3">
        <v>793.772893772893</v>
      </c>
      <c r="Y371" s="3">
        <v>802.637362637362</v>
      </c>
      <c r="Z371" s="3">
        <v>735.347985347985</v>
      </c>
      <c r="AA371" s="3">
        <v>-0.415344</v>
      </c>
      <c r="AB371" s="3">
        <v>0.102417</v>
      </c>
      <c r="AC371" s="3">
        <v>0.911621</v>
      </c>
      <c r="AD371" s="3">
        <v>7.387085</v>
      </c>
      <c r="AE371" s="3">
        <v>-4.486084</v>
      </c>
      <c r="AF371" s="3">
        <v>-8.388977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70.0</v>
      </c>
      <c r="AM371" s="1"/>
      <c r="AN371" s="1"/>
      <c r="AO371" s="1"/>
    </row>
    <row r="372">
      <c r="A372" s="2">
        <v>44257.87826760417</v>
      </c>
      <c r="B372" s="3">
        <v>0.465610196548491</v>
      </c>
      <c r="C372" s="3">
        <v>-0.105995027825509</v>
      </c>
      <c r="D372" s="3">
        <v>-0.0704587052095237</v>
      </c>
      <c r="E372" s="3">
        <v>0.198408815176973</v>
      </c>
      <c r="F372" s="3">
        <v>0.585571981653837</v>
      </c>
      <c r="G372" s="3">
        <v>-0.353645807041543</v>
      </c>
      <c r="H372" s="3">
        <v>-0.173924136109382</v>
      </c>
      <c r="I372" s="3">
        <v>0.284657028241849</v>
      </c>
      <c r="J372" s="3">
        <v>1.36922712239308</v>
      </c>
      <c r="K372" s="3">
        <v>0.124093521549875</v>
      </c>
      <c r="L372" s="3">
        <v>0.110112838389408</v>
      </c>
      <c r="M372" s="3">
        <v>1.23372608717875</v>
      </c>
      <c r="N372" s="3">
        <v>0.428694934870904</v>
      </c>
      <c r="O372" s="3">
        <v>-0.179672734652881</v>
      </c>
      <c r="P372" s="3">
        <v>-0.216285308888318</v>
      </c>
      <c r="Q372" s="3">
        <v>0.434113370898491</v>
      </c>
      <c r="R372" s="3">
        <v>0.0957543231249037</v>
      </c>
      <c r="S372" s="3">
        <v>-0.672257303797087</v>
      </c>
      <c r="T372" s="3">
        <v>-0.574145343755736</v>
      </c>
      <c r="U372" s="3">
        <v>0.201451814012596</v>
      </c>
      <c r="V372" s="3">
        <v>792.967032967033</v>
      </c>
      <c r="W372" s="3">
        <v>791.758241758241</v>
      </c>
      <c r="X372" s="3">
        <v>795.787545787545</v>
      </c>
      <c r="Y372" s="3">
        <v>799.413919413919</v>
      </c>
      <c r="Z372" s="3">
        <v>829.633699633699</v>
      </c>
      <c r="AA372" s="3">
        <v>-0.37561</v>
      </c>
      <c r="AB372" s="3">
        <v>0.070557</v>
      </c>
      <c r="AC372" s="3">
        <v>0.919617</v>
      </c>
      <c r="AD372" s="3">
        <v>1.016846</v>
      </c>
      <c r="AE372" s="3">
        <v>-1.712189</v>
      </c>
      <c r="AF372" s="3">
        <v>-0.755157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70.0</v>
      </c>
      <c r="AM372" s="1"/>
      <c r="AN372" s="1"/>
      <c r="AO372" s="1"/>
    </row>
    <row r="373">
      <c r="A373" s="2">
        <v>44257.87827925926</v>
      </c>
      <c r="B373" s="3">
        <v>0.476961383598445</v>
      </c>
      <c r="C373" s="3">
        <v>0.240751492025694</v>
      </c>
      <c r="D373" s="3">
        <v>-0.032153273841872</v>
      </c>
      <c r="E373" s="3">
        <v>0.110583927489272</v>
      </c>
      <c r="F373" s="3">
        <v>0.403157630336453</v>
      </c>
      <c r="G373" s="3">
        <v>-0.352298165954836</v>
      </c>
      <c r="H373" s="3">
        <v>-0.180111532132207</v>
      </c>
      <c r="I373" s="3">
        <v>0.158872826717149</v>
      </c>
      <c r="J373" s="3">
        <v>1.31823408096466</v>
      </c>
      <c r="K373" s="3">
        <v>-7.96740642448796E-4</v>
      </c>
      <c r="L373" s="3">
        <v>0.068037578864226</v>
      </c>
      <c r="M373" s="3">
        <v>1.25535943589748</v>
      </c>
      <c r="N373" s="3">
        <v>0.499442837198378</v>
      </c>
      <c r="O373" s="3">
        <v>-0.267256904703459</v>
      </c>
      <c r="P373" s="3">
        <v>-8.38938529726911E-4</v>
      </c>
      <c r="Q373" s="3">
        <v>0.492972578827929</v>
      </c>
      <c r="R373" s="3">
        <v>0.144110281086548</v>
      </c>
      <c r="S373" s="3">
        <v>-0.703503116048061</v>
      </c>
      <c r="T373" s="3">
        <v>-0.46018265114178</v>
      </c>
      <c r="U373" s="3">
        <v>0.32737666461399</v>
      </c>
      <c r="V373" s="3">
        <v>805.054945054945</v>
      </c>
      <c r="W373" s="3">
        <v>799.816849816849</v>
      </c>
      <c r="X373" s="3">
        <v>801.831501831501</v>
      </c>
      <c r="Y373" s="3">
        <v>801.428571428571</v>
      </c>
      <c r="Z373" s="3">
        <v>754.688644688644</v>
      </c>
      <c r="AA373" s="3">
        <v>-0.384766</v>
      </c>
      <c r="AB373" s="3">
        <v>0.119812</v>
      </c>
      <c r="AC373" s="3">
        <v>0.929199</v>
      </c>
      <c r="AD373" s="3">
        <v>2.437439</v>
      </c>
      <c r="AE373" s="3">
        <v>-0.665436</v>
      </c>
      <c r="AF373" s="3">
        <v>-2.781372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70.0</v>
      </c>
      <c r="AM373" s="1"/>
      <c r="AN373" s="1"/>
      <c r="AO373" s="1"/>
    </row>
    <row r="374">
      <c r="A374" s="2">
        <v>44257.878290740744</v>
      </c>
      <c r="B374" s="3">
        <v>0.622025979377641</v>
      </c>
      <c r="C374" s="3">
        <v>0.285612113847758</v>
      </c>
      <c r="D374" s="3">
        <v>0.0302164699354956</v>
      </c>
      <c r="E374" s="3">
        <v>0.121274392967671</v>
      </c>
      <c r="F374" s="3">
        <v>0.564710363981831</v>
      </c>
      <c r="G374" s="3">
        <v>-0.410151606563163</v>
      </c>
      <c r="H374" s="3">
        <v>-0.416294396614064</v>
      </c>
      <c r="I374" s="3">
        <v>0.547303605164509</v>
      </c>
      <c r="J374" s="3">
        <v>1.41365960184396</v>
      </c>
      <c r="K374" s="3">
        <v>0.0459749468024183</v>
      </c>
      <c r="L374" s="3">
        <v>0.00354774707219466</v>
      </c>
      <c r="M374" s="3">
        <v>1.38510986167249</v>
      </c>
      <c r="N374" s="3">
        <v>0.564793351420907</v>
      </c>
      <c r="O374" s="3">
        <v>-0.113533485046988</v>
      </c>
      <c r="P374" s="3">
        <v>-0.0293462108759078</v>
      </c>
      <c r="Q374" s="3">
        <v>0.583134060587546</v>
      </c>
      <c r="R374" s="3">
        <v>0.287254215658868</v>
      </c>
      <c r="S374" s="3">
        <v>-0.474961151727865</v>
      </c>
      <c r="T374" s="3">
        <v>-0.516080297452787</v>
      </c>
      <c r="U374" s="3">
        <v>0.223937040218601</v>
      </c>
      <c r="V374" s="3">
        <v>802.637362637362</v>
      </c>
      <c r="W374" s="3">
        <v>755.897435897435</v>
      </c>
      <c r="X374" s="3">
        <v>773.626373626373</v>
      </c>
      <c r="Y374" s="3">
        <v>814.322344322344</v>
      </c>
      <c r="Z374" s="3">
        <v>734.139194139194</v>
      </c>
      <c r="AA374" s="3">
        <v>-0.386719</v>
      </c>
      <c r="AB374" s="3">
        <v>0.100403</v>
      </c>
      <c r="AC374" s="3">
        <v>0.924377</v>
      </c>
      <c r="AD374" s="3">
        <v>3.379517</v>
      </c>
      <c r="AE374" s="3">
        <v>-0.104675</v>
      </c>
      <c r="AF374" s="3">
        <v>-1.644897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70.0</v>
      </c>
      <c r="AM374" s="1"/>
      <c r="AN374" s="1"/>
      <c r="AO374" s="1"/>
    </row>
    <row r="375">
      <c r="A375" s="2">
        <v>44257.87830240741</v>
      </c>
      <c r="B375" s="3">
        <v>1.01624158259642</v>
      </c>
      <c r="C375" s="3">
        <v>1.36643414098846</v>
      </c>
      <c r="D375" s="3">
        <v>0.698310147092009</v>
      </c>
      <c r="E375" s="3">
        <v>0.545882224132364</v>
      </c>
      <c r="F375" s="3">
        <v>0.534362261483832</v>
      </c>
      <c r="G375" s="3">
        <v>-0.288847546224279</v>
      </c>
      <c r="H375" s="3">
        <v>-0.288627916603307</v>
      </c>
      <c r="I375" s="3">
        <v>0.675258330214549</v>
      </c>
      <c r="J375" s="3">
        <v>1.29995471542984</v>
      </c>
      <c r="K375" s="3">
        <v>0.028435313429526</v>
      </c>
      <c r="L375" s="3">
        <v>0.0552129637404428</v>
      </c>
      <c r="M375" s="3">
        <v>1.36403439465366</v>
      </c>
      <c r="N375" s="3">
        <v>0.490497911488562</v>
      </c>
      <c r="O375" s="3">
        <v>-0.174112924682867</v>
      </c>
      <c r="P375" s="3">
        <v>-0.240740013624798</v>
      </c>
      <c r="Q375" s="3">
        <v>0.674597158761772</v>
      </c>
      <c r="R375" s="3">
        <v>0.229902516026599</v>
      </c>
      <c r="S375" s="3">
        <v>-0.415787438733514</v>
      </c>
      <c r="T375" s="3">
        <v>-0.678173848553323</v>
      </c>
      <c r="U375" s="3">
        <v>0.282082460383803</v>
      </c>
      <c r="V375" s="3">
        <v>817.948717948718</v>
      </c>
      <c r="W375" s="3">
        <v>814.322344322344</v>
      </c>
      <c r="X375" s="3">
        <v>800.21978021978</v>
      </c>
      <c r="Y375" s="3">
        <v>790.54945054945</v>
      </c>
      <c r="Z375" s="3">
        <v>840.51282051282</v>
      </c>
      <c r="AA375" s="3">
        <v>-0.398132</v>
      </c>
      <c r="AB375" s="3">
        <v>0.107422</v>
      </c>
      <c r="AC375" s="3">
        <v>0.91748</v>
      </c>
      <c r="AD375" s="3">
        <v>3.446808</v>
      </c>
      <c r="AE375" s="3">
        <v>-1.293488</v>
      </c>
      <c r="AF375" s="3">
        <v>-0.672913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70.0</v>
      </c>
      <c r="AM375" s="1"/>
      <c r="AN375" s="1"/>
      <c r="AO375" s="1"/>
    </row>
    <row r="376">
      <c r="A376" s="2">
        <v>44257.878313877314</v>
      </c>
      <c r="B376" s="3">
        <v>1.27838865574438</v>
      </c>
      <c r="C376" s="3">
        <v>1.33800194639299</v>
      </c>
      <c r="D376" s="3">
        <v>0.673308970496759</v>
      </c>
      <c r="E376" s="3">
        <v>0.951330760447135</v>
      </c>
      <c r="F376" s="3">
        <v>0.652506461277619</v>
      </c>
      <c r="G376" s="3">
        <v>-0.134642837853724</v>
      </c>
      <c r="H376" s="3">
        <v>-0.15593413420915</v>
      </c>
      <c r="I376" s="3">
        <v>0.264415494686203</v>
      </c>
      <c r="J376" s="3">
        <v>1.14409132511685</v>
      </c>
      <c r="K376" s="3">
        <v>0.0402445956272342</v>
      </c>
      <c r="L376" s="3">
        <v>0.108690157310314</v>
      </c>
      <c r="M376" s="3">
        <v>1.04974381761848</v>
      </c>
      <c r="N376" s="3">
        <v>0.463146530911285</v>
      </c>
      <c r="O376" s="3">
        <v>-0.176402663581338</v>
      </c>
      <c r="P376" s="3">
        <v>-0.241933863687202</v>
      </c>
      <c r="Q376" s="3">
        <v>0.525515218905189</v>
      </c>
      <c r="R376" s="3">
        <v>0.14331388550279</v>
      </c>
      <c r="S376" s="3">
        <v>-0.508317520307418</v>
      </c>
      <c r="T376" s="3">
        <v>-0.648260663408793</v>
      </c>
      <c r="U376" s="3">
        <v>0.243090007468783</v>
      </c>
      <c r="V376" s="3">
        <v>790.952380952381</v>
      </c>
      <c r="W376" s="3">
        <v>809.084249084249</v>
      </c>
      <c r="X376" s="3">
        <v>792.161172161172</v>
      </c>
      <c r="Y376" s="3">
        <v>796.593406593406</v>
      </c>
      <c r="Z376" s="3">
        <v>860.65934065934</v>
      </c>
      <c r="AA376" s="3">
        <v>-0.400757</v>
      </c>
      <c r="AB376" s="3">
        <v>0.108826</v>
      </c>
      <c r="AC376" s="3">
        <v>0.916443</v>
      </c>
      <c r="AD376" s="3">
        <v>3.289795</v>
      </c>
      <c r="AE376" s="3">
        <v>-1.046753</v>
      </c>
      <c r="AF376" s="3">
        <v>-2.512207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70.0</v>
      </c>
      <c r="AM376" s="1"/>
      <c r="AN376" s="1"/>
      <c r="AO376" s="1"/>
    </row>
    <row r="377">
      <c r="A377" s="2">
        <v>44257.87832545139</v>
      </c>
      <c r="B377" s="3">
        <v>1.24713946158682</v>
      </c>
      <c r="C377" s="3">
        <v>0.119165180943164</v>
      </c>
      <c r="D377" s="3">
        <v>0.251228345931867</v>
      </c>
      <c r="E377" s="3">
        <v>0.836617830301651</v>
      </c>
      <c r="F377" s="3">
        <v>0.788359148885425</v>
      </c>
      <c r="G377" s="3">
        <v>-0.0188597129381171</v>
      </c>
      <c r="H377" s="3">
        <v>-0.113057245220403</v>
      </c>
      <c r="I377" s="3">
        <v>0.460894674013292</v>
      </c>
      <c r="J377" s="3">
        <v>1.36850381026143</v>
      </c>
      <c r="K377" s="3">
        <v>0.113740036902283</v>
      </c>
      <c r="L377" s="3">
        <v>0.0598436195133137</v>
      </c>
      <c r="M377" s="3">
        <v>1.08577270849391</v>
      </c>
      <c r="N377" s="3">
        <v>0.435278752967553</v>
      </c>
      <c r="O377" s="3">
        <v>-0.215230673200815</v>
      </c>
      <c r="P377" s="3">
        <v>-0.175452829047235</v>
      </c>
      <c r="Q377" s="3">
        <v>0.497278298800641</v>
      </c>
      <c r="R377" s="3">
        <v>0.0651828382208122</v>
      </c>
      <c r="S377" s="3">
        <v>-0.637788804769255</v>
      </c>
      <c r="T377" s="3">
        <v>-0.482368738007058</v>
      </c>
      <c r="U377" s="3">
        <v>0.319761240033321</v>
      </c>
      <c r="V377" s="3">
        <v>786.923076923076</v>
      </c>
      <c r="W377" s="3">
        <v>798.205128205128</v>
      </c>
      <c r="X377" s="3">
        <v>803.443223443223</v>
      </c>
      <c r="Y377" s="3">
        <v>786.520146520146</v>
      </c>
      <c r="Z377" s="3">
        <v>773.223443223443</v>
      </c>
      <c r="AA377" s="3">
        <v>-0.435303</v>
      </c>
      <c r="AB377" s="3">
        <v>0.112793</v>
      </c>
      <c r="AC377" s="3">
        <v>0.90686</v>
      </c>
      <c r="AD377" s="3">
        <v>2.100983</v>
      </c>
      <c r="AE377" s="3">
        <v>-3.715973</v>
      </c>
      <c r="AF377" s="3">
        <v>-0.291595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65.0</v>
      </c>
      <c r="AM377" s="1"/>
      <c r="AN377" s="1"/>
      <c r="AO377" s="1"/>
    </row>
    <row r="378">
      <c r="A378" s="2">
        <v>44257.87833702546</v>
      </c>
      <c r="B378" s="3">
        <v>0.905281544381246</v>
      </c>
      <c r="C378" s="3">
        <v>0.106880544518472</v>
      </c>
      <c r="D378" s="3">
        <v>0.165845351269479</v>
      </c>
      <c r="E378" s="3">
        <v>0.589325979636853</v>
      </c>
      <c r="F378" s="3">
        <v>0.393893940505584</v>
      </c>
      <c r="G378" s="3">
        <v>-0.521674709414427</v>
      </c>
      <c r="H378" s="3">
        <v>-0.273795136509191</v>
      </c>
      <c r="I378" s="3">
        <v>0.494940832874896</v>
      </c>
      <c r="J378" s="3">
        <v>1.11258879824177</v>
      </c>
      <c r="K378" s="3">
        <v>-0.157832069376544</v>
      </c>
      <c r="L378" s="3">
        <v>-0.188950350776107</v>
      </c>
      <c r="M378" s="3">
        <v>0.984384072491502</v>
      </c>
      <c r="N378" s="3">
        <v>0.304453682335131</v>
      </c>
      <c r="O378" s="3">
        <v>-0.198793767129537</v>
      </c>
      <c r="P378" s="3">
        <v>-0.330522493528454</v>
      </c>
      <c r="Q378" s="3">
        <v>0.43390856953952</v>
      </c>
      <c r="R378" s="3">
        <v>0.126761862924496</v>
      </c>
      <c r="S378" s="3">
        <v>-0.690694499098787</v>
      </c>
      <c r="T378" s="3">
        <v>-0.41359923614703</v>
      </c>
      <c r="U378" s="3">
        <v>0.21804576385607</v>
      </c>
      <c r="V378" s="3">
        <v>770.80586080586</v>
      </c>
      <c r="W378" s="3">
        <v>786.923076923076</v>
      </c>
      <c r="X378" s="3">
        <v>794.578754578754</v>
      </c>
      <c r="Y378" s="3">
        <v>788.534798534798</v>
      </c>
      <c r="Z378" s="3">
        <v>663.223443223443</v>
      </c>
      <c r="AA378" s="3">
        <v>-0.375732</v>
      </c>
      <c r="AB378" s="3">
        <v>0.118164</v>
      </c>
      <c r="AC378" s="3">
        <v>0.920654</v>
      </c>
      <c r="AD378" s="3">
        <v>1.502838</v>
      </c>
      <c r="AE378" s="3">
        <v>1.80191</v>
      </c>
      <c r="AF378" s="3">
        <v>1.532745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65.0</v>
      </c>
      <c r="AM378" s="1"/>
      <c r="AN378" s="1"/>
      <c r="AO378" s="1"/>
    </row>
    <row r="379">
      <c r="A379" s="2">
        <v>44257.87834863426</v>
      </c>
      <c r="B379" s="3">
        <v>0.426887937985648</v>
      </c>
      <c r="C379" s="3">
        <v>-0.0690466919340721</v>
      </c>
      <c r="D379" s="3">
        <v>0.158280691534879</v>
      </c>
      <c r="E379" s="3">
        <v>0.185382037615995</v>
      </c>
      <c r="F379" s="3">
        <v>0.339258723892243</v>
      </c>
      <c r="G379" s="3">
        <v>-0.451368153125987</v>
      </c>
      <c r="H379" s="3">
        <v>-0.137279980288912</v>
      </c>
      <c r="I379" s="3">
        <v>0.253591540532781</v>
      </c>
      <c r="J379" s="3">
        <v>1.08399033266401</v>
      </c>
      <c r="K379" s="3">
        <v>-0.0363551020894745</v>
      </c>
      <c r="L379" s="3">
        <v>-0.00764586044673208</v>
      </c>
      <c r="M379" s="3">
        <v>0.972925762387519</v>
      </c>
      <c r="N379" s="3">
        <v>0.267653468008001</v>
      </c>
      <c r="O379" s="3">
        <v>-0.193839220172263</v>
      </c>
      <c r="P379" s="3">
        <v>-0.2831411468873</v>
      </c>
      <c r="Q379" s="3">
        <v>0.388091508292295</v>
      </c>
      <c r="R379" s="3">
        <v>0.125162299887605</v>
      </c>
      <c r="S379" s="3">
        <v>-0.67521291641278</v>
      </c>
      <c r="T379" s="3">
        <v>-0.383205533343867</v>
      </c>
      <c r="U379" s="3">
        <v>0.145972671852095</v>
      </c>
      <c r="V379" s="3">
        <v>791.758241758241</v>
      </c>
      <c r="W379" s="3">
        <v>792.564102564102</v>
      </c>
      <c r="X379" s="3">
        <v>803.040293040293</v>
      </c>
      <c r="Y379" s="3">
        <v>788.534798534798</v>
      </c>
      <c r="Z379" s="3">
        <v>749.450549450549</v>
      </c>
      <c r="AA379" s="3">
        <v>-0.385437</v>
      </c>
      <c r="AB379" s="3">
        <v>0.114746</v>
      </c>
      <c r="AC379" s="3">
        <v>0.922974</v>
      </c>
      <c r="AD379" s="3">
        <v>-1.368256</v>
      </c>
      <c r="AE379" s="3">
        <v>-3.200073</v>
      </c>
      <c r="AF379" s="3">
        <v>2.415009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65.0</v>
      </c>
      <c r="AM379" s="1"/>
      <c r="AN379" s="1"/>
      <c r="AO379" s="1"/>
    </row>
    <row r="380">
      <c r="A380" s="2">
        <v>44257.878360173614</v>
      </c>
      <c r="B380" s="3">
        <v>0.624575615531105</v>
      </c>
      <c r="C380" s="3">
        <v>-0.146890615533509</v>
      </c>
      <c r="D380" s="3">
        <v>-0.267639102692518</v>
      </c>
      <c r="E380" s="3">
        <v>0.530305078579249</v>
      </c>
      <c r="F380" s="3">
        <v>0.268919807710239</v>
      </c>
      <c r="G380" s="3">
        <v>-0.224701712310693</v>
      </c>
      <c r="H380" s="3">
        <v>-0.213434529063677</v>
      </c>
      <c r="I380" s="3">
        <v>0.173041300844245</v>
      </c>
      <c r="J380" s="3">
        <v>1.27598897713106</v>
      </c>
      <c r="K380" s="3">
        <v>0.0924778529131637</v>
      </c>
      <c r="L380" s="3">
        <v>0.065334128096739</v>
      </c>
      <c r="M380" s="3">
        <v>0.938031724600667</v>
      </c>
      <c r="N380" s="3">
        <v>0.418167733745796</v>
      </c>
      <c r="O380" s="3">
        <v>-0.190613371279591</v>
      </c>
      <c r="P380" s="3">
        <v>-0.0927681437472051</v>
      </c>
      <c r="Q380" s="3">
        <v>0.439996358140387</v>
      </c>
      <c r="R380" s="3">
        <v>-0.0245531256741142</v>
      </c>
      <c r="S380" s="3">
        <v>-0.508059631315753</v>
      </c>
      <c r="T380" s="3">
        <v>-0.459950274408813</v>
      </c>
      <c r="U380" s="3">
        <v>0.324440531512855</v>
      </c>
      <c r="V380" s="3">
        <v>800.21978021978</v>
      </c>
      <c r="W380" s="3">
        <v>794.981684981685</v>
      </c>
      <c r="X380" s="3">
        <v>803.443223443223</v>
      </c>
      <c r="Y380" s="3">
        <v>797.399267399267</v>
      </c>
      <c r="Z380" s="3">
        <v>707.948717948718</v>
      </c>
      <c r="AA380" s="3">
        <v>-0.363831</v>
      </c>
      <c r="AB380" s="3">
        <v>0.06543</v>
      </c>
      <c r="AC380" s="3">
        <v>0.930481</v>
      </c>
      <c r="AD380" s="3">
        <v>3.790741</v>
      </c>
      <c r="AE380" s="3">
        <v>-1.846771</v>
      </c>
      <c r="AF380" s="3">
        <v>-1.59256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65.0</v>
      </c>
      <c r="AM380" s="1"/>
      <c r="AN380" s="1"/>
      <c r="AO380" s="1"/>
    </row>
    <row r="381">
      <c r="A381" s="2">
        <v>44257.87837174768</v>
      </c>
      <c r="B381" s="3">
        <v>0.814830552469961</v>
      </c>
      <c r="C381" s="3">
        <v>0.284303731109507</v>
      </c>
      <c r="D381" s="3">
        <v>-0.0990778973735835</v>
      </c>
      <c r="E381" s="3">
        <v>0.418014383206754</v>
      </c>
      <c r="F381" s="3">
        <v>0.116054444374996</v>
      </c>
      <c r="G381" s="3">
        <v>-0.392700362341108</v>
      </c>
      <c r="H381" s="3">
        <v>-0.4390356929227</v>
      </c>
      <c r="I381" s="3">
        <v>0.205522473493325</v>
      </c>
      <c r="J381" s="3">
        <v>1.29436102704083</v>
      </c>
      <c r="K381" s="3">
        <v>-0.0686694353886326</v>
      </c>
      <c r="L381" s="3">
        <v>-0.0245959888070615</v>
      </c>
      <c r="M381" s="3">
        <v>0.982310125474968</v>
      </c>
      <c r="N381" s="3">
        <v>0.391727199594978</v>
      </c>
      <c r="O381" s="3">
        <v>-0.247521209637098</v>
      </c>
      <c r="P381" s="3">
        <v>-0.147500625903699</v>
      </c>
      <c r="Q381" s="3">
        <v>0.446919642357928</v>
      </c>
      <c r="R381" s="3">
        <v>0.118666603335848</v>
      </c>
      <c r="S381" s="3">
        <v>-0.438655398534967</v>
      </c>
      <c r="T381" s="3">
        <v>-0.318655637379554</v>
      </c>
      <c r="U381" s="3">
        <v>0.467497584328767</v>
      </c>
      <c r="V381" s="3">
        <v>780.47619047619</v>
      </c>
      <c r="W381" s="3">
        <v>793.369963369963</v>
      </c>
      <c r="X381" s="3">
        <v>795.787545787545</v>
      </c>
      <c r="Y381" s="3">
        <v>790.952380952381</v>
      </c>
      <c r="Z381" s="3">
        <v>679.743589743589</v>
      </c>
      <c r="AA381" s="3">
        <v>-0.342407</v>
      </c>
      <c r="AB381" s="3">
        <v>0.163208</v>
      </c>
      <c r="AC381" s="3">
        <v>0.944885</v>
      </c>
      <c r="AD381" s="3">
        <v>6.998291</v>
      </c>
      <c r="AE381" s="3">
        <v>-5.607605</v>
      </c>
      <c r="AF381" s="3">
        <v>-1.899109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65.0</v>
      </c>
      <c r="AM381" s="1"/>
      <c r="AN381" s="1"/>
      <c r="AO381" s="1"/>
    </row>
    <row r="382">
      <c r="A382" s="2">
        <v>44257.87838346065</v>
      </c>
      <c r="B382" s="3">
        <v>0.704520673864911</v>
      </c>
      <c r="C382" s="3">
        <v>0.365442622850044</v>
      </c>
      <c r="D382" s="3">
        <v>0.139103696738654</v>
      </c>
      <c r="E382" s="3">
        <v>0.251861352379945</v>
      </c>
      <c r="F382" s="3">
        <v>0.293424443402835</v>
      </c>
      <c r="G382" s="3">
        <v>-0.360258308534763</v>
      </c>
      <c r="H382" s="3">
        <v>-0.179628405325337</v>
      </c>
      <c r="I382" s="3">
        <v>0.271573207980811</v>
      </c>
      <c r="J382" s="3">
        <v>1.2421030448748</v>
      </c>
      <c r="K382" s="3">
        <v>0.0796299691399152</v>
      </c>
      <c r="L382" s="3">
        <v>0.0271868544992288</v>
      </c>
      <c r="M382" s="3">
        <v>1.22900614252006</v>
      </c>
      <c r="N382" s="3">
        <v>0.397834206400409</v>
      </c>
      <c r="O382" s="3">
        <v>-0.160032519755536</v>
      </c>
      <c r="P382" s="3">
        <v>-0.235069082658186</v>
      </c>
      <c r="Q382" s="3">
        <v>0.469511776207997</v>
      </c>
      <c r="R382" s="3">
        <v>0.0528430689448707</v>
      </c>
      <c r="S382" s="3">
        <v>-0.453354863220816</v>
      </c>
      <c r="T382" s="3">
        <v>-0.500599423270056</v>
      </c>
      <c r="U382" s="3">
        <v>0.333281300964886</v>
      </c>
      <c r="V382" s="3">
        <v>788.937728937728</v>
      </c>
      <c r="W382" s="3">
        <v>802.234432234432</v>
      </c>
      <c r="X382" s="3">
        <v>807.472527472527</v>
      </c>
      <c r="Y382" s="3">
        <v>784.505494505494</v>
      </c>
      <c r="Z382" s="3">
        <v>734.542124542124</v>
      </c>
      <c r="AA382" s="3">
        <v>-0.324463</v>
      </c>
      <c r="AB382" s="3">
        <v>0.134155</v>
      </c>
      <c r="AC382" s="3">
        <v>0.946045</v>
      </c>
      <c r="AD382" s="3">
        <v>1.338348</v>
      </c>
      <c r="AE382" s="3">
        <v>-2.115936</v>
      </c>
      <c r="AF382" s="3">
        <v>-1.525269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65.0</v>
      </c>
      <c r="AM382" s="1"/>
      <c r="AN382" s="1"/>
      <c r="AO382" s="1"/>
    </row>
    <row r="383">
      <c r="A383" s="2">
        <v>44257.87839488426</v>
      </c>
      <c r="B383" s="3">
        <v>0.426474687761691</v>
      </c>
      <c r="C383" s="3">
        <v>0.182692810120383</v>
      </c>
      <c r="D383" s="3">
        <v>-0.219960134381593</v>
      </c>
      <c r="E383" s="3">
        <v>0.33498887813806</v>
      </c>
      <c r="F383" s="3">
        <v>0.466154941318114</v>
      </c>
      <c r="G383" s="3">
        <v>-0.405791400144585</v>
      </c>
      <c r="H383" s="3">
        <v>-0.190975605574132</v>
      </c>
      <c r="I383" s="3">
        <v>0.203962844912552</v>
      </c>
      <c r="J383" s="3">
        <v>1.21616533688502</v>
      </c>
      <c r="K383" s="3">
        <v>0.210630108677696</v>
      </c>
      <c r="L383" s="3">
        <v>-0.120158508767136</v>
      </c>
      <c r="M383" s="3">
        <v>1.19232124882308</v>
      </c>
      <c r="N383" s="3">
        <v>0.370172834002775</v>
      </c>
      <c r="O383" s="3">
        <v>-0.187541210040081</v>
      </c>
      <c r="P383" s="3">
        <v>-0.227034655755688</v>
      </c>
      <c r="Q383" s="3">
        <v>0.549373105402698</v>
      </c>
      <c r="R383" s="3">
        <v>0.0866702668158971</v>
      </c>
      <c r="S383" s="3">
        <v>-0.580063899274311</v>
      </c>
      <c r="T383" s="3">
        <v>-0.55951341055014</v>
      </c>
      <c r="U383" s="3">
        <v>0.398948496317488</v>
      </c>
      <c r="V383" s="3">
        <v>801.025641025641</v>
      </c>
      <c r="W383" s="3">
        <v>797.802197802197</v>
      </c>
      <c r="X383" s="3">
        <v>798.205128205128</v>
      </c>
      <c r="Y383" s="3">
        <v>802.234432234432</v>
      </c>
      <c r="Z383" s="3">
        <v>770.0</v>
      </c>
      <c r="AA383" s="3">
        <v>-0.314697</v>
      </c>
      <c r="AB383" s="3">
        <v>0.12262</v>
      </c>
      <c r="AC383" s="3">
        <v>0.951294</v>
      </c>
      <c r="AD383" s="3">
        <v>3.058014</v>
      </c>
      <c r="AE383" s="3">
        <v>-1.143951</v>
      </c>
      <c r="AF383" s="3">
        <v>-0.044861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65.0</v>
      </c>
      <c r="AM383" s="1"/>
      <c r="AN383" s="1"/>
      <c r="AO383" s="1"/>
    </row>
    <row r="384">
      <c r="A384" s="2">
        <v>44257.87840646991</v>
      </c>
      <c r="B384" s="3">
        <v>0.514533507215338</v>
      </c>
      <c r="C384" s="3">
        <v>0.180368429493481</v>
      </c>
      <c r="D384" s="3">
        <v>-0.0808675766752724</v>
      </c>
      <c r="E384" s="3">
        <v>0.11126902584075</v>
      </c>
      <c r="F384" s="3">
        <v>0.257267998992082</v>
      </c>
      <c r="G384" s="3">
        <v>-0.456929575561041</v>
      </c>
      <c r="H384" s="3">
        <v>-0.384237081903665</v>
      </c>
      <c r="I384" s="3">
        <v>-0.0950558020999968</v>
      </c>
      <c r="J384" s="3">
        <v>1.34630356763461</v>
      </c>
      <c r="K384" s="3">
        <v>0.252913541869859</v>
      </c>
      <c r="L384" s="3">
        <v>-0.0888381482005566</v>
      </c>
      <c r="M384" s="3">
        <v>1.20165248020887</v>
      </c>
      <c r="N384" s="3">
        <v>0.443232654903448</v>
      </c>
      <c r="O384" s="3">
        <v>-0.290079201254672</v>
      </c>
      <c r="P384" s="3">
        <v>-0.158204772092474</v>
      </c>
      <c r="Q384" s="3">
        <v>0.619219954171096</v>
      </c>
      <c r="R384" s="3">
        <v>-0.0909086876738168</v>
      </c>
      <c r="S384" s="3">
        <v>-0.636576881514734</v>
      </c>
      <c r="T384" s="3">
        <v>-0.684629143094267</v>
      </c>
      <c r="U384" s="3">
        <v>0.304784128419834</v>
      </c>
      <c r="V384" s="3">
        <v>804.249084249084</v>
      </c>
      <c r="W384" s="3">
        <v>798.608058608058</v>
      </c>
      <c r="X384" s="3">
        <v>792.564102564102</v>
      </c>
      <c r="Y384" s="3">
        <v>796.996336996337</v>
      </c>
      <c r="Z384" s="3">
        <v>765.567765567765</v>
      </c>
      <c r="AA384" s="3">
        <v>-0.302612</v>
      </c>
      <c r="AB384" s="3">
        <v>0.130249</v>
      </c>
      <c r="AC384" s="3">
        <v>0.958679</v>
      </c>
      <c r="AD384" s="3">
        <v>2.415009</v>
      </c>
      <c r="AE384" s="3">
        <v>-1.368256</v>
      </c>
      <c r="AF384" s="3">
        <v>-0.934601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65.0</v>
      </c>
      <c r="AM384" s="1"/>
      <c r="AN384" s="1"/>
      <c r="AO384" s="1"/>
    </row>
    <row r="385">
      <c r="A385" s="2">
        <v>44257.87841804398</v>
      </c>
      <c r="B385" s="3">
        <v>0.312449995276563</v>
      </c>
      <c r="C385" s="3">
        <v>0.0664154978706635</v>
      </c>
      <c r="D385" s="3">
        <v>-0.182608735886948</v>
      </c>
      <c r="E385" s="3">
        <v>-0.143834827158611</v>
      </c>
      <c r="F385" s="3">
        <v>0.0241676646163971</v>
      </c>
      <c r="G385" s="3">
        <v>-0.444060923437263</v>
      </c>
      <c r="H385" s="3">
        <v>-0.278419906683859</v>
      </c>
      <c r="I385" s="3">
        <v>-0.0254892722615058</v>
      </c>
      <c r="J385" s="3">
        <v>1.21776024428505</v>
      </c>
      <c r="K385" s="3">
        <v>0.0140131830946649</v>
      </c>
      <c r="L385" s="3">
        <v>-0.100418711313399</v>
      </c>
      <c r="M385" s="3">
        <v>1.17579146407059</v>
      </c>
      <c r="N385" s="3">
        <v>0.433090561513068</v>
      </c>
      <c r="O385" s="3">
        <v>-0.330646548391449</v>
      </c>
      <c r="P385" s="3">
        <v>-0.0593456800584824</v>
      </c>
      <c r="Q385" s="3">
        <v>0.557602337276762</v>
      </c>
      <c r="R385" s="3">
        <v>-0.213315323058223</v>
      </c>
      <c r="S385" s="3">
        <v>-0.706450618959505</v>
      </c>
      <c r="T385" s="3">
        <v>-0.595509926067893</v>
      </c>
      <c r="U385" s="3">
        <v>0.219237315335555</v>
      </c>
      <c r="V385" s="3">
        <v>793.369963369963</v>
      </c>
      <c r="W385" s="3">
        <v>790.14652014652</v>
      </c>
      <c r="X385" s="3">
        <v>799.816849816849</v>
      </c>
      <c r="Y385" s="3">
        <v>816.739926739926</v>
      </c>
      <c r="Z385" s="3">
        <v>963.809523809523</v>
      </c>
      <c r="AA385" s="3">
        <v>-0.300598</v>
      </c>
      <c r="AB385" s="3">
        <v>0.118774</v>
      </c>
      <c r="AC385" s="3">
        <v>0.951538</v>
      </c>
      <c r="AD385" s="3">
        <v>2.041168</v>
      </c>
      <c r="AE385" s="3">
        <v>-2.033691</v>
      </c>
      <c r="AF385" s="3">
        <v>-0.882263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65.0</v>
      </c>
      <c r="AM385" s="1"/>
      <c r="AN385" s="1"/>
      <c r="AO385" s="1"/>
    </row>
    <row r="386">
      <c r="A386" s="2">
        <v>44257.87842961805</v>
      </c>
      <c r="B386" s="3">
        <v>0.389966605504416</v>
      </c>
      <c r="C386" s="3">
        <v>-0.124935874111598</v>
      </c>
      <c r="D386" s="3">
        <v>-0.0555437599806851</v>
      </c>
      <c r="E386" s="3">
        <v>0.0931128400953267</v>
      </c>
      <c r="F386" s="3">
        <v>0.253214870071285</v>
      </c>
      <c r="G386" s="3">
        <v>-0.404338363704272</v>
      </c>
      <c r="H386" s="3">
        <v>-0.32855943881206</v>
      </c>
      <c r="I386" s="3">
        <v>-0.0911697257486616</v>
      </c>
      <c r="J386" s="3">
        <v>0.942573659821625</v>
      </c>
      <c r="K386" s="3">
        <v>-0.126001107553194</v>
      </c>
      <c r="L386" s="3">
        <v>0.113179001026871</v>
      </c>
      <c r="M386" s="3">
        <v>0.994346915799837</v>
      </c>
      <c r="N386" s="3">
        <v>0.442762450450418</v>
      </c>
      <c r="O386" s="3">
        <v>-0.19893957747723</v>
      </c>
      <c r="P386" s="3">
        <v>-0.217888138931833</v>
      </c>
      <c r="Q386" s="3">
        <v>0.538857165719296</v>
      </c>
      <c r="R386" s="3">
        <v>-0.0749582087723749</v>
      </c>
      <c r="S386" s="3">
        <v>-0.76835070907667</v>
      </c>
      <c r="T386" s="3">
        <v>-0.42237435478301</v>
      </c>
      <c r="U386" s="3">
        <v>0.204792298791229</v>
      </c>
      <c r="V386" s="3">
        <v>785.311355311355</v>
      </c>
      <c r="W386" s="3">
        <v>793.369963369963</v>
      </c>
      <c r="X386" s="3">
        <v>798.205128205128</v>
      </c>
      <c r="Y386" s="3">
        <v>804.652014652014</v>
      </c>
      <c r="Z386" s="3">
        <v>842.527472527472</v>
      </c>
      <c r="AA386" s="3">
        <v>-0.304565</v>
      </c>
      <c r="AB386" s="3">
        <v>0.108887</v>
      </c>
      <c r="AC386" s="3">
        <v>0.952515</v>
      </c>
      <c r="AD386" s="3">
        <v>2.078552</v>
      </c>
      <c r="AE386" s="3">
        <v>-0.418701</v>
      </c>
      <c r="AF386" s="3">
        <v>0.149536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65.0</v>
      </c>
      <c r="AM386" s="1"/>
      <c r="AN386" s="1"/>
      <c r="AO386" s="1"/>
    </row>
    <row r="387">
      <c r="A387" s="2">
        <v>44257.87844119213</v>
      </c>
      <c r="B387" s="3">
        <v>0.43382276362549</v>
      </c>
      <c r="C387" s="3">
        <v>0.103313573897171</v>
      </c>
      <c r="D387" s="3">
        <v>0.0490221291608938</v>
      </c>
      <c r="E387" s="3">
        <v>0.224454439637526</v>
      </c>
      <c r="F387" s="3">
        <v>0.410521477594072</v>
      </c>
      <c r="G387" s="3">
        <v>-0.389262432797264</v>
      </c>
      <c r="H387" s="3">
        <v>-0.192259106277627</v>
      </c>
      <c r="I387" s="3">
        <v>0.185178616778493</v>
      </c>
      <c r="J387" s="3">
        <v>0.846230742594394</v>
      </c>
      <c r="K387" s="3">
        <v>0.118731418173789</v>
      </c>
      <c r="L387" s="3">
        <v>0.109012647210137</v>
      </c>
      <c r="M387" s="3">
        <v>0.998036518907844</v>
      </c>
      <c r="N387" s="3">
        <v>0.372477130154129</v>
      </c>
      <c r="O387" s="3">
        <v>-0.157517534365444</v>
      </c>
      <c r="P387" s="3">
        <v>-0.295173733257208</v>
      </c>
      <c r="Q387" s="3">
        <v>0.529297467470187</v>
      </c>
      <c r="R387" s="3">
        <v>0.0393460003701365</v>
      </c>
      <c r="S387" s="3">
        <v>-0.650825382650772</v>
      </c>
      <c r="T387" s="3">
        <v>-0.50727418028043</v>
      </c>
      <c r="U387" s="3">
        <v>0.205280649822866</v>
      </c>
      <c r="V387" s="3">
        <v>784.102564102564</v>
      </c>
      <c r="W387" s="3">
        <v>795.787545787545</v>
      </c>
      <c r="X387" s="3">
        <v>796.593406593406</v>
      </c>
      <c r="Y387" s="3">
        <v>805.860805860805</v>
      </c>
      <c r="Z387" s="3">
        <v>701.501831501831</v>
      </c>
      <c r="AA387" s="3">
        <v>-0.276611</v>
      </c>
      <c r="AB387" s="3">
        <v>0.110107</v>
      </c>
      <c r="AC387" s="3">
        <v>0.96283</v>
      </c>
      <c r="AD387" s="3">
        <v>2.631836</v>
      </c>
      <c r="AE387" s="3">
        <v>-1.091614</v>
      </c>
      <c r="AF387" s="3">
        <v>0.082245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65.0</v>
      </c>
      <c r="AM387" s="1"/>
      <c r="AN387" s="1"/>
      <c r="AO387" s="1"/>
    </row>
    <row r="388">
      <c r="A388" s="2">
        <v>44257.87845278935</v>
      </c>
      <c r="B388" s="3">
        <v>0.536544433604559</v>
      </c>
      <c r="C388" s="3">
        <v>0.290744014652495</v>
      </c>
      <c r="D388" s="3">
        <v>0.198505436671037</v>
      </c>
      <c r="E388" s="3">
        <v>0.272790443582905</v>
      </c>
      <c r="F388" s="3">
        <v>0.290917942835202</v>
      </c>
      <c r="G388" s="3">
        <v>-0.306244165712278</v>
      </c>
      <c r="H388" s="3">
        <v>-0.224379355358269</v>
      </c>
      <c r="I388" s="3">
        <v>0.182682266789455</v>
      </c>
      <c r="J388" s="3">
        <v>1.22280763663367</v>
      </c>
      <c r="K388" s="3">
        <v>0.168637976627767</v>
      </c>
      <c r="L388" s="3">
        <v>0.158484165191301</v>
      </c>
      <c r="M388" s="3">
        <v>1.07067433152772</v>
      </c>
      <c r="N388" s="3">
        <v>0.450769644335025</v>
      </c>
      <c r="O388" s="3">
        <v>-0.280840788454139</v>
      </c>
      <c r="P388" s="3">
        <v>-0.131216071715606</v>
      </c>
      <c r="Q388" s="3">
        <v>0.357079009903925</v>
      </c>
      <c r="R388" s="3">
        <v>-0.0544729821311914</v>
      </c>
      <c r="S388" s="3">
        <v>-0.540591974702185</v>
      </c>
      <c r="T388" s="3">
        <v>-0.518556811951114</v>
      </c>
      <c r="U388" s="3">
        <v>0.122331192333993</v>
      </c>
      <c r="V388" s="3">
        <v>789.743589743589</v>
      </c>
      <c r="W388" s="3">
        <v>799.010989010989</v>
      </c>
      <c r="X388" s="3">
        <v>790.14652014652</v>
      </c>
      <c r="Y388" s="3">
        <v>815.128205128205</v>
      </c>
      <c r="Z388" s="3">
        <v>898.937728937728</v>
      </c>
      <c r="AA388" s="3">
        <v>-0.275085</v>
      </c>
      <c r="AB388" s="3">
        <v>0.106689</v>
      </c>
      <c r="AC388" s="3">
        <v>0.962585</v>
      </c>
      <c r="AD388" s="3">
        <v>2.093506</v>
      </c>
      <c r="AE388" s="3">
        <v>-2.564545</v>
      </c>
      <c r="AF388" s="3">
        <v>-0.381317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65.0</v>
      </c>
      <c r="AM388" s="1"/>
      <c r="AN388" s="1"/>
      <c r="AO388" s="1"/>
    </row>
    <row r="389">
      <c r="A389" s="2">
        <v>44257.878464340276</v>
      </c>
      <c r="B389" s="3">
        <v>0.237102281704673</v>
      </c>
      <c r="C389" s="3">
        <v>0.218685145454699</v>
      </c>
      <c r="D389" s="3">
        <v>-0.138813207423437</v>
      </c>
      <c r="E389" s="3">
        <v>0.156587386809459</v>
      </c>
      <c r="F389" s="3">
        <v>0.327961204518736</v>
      </c>
      <c r="G389" s="3">
        <v>-0.323472592909096</v>
      </c>
      <c r="H389" s="3">
        <v>-0.145849568457103</v>
      </c>
      <c r="I389" s="3">
        <v>0.183171196684449</v>
      </c>
      <c r="J389" s="3">
        <v>1.37433083029494</v>
      </c>
      <c r="K389" s="3">
        <v>-0.155495799171674</v>
      </c>
      <c r="L389" s="3">
        <v>0.387193655756987</v>
      </c>
      <c r="M389" s="3">
        <v>1.12510565386491</v>
      </c>
      <c r="N389" s="3">
        <v>0.471434211954356</v>
      </c>
      <c r="O389" s="3">
        <v>-0.17428798610967</v>
      </c>
      <c r="P389" s="3">
        <v>-0.166436306949952</v>
      </c>
      <c r="Q389" s="3">
        <v>0.320339419858728</v>
      </c>
      <c r="R389" s="3">
        <v>-0.0257553669236569</v>
      </c>
      <c r="S389" s="3">
        <v>-0.516255921346435</v>
      </c>
      <c r="T389" s="3">
        <v>-0.410745073399619</v>
      </c>
      <c r="U389" s="3">
        <v>0.140488386655537</v>
      </c>
      <c r="V389" s="3">
        <v>793.772893772893</v>
      </c>
      <c r="W389" s="3">
        <v>799.010989010989</v>
      </c>
      <c r="X389" s="3">
        <v>803.846153846153</v>
      </c>
      <c r="Y389" s="3">
        <v>797.802197802197</v>
      </c>
      <c r="Z389" s="3">
        <v>657.985347985348</v>
      </c>
      <c r="AA389" s="3">
        <v>-0.297241</v>
      </c>
      <c r="AB389" s="3">
        <v>0.09259</v>
      </c>
      <c r="AC389" s="3">
        <v>0.956543</v>
      </c>
      <c r="AD389" s="3">
        <v>2.459869</v>
      </c>
      <c r="AE389" s="3">
        <v>-0.620575</v>
      </c>
      <c r="AF389" s="3">
        <v>0.336456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65.0</v>
      </c>
      <c r="AM389" s="1"/>
      <c r="AN389" s="1"/>
      <c r="AO389" s="1"/>
    </row>
    <row r="390">
      <c r="A390" s="2">
        <v>44257.87847591435</v>
      </c>
      <c r="B390" s="3">
        <v>0.513716087787962</v>
      </c>
      <c r="C390" s="3">
        <v>0.393232806571632</v>
      </c>
      <c r="D390" s="3">
        <v>0.0562882626852668</v>
      </c>
      <c r="E390" s="3">
        <v>0.240840555639836</v>
      </c>
      <c r="F390" s="3">
        <v>0.822415170347566</v>
      </c>
      <c r="G390" s="3">
        <v>-0.320273400356831</v>
      </c>
      <c r="H390" s="3">
        <v>-0.119075477600986</v>
      </c>
      <c r="I390" s="3">
        <v>0.385723718407769</v>
      </c>
      <c r="J390" s="3">
        <v>1.47426377579983</v>
      </c>
      <c r="K390" s="3">
        <v>-0.119807963665076</v>
      </c>
      <c r="L390" s="3">
        <v>0.346670440634353</v>
      </c>
      <c r="M390" s="3">
        <v>1.02467501795274</v>
      </c>
      <c r="N390" s="3">
        <v>0.436573338018946</v>
      </c>
      <c r="O390" s="3">
        <v>-0.254605267549117</v>
      </c>
      <c r="P390" s="3">
        <v>-0.165887538125811</v>
      </c>
      <c r="Q390" s="3">
        <v>0.451678032205381</v>
      </c>
      <c r="R390" s="3">
        <v>0.0575694128626704</v>
      </c>
      <c r="S390" s="3">
        <v>-0.544214001398423</v>
      </c>
      <c r="T390" s="3">
        <v>-0.441917138511244</v>
      </c>
      <c r="U390" s="3">
        <v>0.196771716546506</v>
      </c>
      <c r="V390" s="3">
        <v>814.322344322344</v>
      </c>
      <c r="W390" s="3">
        <v>800.21978021978</v>
      </c>
      <c r="X390" s="3">
        <v>803.846153846153</v>
      </c>
      <c r="Y390" s="3">
        <v>810.69597069597</v>
      </c>
      <c r="Z390" s="3">
        <v>813.113553113553</v>
      </c>
      <c r="AA390" s="3">
        <v>-0.305237</v>
      </c>
      <c r="AB390" s="3">
        <v>0.095276</v>
      </c>
      <c r="AC390" s="3">
        <v>0.954956</v>
      </c>
      <c r="AD390" s="3">
        <v>4.957123</v>
      </c>
      <c r="AE390" s="3">
        <v>-0.568237</v>
      </c>
      <c r="AF390" s="3">
        <v>-2.362671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65.0</v>
      </c>
      <c r="AM390" s="1"/>
      <c r="AN390" s="1"/>
      <c r="AO390" s="1"/>
    </row>
    <row r="391">
      <c r="A391" s="2">
        <v>44257.87848748843</v>
      </c>
      <c r="B391" s="3">
        <v>0.80122526579989</v>
      </c>
      <c r="C391" s="3">
        <v>0.233832712725167</v>
      </c>
      <c r="D391" s="3">
        <v>-0.197769963047535</v>
      </c>
      <c r="E391" s="3">
        <v>0.362637636602926</v>
      </c>
      <c r="F391" s="3">
        <v>0.932342644246705</v>
      </c>
      <c r="G391" s="3">
        <v>-0.308851630147885</v>
      </c>
      <c r="H391" s="3">
        <v>-0.558356425694371</v>
      </c>
      <c r="I391" s="3">
        <v>0.29733328928967</v>
      </c>
      <c r="J391" s="3">
        <v>1.6091347579584</v>
      </c>
      <c r="K391" s="3">
        <v>0.21011790675573</v>
      </c>
      <c r="L391" s="3">
        <v>0.0347157997860099</v>
      </c>
      <c r="M391" s="3">
        <v>1.13321022708392</v>
      </c>
      <c r="N391" s="3">
        <v>0.524841603048168</v>
      </c>
      <c r="O391" s="3">
        <v>-0.224566464085165</v>
      </c>
      <c r="P391" s="3">
        <v>-0.0117841207646991</v>
      </c>
      <c r="Q391" s="3">
        <v>0.624124925472189</v>
      </c>
      <c r="R391" s="3">
        <v>0.200666063939618</v>
      </c>
      <c r="S391" s="3">
        <v>-0.485884758785082</v>
      </c>
      <c r="T391" s="3">
        <v>-0.418185664811074</v>
      </c>
      <c r="U391" s="3">
        <v>0.216205371389141</v>
      </c>
      <c r="V391" s="3">
        <v>784.908424908424</v>
      </c>
      <c r="W391" s="3">
        <v>798.608058608058</v>
      </c>
      <c r="X391" s="3">
        <v>797.399267399267</v>
      </c>
      <c r="Y391" s="3">
        <v>793.772893772893</v>
      </c>
      <c r="Z391" s="3">
        <v>745.824175824175</v>
      </c>
      <c r="AA391" s="3">
        <v>-0.334106</v>
      </c>
      <c r="AB391" s="3">
        <v>0.114685</v>
      </c>
      <c r="AC391" s="3">
        <v>0.944458</v>
      </c>
      <c r="AD391" s="3">
        <v>2.714081</v>
      </c>
      <c r="AE391" s="3">
        <v>-0.523376</v>
      </c>
      <c r="AF391" s="3">
        <v>-1.009369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65.0</v>
      </c>
      <c r="AM391" s="1"/>
      <c r="AN391" s="1"/>
      <c r="AO391" s="1"/>
    </row>
    <row r="392">
      <c r="A392" s="2">
        <v>44257.8784990625</v>
      </c>
      <c r="B392" s="3">
        <v>0.760798300269488</v>
      </c>
      <c r="C392" s="3">
        <v>-0.106177846098848</v>
      </c>
      <c r="D392" s="3">
        <v>-0.306832688985033</v>
      </c>
      <c r="E392" s="3">
        <v>0.723624189031717</v>
      </c>
      <c r="F392" s="3">
        <v>0.910563683541914</v>
      </c>
      <c r="G392" s="3">
        <v>-0.317270093312717</v>
      </c>
      <c r="H392" s="3">
        <v>-0.746073406834641</v>
      </c>
      <c r="I392" s="3">
        <v>0.28649722311054</v>
      </c>
      <c r="J392" s="3">
        <v>1.64164307885236</v>
      </c>
      <c r="K392" s="3">
        <v>0.218809263137605</v>
      </c>
      <c r="L392" s="3">
        <v>0.0896648019459064</v>
      </c>
      <c r="M392" s="3">
        <v>1.12340143900898</v>
      </c>
      <c r="N392" s="3">
        <v>0.521891668967188</v>
      </c>
      <c r="O392" s="3">
        <v>-0.242596235431048</v>
      </c>
      <c r="P392" s="3">
        <v>-0.0194360893383865</v>
      </c>
      <c r="Q392" s="3">
        <v>0.664521818408038</v>
      </c>
      <c r="R392" s="3">
        <v>0.253811217208554</v>
      </c>
      <c r="S392" s="3">
        <v>-0.479357721294282</v>
      </c>
      <c r="T392" s="3">
        <v>-0.570807193764121</v>
      </c>
      <c r="U392" s="3">
        <v>0.320153791166228</v>
      </c>
      <c r="V392" s="3">
        <v>802.234432234432</v>
      </c>
      <c r="W392" s="3">
        <v>803.846153846153</v>
      </c>
      <c r="X392" s="3">
        <v>800.21978021978</v>
      </c>
      <c r="Y392" s="3">
        <v>794.578754578754</v>
      </c>
      <c r="Z392" s="3">
        <v>732.930402930402</v>
      </c>
      <c r="AA392" s="3">
        <v>-0.369324</v>
      </c>
      <c r="AB392" s="3">
        <v>0.120667</v>
      </c>
      <c r="AC392" s="3">
        <v>0.932739</v>
      </c>
      <c r="AD392" s="3">
        <v>3.357086</v>
      </c>
      <c r="AE392" s="3">
        <v>0.463562</v>
      </c>
      <c r="AF392" s="3">
        <v>-1.854248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65.0</v>
      </c>
      <c r="AM392" s="1"/>
      <c r="AN392" s="1"/>
      <c r="AO392" s="1"/>
    </row>
    <row r="393">
      <c r="A393" s="2">
        <v>44257.878510636576</v>
      </c>
      <c r="B393" s="3">
        <v>1.02666399702152</v>
      </c>
      <c r="C393" s="3">
        <v>-0.0673442519176353</v>
      </c>
      <c r="D393" s="3">
        <v>-0.412105945904087</v>
      </c>
      <c r="E393" s="3">
        <v>0.660837634214388</v>
      </c>
      <c r="F393" s="3">
        <v>0.442630296084877</v>
      </c>
      <c r="G393" s="3">
        <v>-0.217245648795907</v>
      </c>
      <c r="H393" s="3">
        <v>-0.595410077428251</v>
      </c>
      <c r="I393" s="3">
        <v>0.302048657989352</v>
      </c>
      <c r="J393" s="3">
        <v>1.31372700319642</v>
      </c>
      <c r="K393" s="3">
        <v>6.88304159853396E-4</v>
      </c>
      <c r="L393" s="3">
        <v>0.197676871573916</v>
      </c>
      <c r="M393" s="3">
        <v>0.949044630738143</v>
      </c>
      <c r="N393" s="3">
        <v>0.596699867897349</v>
      </c>
      <c r="O393" s="3">
        <v>-0.305816037474791</v>
      </c>
      <c r="P393" s="3">
        <v>0.0149435306114926</v>
      </c>
      <c r="Q393" s="3">
        <v>0.688863370386641</v>
      </c>
      <c r="R393" s="3">
        <v>0.243001072396843</v>
      </c>
      <c r="S393" s="3">
        <v>-0.472440110170738</v>
      </c>
      <c r="T393" s="3">
        <v>-0.568992357504302</v>
      </c>
      <c r="U393" s="3">
        <v>0.406149728968039</v>
      </c>
      <c r="V393" s="3">
        <v>785.714285714285</v>
      </c>
      <c r="W393" s="3">
        <v>791.758241758241</v>
      </c>
      <c r="X393" s="3">
        <v>805.860805860805</v>
      </c>
      <c r="Y393" s="3">
        <v>802.234432234432</v>
      </c>
      <c r="Z393" s="3">
        <v>759.523809523809</v>
      </c>
      <c r="AA393" s="3">
        <v>-0.355469</v>
      </c>
      <c r="AB393" s="3">
        <v>0.126099</v>
      </c>
      <c r="AC393" s="3">
        <v>0.938904</v>
      </c>
      <c r="AD393" s="3">
        <v>3.005676</v>
      </c>
      <c r="AE393" s="3">
        <v>-1.510315</v>
      </c>
      <c r="AF393" s="3">
        <v>-0.86731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65.0</v>
      </c>
      <c r="AM393" s="1"/>
      <c r="AN393" s="1"/>
      <c r="AO393" s="1"/>
    </row>
    <row r="394">
      <c r="A394" s="2">
        <v>44257.87852222222</v>
      </c>
      <c r="B394" s="3">
        <v>0.88292989100666</v>
      </c>
      <c r="C394" s="3">
        <v>0.403173796650311</v>
      </c>
      <c r="D394" s="3">
        <v>-0.347868632740131</v>
      </c>
      <c r="E394" s="3">
        <v>0.541196103768444</v>
      </c>
      <c r="F394" s="3">
        <v>0.529917489824067</v>
      </c>
      <c r="G394" s="3">
        <v>-0.205052151581492</v>
      </c>
      <c r="H394" s="3">
        <v>-0.552544393459224</v>
      </c>
      <c r="I394" s="3">
        <v>0.0920347863389335</v>
      </c>
      <c r="J394" s="3">
        <v>1.23440415472547</v>
      </c>
      <c r="K394" s="3">
        <v>0.127003008986978</v>
      </c>
      <c r="L394" s="3">
        <v>0.247655053001823</v>
      </c>
      <c r="M394" s="3">
        <v>1.11726223856507</v>
      </c>
      <c r="N394" s="3">
        <v>0.531678061413994</v>
      </c>
      <c r="O394" s="3">
        <v>-0.279747511686655</v>
      </c>
      <c r="P394" s="3">
        <v>-0.107493431262071</v>
      </c>
      <c r="Q394" s="3">
        <v>0.602177414857406</v>
      </c>
      <c r="R394" s="3">
        <v>0.196288699623685</v>
      </c>
      <c r="S394" s="3">
        <v>-0.567922606284908</v>
      </c>
      <c r="T394" s="3">
        <v>-0.440820997962708</v>
      </c>
      <c r="U394" s="3">
        <v>0.234191185656337</v>
      </c>
      <c r="V394" s="3">
        <v>801.025641025641</v>
      </c>
      <c r="W394" s="3">
        <v>800.21978021978</v>
      </c>
      <c r="X394" s="3">
        <v>800.21978021978</v>
      </c>
      <c r="Y394" s="3">
        <v>811.904761904761</v>
      </c>
      <c r="Z394" s="3">
        <v>971.465201465201</v>
      </c>
      <c r="AA394" s="3">
        <v>-0.349854</v>
      </c>
      <c r="AB394" s="3">
        <v>0.126892</v>
      </c>
      <c r="AC394" s="3">
        <v>0.937195</v>
      </c>
      <c r="AD394" s="3">
        <v>2.385101</v>
      </c>
      <c r="AE394" s="3">
        <v>-2.063599</v>
      </c>
      <c r="AF394" s="3">
        <v>-0.007477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65.0</v>
      </c>
      <c r="AM394" s="1"/>
      <c r="AN394" s="1"/>
      <c r="AO394" s="1"/>
    </row>
    <row r="395">
      <c r="A395" s="2">
        <v>44257.878533773146</v>
      </c>
      <c r="B395" s="3">
        <v>0.407394598029961</v>
      </c>
      <c r="C395" s="3">
        <v>0.394824455021714</v>
      </c>
      <c r="D395" s="3">
        <v>-0.148117001776858</v>
      </c>
      <c r="E395" s="3">
        <v>0.0415485579924543</v>
      </c>
      <c r="F395" s="3">
        <v>0.525926875337629</v>
      </c>
      <c r="G395" s="3">
        <v>-0.221210619168008</v>
      </c>
      <c r="H395" s="3">
        <v>-0.259411309102232</v>
      </c>
      <c r="I395" s="3">
        <v>0.184915383708062</v>
      </c>
      <c r="J395" s="3">
        <v>1.30141943896519</v>
      </c>
      <c r="K395" s="3">
        <v>0.128245934585787</v>
      </c>
      <c r="L395" s="3">
        <v>0.00755693321911203</v>
      </c>
      <c r="M395" s="3">
        <v>1.38427782411314</v>
      </c>
      <c r="N395" s="3">
        <v>0.517156581110547</v>
      </c>
      <c r="O395" s="3">
        <v>-0.243751398276457</v>
      </c>
      <c r="P395" s="3">
        <v>-0.148674390818114</v>
      </c>
      <c r="Q395" s="3">
        <v>0.571873981109714</v>
      </c>
      <c r="R395" s="3">
        <v>0.153796864725757</v>
      </c>
      <c r="S395" s="3">
        <v>-0.697237721977046</v>
      </c>
      <c r="T395" s="3">
        <v>-0.575659264816237</v>
      </c>
      <c r="U395" s="3">
        <v>0.0626484050058363</v>
      </c>
      <c r="V395" s="3">
        <v>791.355311355311</v>
      </c>
      <c r="W395" s="3">
        <v>799.413919413919</v>
      </c>
      <c r="X395" s="3">
        <v>800.21978021978</v>
      </c>
      <c r="Y395" s="3">
        <v>814.725274725274</v>
      </c>
      <c r="Z395" s="3">
        <v>797.802197802197</v>
      </c>
      <c r="AA395" s="3">
        <v>-0.342102</v>
      </c>
      <c r="AB395" s="3">
        <v>0.124939</v>
      </c>
      <c r="AC395" s="3">
        <v>0.938416</v>
      </c>
      <c r="AD395" s="3">
        <v>3.289795</v>
      </c>
      <c r="AE395" s="3">
        <v>-1.143951</v>
      </c>
      <c r="AF395" s="3">
        <v>-0.770111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65.0</v>
      </c>
      <c r="AM395" s="1"/>
      <c r="AN395" s="1"/>
      <c r="AO395" s="1"/>
    </row>
    <row r="396">
      <c r="A396" s="2">
        <v>44257.8785453588</v>
      </c>
      <c r="B396" s="3">
        <v>0.40382889506233</v>
      </c>
      <c r="C396" s="3">
        <v>0.145410404362359</v>
      </c>
      <c r="D396" s="3">
        <v>-0.222239586134369</v>
      </c>
      <c r="E396" s="3">
        <v>0.0671333569162398</v>
      </c>
      <c r="F396" s="3">
        <v>0.465142542799734</v>
      </c>
      <c r="G396" s="3">
        <v>-0.325120941845038</v>
      </c>
      <c r="H396" s="3">
        <v>-0.394415260094295</v>
      </c>
      <c r="I396" s="3">
        <v>0.265856921281626</v>
      </c>
      <c r="J396" s="3">
        <v>1.43491252893149</v>
      </c>
      <c r="K396" s="3">
        <v>0.194005468255942</v>
      </c>
      <c r="L396" s="3">
        <v>0.0214407983025442</v>
      </c>
      <c r="M396" s="3">
        <v>1.299801948397</v>
      </c>
      <c r="N396" s="3">
        <v>0.586145298696197</v>
      </c>
      <c r="O396" s="3">
        <v>-0.265326760054058</v>
      </c>
      <c r="P396" s="3">
        <v>-0.193266460494957</v>
      </c>
      <c r="Q396" s="3">
        <v>0.528808158596849</v>
      </c>
      <c r="R396" s="3">
        <v>0.012909076158958</v>
      </c>
      <c r="S396" s="3">
        <v>-0.682654029503766</v>
      </c>
      <c r="T396" s="3">
        <v>-0.50050854320931</v>
      </c>
      <c r="U396" s="3">
        <v>0.0996832054915182</v>
      </c>
      <c r="V396" s="3">
        <v>789.340659340659</v>
      </c>
      <c r="W396" s="3">
        <v>794.175824175824</v>
      </c>
      <c r="X396" s="3">
        <v>792.967032967033</v>
      </c>
      <c r="Y396" s="3">
        <v>799.413919413919</v>
      </c>
      <c r="Z396" s="3">
        <v>746.630036630036</v>
      </c>
      <c r="AA396" s="3">
        <v>-0.34082</v>
      </c>
      <c r="AB396" s="3">
        <v>0.137939</v>
      </c>
      <c r="AC396" s="3">
        <v>0.939941</v>
      </c>
      <c r="AD396" s="3">
        <v>2.706604</v>
      </c>
      <c r="AE396" s="3">
        <v>-2.13089</v>
      </c>
      <c r="AF396" s="3">
        <v>-0.074768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65.0</v>
      </c>
      <c r="AM396" s="1"/>
      <c r="AN396" s="1"/>
      <c r="AO396" s="1"/>
    </row>
    <row r="397">
      <c r="A397" s="2">
        <v>44257.87855693287</v>
      </c>
      <c r="B397" s="3">
        <v>0.301785195833084</v>
      </c>
      <c r="C397" s="3">
        <v>0.355870784879709</v>
      </c>
      <c r="D397" s="3">
        <v>0.176172673243142</v>
      </c>
      <c r="E397" s="3">
        <v>-0.0479656550348204</v>
      </c>
      <c r="F397" s="3">
        <v>0.519620672191008</v>
      </c>
      <c r="G397" s="3">
        <v>-0.00847714012045742</v>
      </c>
      <c r="H397" s="3">
        <v>-0.386789503757557</v>
      </c>
      <c r="I397" s="3">
        <v>0.281419108973819</v>
      </c>
      <c r="J397" s="3">
        <v>1.39537294087234</v>
      </c>
      <c r="K397" s="3">
        <v>0.150285111320119</v>
      </c>
      <c r="L397" s="3">
        <v>0.0187451913038393</v>
      </c>
      <c r="M397" s="3">
        <v>1.12097386159227</v>
      </c>
      <c r="N397" s="3">
        <v>0.632861423843435</v>
      </c>
      <c r="O397" s="3">
        <v>-0.119479068262707</v>
      </c>
      <c r="P397" s="3">
        <v>-0.199002610519554</v>
      </c>
      <c r="Q397" s="3">
        <v>0.637445824805749</v>
      </c>
      <c r="R397" s="3">
        <v>-0.131326226114932</v>
      </c>
      <c r="S397" s="3">
        <v>-0.617026372791021</v>
      </c>
      <c r="T397" s="3">
        <v>-0.535259547511107</v>
      </c>
      <c r="U397" s="3">
        <v>0.256131862618235</v>
      </c>
      <c r="V397" s="3">
        <v>786.520146520146</v>
      </c>
      <c r="W397" s="3">
        <v>794.578754578754</v>
      </c>
      <c r="X397" s="3">
        <v>800.62271062271</v>
      </c>
      <c r="Y397" s="3">
        <v>806.263736263736</v>
      </c>
      <c r="Z397" s="3">
        <v>1087.10622710622</v>
      </c>
      <c r="AA397" s="3">
        <v>-0.317993</v>
      </c>
      <c r="AB397" s="3">
        <v>0.132996</v>
      </c>
      <c r="AC397" s="3">
        <v>0.946228</v>
      </c>
      <c r="AD397" s="3">
        <v>2.781372</v>
      </c>
      <c r="AE397" s="3">
        <v>0.201874</v>
      </c>
      <c r="AF397" s="3">
        <v>-0.814972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70.0</v>
      </c>
      <c r="AM397" s="1"/>
      <c r="AN397" s="1"/>
      <c r="AO397" s="1"/>
    </row>
    <row r="398">
      <c r="A398" s="2">
        <v>44257.878568506945</v>
      </c>
      <c r="B398" s="3">
        <v>0.0706113449913505</v>
      </c>
      <c r="C398" s="3">
        <v>0.166973006844397</v>
      </c>
      <c r="D398" s="3">
        <v>0.422659539899724</v>
      </c>
      <c r="E398" s="3">
        <v>0.0748709656628862</v>
      </c>
      <c r="F398" s="3">
        <v>0.532912387111024</v>
      </c>
      <c r="G398" s="3">
        <v>-0.108480847556476</v>
      </c>
      <c r="H398" s="3">
        <v>-0.19917867424748</v>
      </c>
      <c r="I398" s="3">
        <v>0.241718651627908</v>
      </c>
      <c r="J398" s="3">
        <v>1.2503957253018</v>
      </c>
      <c r="K398" s="3">
        <v>0.0371225968964567</v>
      </c>
      <c r="L398" s="3">
        <v>0.0401351645574939</v>
      </c>
      <c r="M398" s="3">
        <v>1.25247933929735</v>
      </c>
      <c r="N398" s="3">
        <v>0.386878783516079</v>
      </c>
      <c r="O398" s="3">
        <v>-0.173186445949014</v>
      </c>
      <c r="P398" s="3">
        <v>-0.13990551954429</v>
      </c>
      <c r="Q398" s="3">
        <v>0.555108070443333</v>
      </c>
      <c r="R398" s="3">
        <v>0.0428160914224841</v>
      </c>
      <c r="S398" s="3">
        <v>-0.577141497028612</v>
      </c>
      <c r="T398" s="3">
        <v>-0.506735417172361</v>
      </c>
      <c r="U398" s="3">
        <v>0.24592497104964</v>
      </c>
      <c r="V398" s="3">
        <v>811.904761904761</v>
      </c>
      <c r="W398" s="3">
        <v>803.846153846153</v>
      </c>
      <c r="X398" s="3">
        <v>795.384615384615</v>
      </c>
      <c r="Y398" s="3">
        <v>817.545787545787</v>
      </c>
      <c r="Z398" s="3">
        <v>722.454212454212</v>
      </c>
      <c r="AA398" s="3">
        <v>-0.324829</v>
      </c>
      <c r="AB398" s="3">
        <v>0.114502</v>
      </c>
      <c r="AC398" s="3">
        <v>0.947693</v>
      </c>
      <c r="AD398" s="3">
        <v>3.304749</v>
      </c>
      <c r="AE398" s="3">
        <v>0.964508</v>
      </c>
      <c r="AF398" s="3">
        <v>-1.809387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70.0</v>
      </c>
      <c r="AM398" s="1"/>
      <c r="AN398" s="1"/>
      <c r="AO398" s="1"/>
    </row>
    <row r="399">
      <c r="A399" s="2">
        <v>44257.87858008102</v>
      </c>
      <c r="B399" s="3">
        <v>0.792180469198391</v>
      </c>
      <c r="C399" s="3">
        <v>8.8094504388126E-4</v>
      </c>
      <c r="D399" s="3">
        <v>-0.0443158461435636</v>
      </c>
      <c r="E399" s="3">
        <v>0.437529524525432</v>
      </c>
      <c r="F399" s="3">
        <v>0.722294385080965</v>
      </c>
      <c r="G399" s="3">
        <v>-0.265331966229834</v>
      </c>
      <c r="H399" s="3">
        <v>-0.309092662060494</v>
      </c>
      <c r="I399" s="3">
        <v>0.181423231930275</v>
      </c>
      <c r="J399" s="3">
        <v>1.37087617949288</v>
      </c>
      <c r="K399" s="3">
        <v>-0.00498634754192373</v>
      </c>
      <c r="L399" s="3">
        <v>0.0955285749846305</v>
      </c>
      <c r="M399" s="3">
        <v>1.15185428511843</v>
      </c>
      <c r="N399" s="3">
        <v>0.400957115709013</v>
      </c>
      <c r="O399" s="3">
        <v>-0.176703819021654</v>
      </c>
      <c r="P399" s="3">
        <v>-0.161684423228176</v>
      </c>
      <c r="Q399" s="3">
        <v>0.536210420696258</v>
      </c>
      <c r="R399" s="3">
        <v>0.194372785377312</v>
      </c>
      <c r="S399" s="3">
        <v>-0.59948368316845</v>
      </c>
      <c r="T399" s="3">
        <v>-0.394046568472189</v>
      </c>
      <c r="U399" s="3">
        <v>0.0881167990559488</v>
      </c>
      <c r="V399" s="3">
        <v>793.369963369963</v>
      </c>
      <c r="W399" s="3">
        <v>794.578754578754</v>
      </c>
      <c r="X399" s="3">
        <v>801.428571428571</v>
      </c>
      <c r="Y399" s="3">
        <v>801.831501831501</v>
      </c>
      <c r="Z399" s="3">
        <v>757.509157509157</v>
      </c>
      <c r="AA399" s="3">
        <v>-0.314819</v>
      </c>
      <c r="AB399" s="3">
        <v>0.120911</v>
      </c>
      <c r="AC399" s="3">
        <v>0.946472</v>
      </c>
      <c r="AD399" s="3">
        <v>3.895416</v>
      </c>
      <c r="AE399" s="3">
        <v>-2.265472</v>
      </c>
      <c r="AF399" s="3">
        <v>-1.734619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70.0</v>
      </c>
      <c r="AM399" s="1"/>
      <c r="AN399" s="1"/>
      <c r="AO399" s="1"/>
    </row>
    <row r="400">
      <c r="A400" s="2">
        <v>44257.878591712964</v>
      </c>
      <c r="B400" s="3">
        <v>1.2146643492454</v>
      </c>
      <c r="C400" s="3">
        <v>0.119616952462963</v>
      </c>
      <c r="D400" s="3">
        <v>-0.509973635822488</v>
      </c>
      <c r="E400" s="3">
        <v>0.679190693134025</v>
      </c>
      <c r="F400" s="3">
        <v>0.808166830966073</v>
      </c>
      <c r="G400" s="3">
        <v>-0.229600784323654</v>
      </c>
      <c r="H400" s="3">
        <v>-0.426457413768999</v>
      </c>
      <c r="I400" s="3">
        <v>0.212230134915484</v>
      </c>
      <c r="J400" s="3">
        <v>1.50349263269862</v>
      </c>
      <c r="K400" s="3">
        <v>0.0186670935233838</v>
      </c>
      <c r="L400" s="3">
        <v>-0.0578715404288289</v>
      </c>
      <c r="M400" s="3">
        <v>1.06523119180551</v>
      </c>
      <c r="N400" s="3">
        <v>0.549038383186368</v>
      </c>
      <c r="O400" s="3">
        <v>-0.103033049881824</v>
      </c>
      <c r="P400" s="3">
        <v>-0.173557479607031</v>
      </c>
      <c r="Q400" s="3">
        <v>0.593685854250281</v>
      </c>
      <c r="R400" s="3">
        <v>0.232884149196965</v>
      </c>
      <c r="S400" s="3">
        <v>-0.5904977056552</v>
      </c>
      <c r="T400" s="3">
        <v>-0.504312566716191</v>
      </c>
      <c r="U400" s="3">
        <v>0.151335635185024</v>
      </c>
      <c r="V400" s="3">
        <v>809.890109890109</v>
      </c>
      <c r="W400" s="3">
        <v>800.21978021978</v>
      </c>
      <c r="X400" s="3">
        <v>804.249084249084</v>
      </c>
      <c r="Y400" s="3">
        <v>837.289377289377</v>
      </c>
      <c r="Z400" s="3">
        <v>990.80586080586</v>
      </c>
      <c r="AA400" s="3">
        <v>-0.290833</v>
      </c>
      <c r="AB400" s="3">
        <v>0.122009</v>
      </c>
      <c r="AC400" s="3">
        <v>0.958374</v>
      </c>
      <c r="AD400" s="3">
        <v>3.491669</v>
      </c>
      <c r="AE400" s="3">
        <v>-1.94397</v>
      </c>
      <c r="AF400" s="3">
        <v>-0.897217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70.0</v>
      </c>
      <c r="AM400" s="1"/>
      <c r="AN400" s="1"/>
      <c r="AO400" s="1"/>
    </row>
    <row r="401">
      <c r="A401" s="2">
        <v>44257.87860322917</v>
      </c>
      <c r="B401" s="3">
        <v>1.06878216815733</v>
      </c>
      <c r="C401" s="3">
        <v>0.0264505639249316</v>
      </c>
      <c r="D401" s="3">
        <v>-0.180015201771861</v>
      </c>
      <c r="E401" s="3">
        <v>0.850473904503158</v>
      </c>
      <c r="F401" s="3">
        <v>0.847837617441211</v>
      </c>
      <c r="G401" s="3">
        <v>-0.195027580906606</v>
      </c>
      <c r="H401" s="3">
        <v>-0.425941642974491</v>
      </c>
      <c r="I401" s="3">
        <v>0.195506027971141</v>
      </c>
      <c r="J401" s="3">
        <v>1.45252596966552</v>
      </c>
      <c r="K401" s="3">
        <v>0.0836096089479661</v>
      </c>
      <c r="L401" s="3">
        <v>0.234814970599143</v>
      </c>
      <c r="M401" s="3">
        <v>0.948988618026936</v>
      </c>
      <c r="N401" s="3">
        <v>0.510236513384612</v>
      </c>
      <c r="O401" s="3">
        <v>-0.126942627417401</v>
      </c>
      <c r="P401" s="3">
        <v>-0.177376966908787</v>
      </c>
      <c r="Q401" s="3">
        <v>0.628683545224227</v>
      </c>
      <c r="R401" s="3">
        <v>0.180317229409681</v>
      </c>
      <c r="S401" s="3">
        <v>-0.605139127850672</v>
      </c>
      <c r="T401" s="3">
        <v>-0.469232891689515</v>
      </c>
      <c r="U401" s="3">
        <v>0.35753202245562</v>
      </c>
      <c r="V401" s="3">
        <v>786.520146520146</v>
      </c>
      <c r="W401" s="3">
        <v>796.996336996337</v>
      </c>
      <c r="X401" s="3">
        <v>793.772893772893</v>
      </c>
      <c r="Y401" s="3">
        <v>797.802197802197</v>
      </c>
      <c r="Z401" s="3">
        <v>650.7326007326</v>
      </c>
      <c r="AA401" s="3">
        <v>-0.294556</v>
      </c>
      <c r="AB401" s="3">
        <v>0.124817</v>
      </c>
      <c r="AC401" s="3">
        <v>0.960999</v>
      </c>
      <c r="AD401" s="3">
        <v>1.368256</v>
      </c>
      <c r="AE401" s="3">
        <v>-1.233673</v>
      </c>
      <c r="AF401" s="3">
        <v>-1.861725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70.0</v>
      </c>
      <c r="AM401" s="1"/>
      <c r="AN401" s="1"/>
      <c r="AO401" s="1"/>
    </row>
    <row r="402">
      <c r="A402" s="2">
        <v>44257.87861480324</v>
      </c>
      <c r="B402" s="3">
        <v>0.418111243463214</v>
      </c>
      <c r="C402" s="3">
        <v>-0.10425150016687</v>
      </c>
      <c r="D402" s="3">
        <v>-0.0762682341631471</v>
      </c>
      <c r="E402" s="3">
        <v>0.357789535940825</v>
      </c>
      <c r="F402" s="3">
        <v>0.447201282521138</v>
      </c>
      <c r="G402" s="3">
        <v>-0.277906932579172</v>
      </c>
      <c r="H402" s="3">
        <v>-0.259150402266913</v>
      </c>
      <c r="I402" s="3">
        <v>0.436339428273041</v>
      </c>
      <c r="J402" s="3">
        <v>1.38970816299628</v>
      </c>
      <c r="K402" s="3">
        <v>0.33020112662236</v>
      </c>
      <c r="L402" s="3">
        <v>0.225541361806381</v>
      </c>
      <c r="M402" s="3">
        <v>1.10901331806969</v>
      </c>
      <c r="N402" s="3">
        <v>0.528769179332506</v>
      </c>
      <c r="O402" s="3">
        <v>-0.088164484095526</v>
      </c>
      <c r="P402" s="3">
        <v>-0.11786894460915</v>
      </c>
      <c r="Q402" s="3">
        <v>0.638133231987495</v>
      </c>
      <c r="R402" s="3">
        <v>0.343978437151671</v>
      </c>
      <c r="S402" s="3">
        <v>-0.540270899025508</v>
      </c>
      <c r="T402" s="3">
        <v>-0.30995072819764</v>
      </c>
      <c r="U402" s="3">
        <v>0.592251434433032</v>
      </c>
      <c r="V402" s="3">
        <v>792.564102564102</v>
      </c>
      <c r="W402" s="3">
        <v>790.952380952381</v>
      </c>
      <c r="X402" s="3">
        <v>800.21978021978</v>
      </c>
      <c r="Y402" s="3">
        <v>800.21978021978</v>
      </c>
      <c r="Z402" s="3">
        <v>720.84249084249</v>
      </c>
      <c r="AA402" s="3">
        <v>-0.294556</v>
      </c>
      <c r="AB402" s="3">
        <v>0.130554</v>
      </c>
      <c r="AC402" s="3">
        <v>0.951843</v>
      </c>
      <c r="AD402" s="3">
        <v>0.276642</v>
      </c>
      <c r="AE402" s="3">
        <v>-2.243042</v>
      </c>
      <c r="AF402" s="3">
        <v>0.747681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70.0</v>
      </c>
      <c r="AM402" s="1"/>
      <c r="AN402" s="1"/>
      <c r="AO402" s="1"/>
    </row>
    <row r="403">
      <c r="A403" s="2">
        <v>44257.87862638889</v>
      </c>
      <c r="B403" s="3">
        <v>0.61325660395277</v>
      </c>
      <c r="C403" s="3">
        <v>0.0751173339815756</v>
      </c>
      <c r="D403" s="3">
        <v>0.0934216563825926</v>
      </c>
      <c r="E403" s="3">
        <v>0.455823579339414</v>
      </c>
      <c r="F403" s="3">
        <v>0.283005114517598</v>
      </c>
      <c r="G403" s="3">
        <v>-0.28207500726151</v>
      </c>
      <c r="H403" s="3">
        <v>-0.103422382752337</v>
      </c>
      <c r="I403" s="3">
        <v>0.362371816233984</v>
      </c>
      <c r="J403" s="3">
        <v>1.12649660186019</v>
      </c>
      <c r="K403" s="3">
        <v>0.200691371934374</v>
      </c>
      <c r="L403" s="3">
        <v>0.283191665006529</v>
      </c>
      <c r="M403" s="3">
        <v>1.06907148648503</v>
      </c>
      <c r="N403" s="3">
        <v>0.517398449860719</v>
      </c>
      <c r="O403" s="3">
        <v>-0.217232440277899</v>
      </c>
      <c r="P403" s="3">
        <v>-0.113406131464924</v>
      </c>
      <c r="Q403" s="3">
        <v>0.598105972486459</v>
      </c>
      <c r="R403" s="3">
        <v>0.367553638534349</v>
      </c>
      <c r="S403" s="3">
        <v>-0.495545370145345</v>
      </c>
      <c r="T403" s="3">
        <v>-0.395958615079092</v>
      </c>
      <c r="U403" s="3">
        <v>0.532402853603325</v>
      </c>
      <c r="V403" s="3">
        <v>790.54945054945</v>
      </c>
      <c r="W403" s="3">
        <v>797.802197802197</v>
      </c>
      <c r="X403" s="3">
        <v>790.14652014652</v>
      </c>
      <c r="Y403" s="3">
        <v>802.637362637362</v>
      </c>
      <c r="Z403" s="3">
        <v>912.637362637362</v>
      </c>
      <c r="AA403" s="3">
        <v>-0.288574</v>
      </c>
      <c r="AB403" s="3">
        <v>0.113525</v>
      </c>
      <c r="AC403" s="3">
        <v>0.953186</v>
      </c>
      <c r="AD403" s="3">
        <v>2.071075</v>
      </c>
      <c r="AE403" s="3">
        <v>-1.286011</v>
      </c>
      <c r="AF403" s="3">
        <v>-1.323395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70.0</v>
      </c>
      <c r="AM403" s="1"/>
      <c r="AN403" s="1"/>
      <c r="AO403" s="1"/>
    </row>
    <row r="404">
      <c r="A404" s="2">
        <v>44257.87863795139</v>
      </c>
      <c r="B404" s="3">
        <v>0.668420538039569</v>
      </c>
      <c r="C404" s="3">
        <v>0.165588712731302</v>
      </c>
      <c r="D404" s="3">
        <v>-0.117947614182753</v>
      </c>
      <c r="E404" s="3">
        <v>0.0637909087907068</v>
      </c>
      <c r="F404" s="3">
        <v>0.327149556510327</v>
      </c>
      <c r="G404" s="3">
        <v>-0.0738909245647844</v>
      </c>
      <c r="H404" s="3">
        <v>0.0112379205657857</v>
      </c>
      <c r="I404" s="3">
        <v>-0.0130112773090523</v>
      </c>
      <c r="J404" s="3">
        <v>1.18362472117288</v>
      </c>
      <c r="K404" s="3">
        <v>0.199602461342705</v>
      </c>
      <c r="L404" s="3">
        <v>0.25297583691143</v>
      </c>
      <c r="M404" s="3">
        <v>0.915177348106925</v>
      </c>
      <c r="N404" s="3">
        <v>0.373529128560517</v>
      </c>
      <c r="O404" s="3">
        <v>-0.316524996083674</v>
      </c>
      <c r="P404" s="3">
        <v>-0.19869621837137</v>
      </c>
      <c r="Q404" s="3">
        <v>0.466645662979896</v>
      </c>
      <c r="R404" s="3">
        <v>0.0181770041507866</v>
      </c>
      <c r="S404" s="3">
        <v>-0.691722618110602</v>
      </c>
      <c r="T404" s="3">
        <v>-0.497348650076444</v>
      </c>
      <c r="U404" s="3">
        <v>0.333428312851772</v>
      </c>
      <c r="V404" s="3">
        <v>798.205128205128</v>
      </c>
      <c r="W404" s="3">
        <v>797.802197802197</v>
      </c>
      <c r="X404" s="3">
        <v>798.205128205128</v>
      </c>
      <c r="Y404" s="3">
        <v>803.040293040293</v>
      </c>
      <c r="Z404" s="3">
        <v>724.871794871794</v>
      </c>
      <c r="AA404" s="3">
        <v>-0.282837</v>
      </c>
      <c r="AB404" s="3">
        <v>0.113953</v>
      </c>
      <c r="AC404" s="3">
        <v>0.959351</v>
      </c>
      <c r="AD404" s="3">
        <v>2.250519</v>
      </c>
      <c r="AE404" s="3">
        <v>-2.773895</v>
      </c>
      <c r="AF404" s="3">
        <v>-1.106567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70.0</v>
      </c>
      <c r="AM404" s="1"/>
      <c r="AN404" s="1"/>
      <c r="AO404" s="1"/>
    </row>
    <row r="405">
      <c r="A405" s="2">
        <v>44257.87864956018</v>
      </c>
      <c r="B405" s="3">
        <v>0.612580940499658</v>
      </c>
      <c r="C405" s="3">
        <v>0.528080654394238</v>
      </c>
      <c r="D405" s="3">
        <v>0.135611775691478</v>
      </c>
      <c r="E405" s="3">
        <v>-0.1564475251477</v>
      </c>
      <c r="F405" s="3">
        <v>0.351379730035034</v>
      </c>
      <c r="G405" s="3">
        <v>0.0218290068432026</v>
      </c>
      <c r="H405" s="3">
        <v>-0.207636578536104</v>
      </c>
      <c r="I405" s="3">
        <v>-0.170412060473043</v>
      </c>
      <c r="J405" s="3">
        <v>1.11863765941118</v>
      </c>
      <c r="K405" s="3">
        <v>0.167399743740377</v>
      </c>
      <c r="L405" s="3">
        <v>0.143773794628951</v>
      </c>
      <c r="M405" s="3">
        <v>0.889648304318263</v>
      </c>
      <c r="N405" s="3">
        <v>0.314795025775074</v>
      </c>
      <c r="O405" s="3">
        <v>-0.222411879815258</v>
      </c>
      <c r="P405" s="3">
        <v>-0.156908770306232</v>
      </c>
      <c r="Q405" s="3">
        <v>0.53034932133029</v>
      </c>
      <c r="R405" s="3">
        <v>0.0158673661113549</v>
      </c>
      <c r="S405" s="3">
        <v>-0.557696207126363</v>
      </c>
      <c r="T405" s="3">
        <v>-0.68617115896756</v>
      </c>
      <c r="U405" s="3">
        <v>0.235507230503848</v>
      </c>
      <c r="V405" s="3">
        <v>793.369963369963</v>
      </c>
      <c r="W405" s="3">
        <v>802.637362637362</v>
      </c>
      <c r="X405" s="3">
        <v>793.772893772893</v>
      </c>
      <c r="Y405" s="3">
        <v>796.593406593406</v>
      </c>
      <c r="Z405" s="3">
        <v>755.897435897435</v>
      </c>
      <c r="AA405" s="3">
        <v>-0.28418</v>
      </c>
      <c r="AB405" s="3">
        <v>0.114685</v>
      </c>
      <c r="AC405" s="3">
        <v>0.963928</v>
      </c>
      <c r="AD405" s="3">
        <v>3.04306</v>
      </c>
      <c r="AE405" s="3">
        <v>-2.265472</v>
      </c>
      <c r="AF405" s="3">
        <v>-2.527161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70.0</v>
      </c>
      <c r="AM405" s="1"/>
      <c r="AN405" s="1"/>
      <c r="AO405" s="1"/>
    </row>
    <row r="406">
      <c r="A406" s="2">
        <v>44257.87866109954</v>
      </c>
      <c r="B406" s="3">
        <v>0.644957466248855</v>
      </c>
      <c r="C406" s="3">
        <v>0.386166599524485</v>
      </c>
      <c r="D406" s="3">
        <v>-3.38210816377694E-4</v>
      </c>
      <c r="E406" s="3">
        <v>0.232559975291412</v>
      </c>
      <c r="F406" s="3">
        <v>0.440066404398344</v>
      </c>
      <c r="G406" s="3">
        <v>-0.0613524159991185</v>
      </c>
      <c r="H406" s="3">
        <v>-0.494901589100921</v>
      </c>
      <c r="I406" s="3">
        <v>0.132253955387027</v>
      </c>
      <c r="J406" s="3">
        <v>1.11326561059609</v>
      </c>
      <c r="K406" s="3">
        <v>0.175141065993503</v>
      </c>
      <c r="L406" s="3">
        <v>-0.142908185198027</v>
      </c>
      <c r="M406" s="3">
        <v>1.08191723396885</v>
      </c>
      <c r="N406" s="3">
        <v>0.397139732683052</v>
      </c>
      <c r="O406" s="3">
        <v>-0.218168186469878</v>
      </c>
      <c r="P406" s="3">
        <v>-0.129145621044404</v>
      </c>
      <c r="Q406" s="3">
        <v>0.520969385714738</v>
      </c>
      <c r="R406" s="3">
        <v>0.131943157422418</v>
      </c>
      <c r="S406" s="3">
        <v>-0.645826606093015</v>
      </c>
      <c r="T406" s="3">
        <v>-0.707520202411316</v>
      </c>
      <c r="U406" s="3">
        <v>0.252131396783527</v>
      </c>
      <c r="V406" s="3">
        <v>793.772893772893</v>
      </c>
      <c r="W406" s="3">
        <v>783.699633699633</v>
      </c>
      <c r="X406" s="3">
        <v>801.025641025641</v>
      </c>
      <c r="Y406" s="3">
        <v>799.816849816849</v>
      </c>
      <c r="Z406" s="3">
        <v>699.084249084249</v>
      </c>
      <c r="AA406" s="3">
        <v>-0.279114</v>
      </c>
      <c r="AB406" s="3">
        <v>0.112244</v>
      </c>
      <c r="AC406" s="3">
        <v>0.960815</v>
      </c>
      <c r="AD406" s="3">
        <v>2.654266</v>
      </c>
      <c r="AE406" s="3">
        <v>-0.112152</v>
      </c>
      <c r="AF406" s="3">
        <v>-0.979462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70.0</v>
      </c>
      <c r="AM406" s="1"/>
      <c r="AN406" s="1"/>
      <c r="AO406" s="1"/>
    </row>
    <row r="407">
      <c r="A407" s="2">
        <v>44257.878672673614</v>
      </c>
      <c r="B407" s="3">
        <v>0.74096109832234</v>
      </c>
      <c r="C407" s="3">
        <v>0.247383360522646</v>
      </c>
      <c r="D407" s="3">
        <v>-0.175785642167475</v>
      </c>
      <c r="E407" s="3">
        <v>0.37627782824176</v>
      </c>
      <c r="F407" s="3">
        <v>0.739525564742237</v>
      </c>
      <c r="G407" s="3">
        <v>-0.0300857645092723</v>
      </c>
      <c r="H407" s="3">
        <v>-0.622092429635996</v>
      </c>
      <c r="I407" s="3">
        <v>0.407308888361327</v>
      </c>
      <c r="J407" s="3">
        <v>1.1178101548589</v>
      </c>
      <c r="K407" s="3">
        <v>0.209459242415027</v>
      </c>
      <c r="L407" s="3">
        <v>0.106161990386712</v>
      </c>
      <c r="M407" s="3">
        <v>1.14707171717264</v>
      </c>
      <c r="N407" s="3">
        <v>0.481117243736521</v>
      </c>
      <c r="O407" s="3">
        <v>-0.104108459785671</v>
      </c>
      <c r="P407" s="3">
        <v>-0.0869145822876446</v>
      </c>
      <c r="Q407" s="3">
        <v>0.412166165495019</v>
      </c>
      <c r="R407" s="3">
        <v>0.0899415544306367</v>
      </c>
      <c r="S407" s="3">
        <v>-0.712379375967035</v>
      </c>
      <c r="T407" s="3">
        <v>-0.503936751615769</v>
      </c>
      <c r="U407" s="3">
        <v>0.310621310557297</v>
      </c>
      <c r="V407" s="3">
        <v>805.860805860805</v>
      </c>
      <c r="W407" s="3">
        <v>805.054945054945</v>
      </c>
      <c r="X407" s="3">
        <v>796.593406593406</v>
      </c>
      <c r="Y407" s="3">
        <v>814.725274725274</v>
      </c>
      <c r="Z407" s="3">
        <v>684.981684981685</v>
      </c>
      <c r="AA407" s="3">
        <v>-0.282959</v>
      </c>
      <c r="AB407" s="3">
        <v>0.12262</v>
      </c>
      <c r="AC407" s="3">
        <v>0.958008</v>
      </c>
      <c r="AD407" s="3">
        <v>1.203766</v>
      </c>
      <c r="AE407" s="3">
        <v>-1.824341</v>
      </c>
      <c r="AF407" s="3">
        <v>-1.94397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70.0</v>
      </c>
      <c r="AM407" s="1"/>
      <c r="AN407" s="1"/>
      <c r="AO407" s="1"/>
    </row>
    <row r="408">
      <c r="A408" s="2">
        <v>44257.87868423611</v>
      </c>
      <c r="B408" s="3">
        <v>0.960465596961009</v>
      </c>
      <c r="C408" s="3">
        <v>0.192205739883147</v>
      </c>
      <c r="D408" s="3">
        <v>0.0342349661320611</v>
      </c>
      <c r="E408" s="3">
        <v>0.201421795250487</v>
      </c>
      <c r="F408" s="3">
        <v>1.10012013447722</v>
      </c>
      <c r="G408" s="3">
        <v>0.0210205405451078</v>
      </c>
      <c r="H408" s="3">
        <v>-0.0589092074187879</v>
      </c>
      <c r="I408" s="3">
        <v>0.786925480449549</v>
      </c>
      <c r="J408" s="3">
        <v>1.44987066516037</v>
      </c>
      <c r="K408" s="3">
        <v>0.318744074249351</v>
      </c>
      <c r="L408" s="3">
        <v>0.37158734237816</v>
      </c>
      <c r="M408" s="3">
        <v>1.2222140653791</v>
      </c>
      <c r="N408" s="3">
        <v>0.528655781016998</v>
      </c>
      <c r="O408" s="3">
        <v>-0.122425127520038</v>
      </c>
      <c r="P408" s="3">
        <v>-0.0216024168505262</v>
      </c>
      <c r="Q408" s="3">
        <v>0.616397301197876</v>
      </c>
      <c r="R408" s="3">
        <v>0.109887195844854</v>
      </c>
      <c r="S408" s="3">
        <v>-0.509053570083188</v>
      </c>
      <c r="T408" s="3">
        <v>-0.495655520488968</v>
      </c>
      <c r="U408" s="3">
        <v>0.220638899731557</v>
      </c>
      <c r="V408" s="3">
        <v>795.787545787545</v>
      </c>
      <c r="W408" s="3">
        <v>797.399267399267</v>
      </c>
      <c r="X408" s="3">
        <v>794.175824175824</v>
      </c>
      <c r="Y408" s="3">
        <v>809.084249084249</v>
      </c>
      <c r="Z408" s="3">
        <v>660.80586080586</v>
      </c>
      <c r="AA408" s="3">
        <v>-0.282532</v>
      </c>
      <c r="AB408" s="3">
        <v>0.121521</v>
      </c>
      <c r="AC408" s="3">
        <v>0.960327</v>
      </c>
      <c r="AD408" s="3">
        <v>2.915955</v>
      </c>
      <c r="AE408" s="3">
        <v>-0.777588</v>
      </c>
      <c r="AF408" s="3">
        <v>-0.157013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70.0</v>
      </c>
      <c r="AM408" s="1"/>
      <c r="AN408" s="1"/>
      <c r="AO408" s="1"/>
    </row>
    <row r="409">
      <c r="A409" s="2">
        <v>44257.87869582176</v>
      </c>
      <c r="B409" s="3">
        <v>1.15014315943861</v>
      </c>
      <c r="C409" s="3">
        <v>0.307438995690007</v>
      </c>
      <c r="D409" s="3">
        <v>-0.0686286319272979</v>
      </c>
      <c r="E409" s="3">
        <v>0.487086289016914</v>
      </c>
      <c r="F409" s="3">
        <v>1.1957762107049</v>
      </c>
      <c r="G409" s="3">
        <v>0.343566347024809</v>
      </c>
      <c r="H409" s="3">
        <v>0.053208517201916</v>
      </c>
      <c r="I409" s="3">
        <v>1.01046165961641</v>
      </c>
      <c r="J409" s="3">
        <v>1.54809618968986</v>
      </c>
      <c r="K409" s="3">
        <v>0.414758126356807</v>
      </c>
      <c r="L409" s="3">
        <v>0.406402589639924</v>
      </c>
      <c r="M409" s="3">
        <v>1.32919866291156</v>
      </c>
      <c r="N409" s="3">
        <v>0.614614617755999</v>
      </c>
      <c r="O409" s="3">
        <v>-0.0717828640822467</v>
      </c>
      <c r="P409" s="3">
        <v>0.0171025788364583</v>
      </c>
      <c r="Q409" s="3">
        <v>0.777478266451177</v>
      </c>
      <c r="R409" s="3">
        <v>0.229989912419004</v>
      </c>
      <c r="S409" s="3">
        <v>-0.505866590339974</v>
      </c>
      <c r="T409" s="3">
        <v>-0.446901182913239</v>
      </c>
      <c r="U409" s="3">
        <v>0.15588925876481</v>
      </c>
      <c r="V409" s="3">
        <v>792.967032967033</v>
      </c>
      <c r="W409" s="3">
        <v>787.326007326007</v>
      </c>
      <c r="X409" s="3">
        <v>797.802197802197</v>
      </c>
      <c r="Y409" s="3">
        <v>801.428571428571</v>
      </c>
      <c r="Z409" s="3">
        <v>913.040293040293</v>
      </c>
      <c r="AA409" s="3">
        <v>-0.285583</v>
      </c>
      <c r="AB409" s="3">
        <v>0.125427</v>
      </c>
      <c r="AC409" s="3">
        <v>0.95636</v>
      </c>
      <c r="AD409" s="3">
        <v>2.915955</v>
      </c>
      <c r="AE409" s="3">
        <v>-1.891632</v>
      </c>
      <c r="AF409" s="3">
        <v>0.328979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70.0</v>
      </c>
      <c r="AM409" s="1"/>
      <c r="AN409" s="1"/>
      <c r="AO409" s="1"/>
    </row>
    <row r="410">
      <c r="A410" s="2">
        <v>44257.87870738426</v>
      </c>
      <c r="B410" s="3">
        <v>1.03760798128928</v>
      </c>
      <c r="C410" s="3">
        <v>0.373398185178582</v>
      </c>
      <c r="D410" s="3">
        <v>-0.185759360058075</v>
      </c>
      <c r="E410" s="3">
        <v>0.359397456112372</v>
      </c>
      <c r="F410" s="3">
        <v>0.729195264449746</v>
      </c>
      <c r="G410" s="3">
        <v>-0.054160916783291</v>
      </c>
      <c r="H410" s="3">
        <v>-0.230041037000677</v>
      </c>
      <c r="I410" s="3">
        <v>0.46789357981917</v>
      </c>
      <c r="J410" s="3">
        <v>1.58326797694904</v>
      </c>
      <c r="K410" s="3">
        <v>0.396500770514664</v>
      </c>
      <c r="L410" s="3">
        <v>0.308317733049006</v>
      </c>
      <c r="M410" s="3">
        <v>1.24897207159465</v>
      </c>
      <c r="N410" s="3">
        <v>0.467135007662388</v>
      </c>
      <c r="O410" s="3">
        <v>-0.028591692587685</v>
      </c>
      <c r="P410" s="3">
        <v>-0.108883545435031</v>
      </c>
      <c r="Q410" s="3">
        <v>0.648834427399045</v>
      </c>
      <c r="R410" s="3">
        <v>0.211743402021712</v>
      </c>
      <c r="S410" s="3">
        <v>-0.548495710772119</v>
      </c>
      <c r="T410" s="3">
        <v>-0.469697160284216</v>
      </c>
      <c r="U410" s="3">
        <v>0.329642749752596</v>
      </c>
      <c r="V410" s="3">
        <v>814.725274725274</v>
      </c>
      <c r="W410" s="3">
        <v>799.816849816849</v>
      </c>
      <c r="X410" s="3">
        <v>799.010989010989</v>
      </c>
      <c r="Y410" s="3">
        <v>806.666666666666</v>
      </c>
      <c r="Z410" s="3">
        <v>724.065934065934</v>
      </c>
      <c r="AA410" s="3">
        <v>-0.270264</v>
      </c>
      <c r="AB410" s="3">
        <v>0.125305</v>
      </c>
      <c r="AC410" s="3">
        <v>0.964844</v>
      </c>
      <c r="AD410" s="3">
        <v>2.452393</v>
      </c>
      <c r="AE410" s="3">
        <v>-2.661743</v>
      </c>
      <c r="AF410" s="3">
        <v>0.852356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70.0</v>
      </c>
      <c r="AM410" s="1"/>
      <c r="AN410" s="1"/>
      <c r="AO410" s="1"/>
    </row>
    <row r="411">
      <c r="A411" s="2">
        <v>44257.87871896991</v>
      </c>
      <c r="B411" s="3">
        <v>0.9964177503493</v>
      </c>
      <c r="C411" s="3">
        <v>0.254242288206833</v>
      </c>
      <c r="D411" s="3">
        <v>-0.0600794802228317</v>
      </c>
      <c r="E411" s="3">
        <v>0.320368831275575</v>
      </c>
      <c r="F411" s="3">
        <v>0.779784289842231</v>
      </c>
      <c r="G411" s="3">
        <v>-0.0219213466546076</v>
      </c>
      <c r="H411" s="3">
        <v>-0.383396442451374</v>
      </c>
      <c r="I411" s="3">
        <v>0.584857511820904</v>
      </c>
      <c r="J411" s="3">
        <v>1.41111672794121</v>
      </c>
      <c r="K411" s="3">
        <v>0.214852881891644</v>
      </c>
      <c r="L411" s="3">
        <v>0.224457013336765</v>
      </c>
      <c r="M411" s="3">
        <v>0.993259270196555</v>
      </c>
      <c r="N411" s="3">
        <v>0.463793997641986</v>
      </c>
      <c r="O411" s="3">
        <v>-0.221937749567497</v>
      </c>
      <c r="P411" s="3">
        <v>-0.1964296752052</v>
      </c>
      <c r="Q411" s="3">
        <v>0.796781747723644</v>
      </c>
      <c r="R411" s="3">
        <v>0.177366658028291</v>
      </c>
      <c r="S411" s="3">
        <v>-0.614688780931128</v>
      </c>
      <c r="T411" s="3">
        <v>-0.490525335645125</v>
      </c>
      <c r="U411" s="3">
        <v>0.387726197907605</v>
      </c>
      <c r="V411" s="3">
        <v>781.282051282051</v>
      </c>
      <c r="W411" s="3">
        <v>795.787545787545</v>
      </c>
      <c r="X411" s="3">
        <v>800.21978021978</v>
      </c>
      <c r="Y411" s="3">
        <v>791.355311355311</v>
      </c>
      <c r="Z411" s="3">
        <v>662.417582417582</v>
      </c>
      <c r="AA411" s="3">
        <v>-0.247192</v>
      </c>
      <c r="AB411" s="3">
        <v>0.118591</v>
      </c>
      <c r="AC411" s="3">
        <v>0.96405</v>
      </c>
      <c r="AD411" s="3">
        <v>2.953339</v>
      </c>
      <c r="AE411" s="3">
        <v>-1.390686</v>
      </c>
      <c r="AF411" s="3">
        <v>-2.003784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70.0</v>
      </c>
      <c r="AM411" s="1"/>
      <c r="AN411" s="1"/>
      <c r="AO411" s="1"/>
    </row>
    <row r="412">
      <c r="A412" s="2">
        <v>44257.87873063658</v>
      </c>
      <c r="B412" s="3">
        <v>0.949776107505204</v>
      </c>
      <c r="C412" s="3">
        <v>-0.0335540099354629</v>
      </c>
      <c r="D412" s="3">
        <v>-0.281882519030176</v>
      </c>
      <c r="E412" s="3">
        <v>0.00515090737174674</v>
      </c>
      <c r="F412" s="3">
        <v>0.735745578355047</v>
      </c>
      <c r="G412" s="3">
        <v>0.0462831031316314</v>
      </c>
      <c r="H412" s="3">
        <v>-0.379943481894296</v>
      </c>
      <c r="I412" s="3">
        <v>0.389183397539358</v>
      </c>
      <c r="J412" s="3">
        <v>1.3052822201314</v>
      </c>
      <c r="K412" s="3">
        <v>0.138074769559437</v>
      </c>
      <c r="L412" s="3">
        <v>0.319163404465442</v>
      </c>
      <c r="M412" s="3">
        <v>1.11344062262351</v>
      </c>
      <c r="N412" s="3">
        <v>0.610959663724713</v>
      </c>
      <c r="O412" s="3">
        <v>-0.160622550366774</v>
      </c>
      <c r="P412" s="3">
        <v>-0.0893891689407656</v>
      </c>
      <c r="Q412" s="3">
        <v>0.706152220870099</v>
      </c>
      <c r="R412" s="3">
        <v>0.198492418241036</v>
      </c>
      <c r="S412" s="3">
        <v>-0.641222315466621</v>
      </c>
      <c r="T412" s="3">
        <v>-0.502515049735727</v>
      </c>
      <c r="U412" s="3">
        <v>0.226683237445616</v>
      </c>
      <c r="V412" s="3">
        <v>787.326007326007</v>
      </c>
      <c r="W412" s="3">
        <v>798.205128205128</v>
      </c>
      <c r="X412" s="3">
        <v>794.578754578754</v>
      </c>
      <c r="Y412" s="3">
        <v>801.428571428571</v>
      </c>
      <c r="Z412" s="3">
        <v>905.787545787545</v>
      </c>
      <c r="AA412" s="3">
        <v>-0.277222</v>
      </c>
      <c r="AB412" s="3">
        <v>0.108643</v>
      </c>
      <c r="AC412" s="3">
        <v>0.963684</v>
      </c>
      <c r="AD412" s="3">
        <v>2.886047</v>
      </c>
      <c r="AE412" s="3">
        <v>-1.091614</v>
      </c>
      <c r="AF412" s="3">
        <v>-0.86731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70.0</v>
      </c>
      <c r="AM412" s="1"/>
      <c r="AN412" s="1"/>
      <c r="AO412" s="1"/>
    </row>
    <row r="413">
      <c r="A413" s="2">
        <v>44257.87874211805</v>
      </c>
      <c r="B413" s="3">
        <v>0.925810614541917</v>
      </c>
      <c r="C413" s="3">
        <v>0.315740146169545</v>
      </c>
      <c r="D413" s="3">
        <v>-0.153663132593057</v>
      </c>
      <c r="E413" s="3">
        <v>0.023341966886197</v>
      </c>
      <c r="F413" s="3">
        <v>0.898000685955668</v>
      </c>
      <c r="G413" s="3">
        <v>-0.165168154959149</v>
      </c>
      <c r="H413" s="3">
        <v>-0.063714814284084</v>
      </c>
      <c r="I413" s="3">
        <v>0.241617763188545</v>
      </c>
      <c r="J413" s="3">
        <v>1.62436487456832</v>
      </c>
      <c r="K413" s="3">
        <v>0.205455872923815</v>
      </c>
      <c r="L413" s="3">
        <v>0.256166561272379</v>
      </c>
      <c r="M413" s="3">
        <v>1.29716791405674</v>
      </c>
      <c r="N413" s="3">
        <v>0.570544671535274</v>
      </c>
      <c r="O413" s="3">
        <v>-0.159796937614119</v>
      </c>
      <c r="P413" s="3">
        <v>-0.0185733097606312</v>
      </c>
      <c r="Q413" s="3">
        <v>0.653552984699493</v>
      </c>
      <c r="R413" s="3">
        <v>0.399583884944707</v>
      </c>
      <c r="S413" s="3">
        <v>-0.554487014809909</v>
      </c>
      <c r="T413" s="3">
        <v>-0.526759057829485</v>
      </c>
      <c r="U413" s="3">
        <v>0.418895205846696</v>
      </c>
      <c r="V413" s="3">
        <v>800.21978021978</v>
      </c>
      <c r="W413" s="3">
        <v>794.981684981685</v>
      </c>
      <c r="X413" s="3">
        <v>801.831501831501</v>
      </c>
      <c r="Y413" s="3">
        <v>793.369963369963</v>
      </c>
      <c r="Z413" s="3">
        <v>700.69597069597</v>
      </c>
      <c r="AA413" s="3">
        <v>-0.280823</v>
      </c>
      <c r="AB413" s="3">
        <v>0.121094</v>
      </c>
      <c r="AC413" s="3">
        <v>0.962158</v>
      </c>
      <c r="AD413" s="3">
        <v>3.04306</v>
      </c>
      <c r="AE413" s="3">
        <v>-1.218719</v>
      </c>
      <c r="AF413" s="3">
        <v>0.508423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70.0</v>
      </c>
      <c r="AM413" s="1"/>
      <c r="AN413" s="1"/>
      <c r="AO413" s="1"/>
    </row>
    <row r="414">
      <c r="A414" s="2">
        <v>44257.87875369213</v>
      </c>
      <c r="B414" s="3">
        <v>0.428248664682471</v>
      </c>
      <c r="C414" s="3">
        <v>0.0667340330510247</v>
      </c>
      <c r="D414" s="3">
        <v>-0.322081628735618</v>
      </c>
      <c r="E414" s="3">
        <v>0.148601072342129</v>
      </c>
      <c r="F414" s="3">
        <v>1.05516926302759</v>
      </c>
      <c r="G414" s="3">
        <v>-0.065623494856404</v>
      </c>
      <c r="H414" s="3">
        <v>-0.237766080128055</v>
      </c>
      <c r="I414" s="3">
        <v>0.451950359246526</v>
      </c>
      <c r="J414" s="3">
        <v>1.61299911191841</v>
      </c>
      <c r="K414" s="3">
        <v>0.260469752884307</v>
      </c>
      <c r="L414" s="3">
        <v>0.190703669573257</v>
      </c>
      <c r="M414" s="3">
        <v>1.29257461280876</v>
      </c>
      <c r="N414" s="3">
        <v>0.482260913086842</v>
      </c>
      <c r="O414" s="3">
        <v>-0.202908483868923</v>
      </c>
      <c r="P414" s="3">
        <v>-0.0967583621893115</v>
      </c>
      <c r="Q414" s="3">
        <v>0.670291095634651</v>
      </c>
      <c r="R414" s="3">
        <v>0.352175051477689</v>
      </c>
      <c r="S414" s="3">
        <v>-0.721926333130884</v>
      </c>
      <c r="T414" s="3">
        <v>-0.460974269497138</v>
      </c>
      <c r="U414" s="3">
        <v>0.461047087338093</v>
      </c>
      <c r="V414" s="3">
        <v>776.849816849816</v>
      </c>
      <c r="W414" s="3">
        <v>792.161172161172</v>
      </c>
      <c r="X414" s="3">
        <v>797.802197802197</v>
      </c>
      <c r="Y414" s="3">
        <v>805.860805860805</v>
      </c>
      <c r="Z414" s="3">
        <v>719.230769230769</v>
      </c>
      <c r="AA414" s="3">
        <v>-0.250977</v>
      </c>
      <c r="AB414" s="3">
        <v>0.110474</v>
      </c>
      <c r="AC414" s="3">
        <v>0.963562</v>
      </c>
      <c r="AD414" s="3">
        <v>5.846863</v>
      </c>
      <c r="AE414" s="3">
        <v>1.457977</v>
      </c>
      <c r="AF414" s="3">
        <v>-2.848663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70.0</v>
      </c>
      <c r="AM414" s="1"/>
      <c r="AN414" s="1"/>
      <c r="AO414" s="1"/>
    </row>
    <row r="415">
      <c r="A415" s="2">
        <v>44257.87876526621</v>
      </c>
      <c r="B415" s="3">
        <v>0.246706405485452</v>
      </c>
      <c r="C415" s="3">
        <v>0.14367973363243</v>
      </c>
      <c r="D415" s="3">
        <v>-0.134263121327232</v>
      </c>
      <c r="E415" s="3">
        <v>0.0349148682873976</v>
      </c>
      <c r="F415" s="3">
        <v>0.983385323301641</v>
      </c>
      <c r="G415" s="3">
        <v>-0.152197724995538</v>
      </c>
      <c r="H415" s="3">
        <v>-0.0780939303775324</v>
      </c>
      <c r="I415" s="3">
        <v>0.620146693009607</v>
      </c>
      <c r="J415" s="3">
        <v>1.43095947981409</v>
      </c>
      <c r="K415" s="3">
        <v>0.0546678104355481</v>
      </c>
      <c r="L415" s="3">
        <v>0.0976330308060627</v>
      </c>
      <c r="M415" s="3">
        <v>1.16554688665922</v>
      </c>
      <c r="N415" s="3">
        <v>0.377385189657953</v>
      </c>
      <c r="O415" s="3">
        <v>-0.252809313433588</v>
      </c>
      <c r="P415" s="3">
        <v>-0.221312057719215</v>
      </c>
      <c r="Q415" s="3">
        <v>0.571076931687538</v>
      </c>
      <c r="R415" s="3">
        <v>0.208608136940139</v>
      </c>
      <c r="S415" s="3">
        <v>-0.675189077918619</v>
      </c>
      <c r="T415" s="3">
        <v>-0.432064368522396</v>
      </c>
      <c r="U415" s="3">
        <v>0.354647085037353</v>
      </c>
      <c r="V415" s="3">
        <v>788.534798534798</v>
      </c>
      <c r="W415" s="3">
        <v>797.399267399267</v>
      </c>
      <c r="X415" s="3">
        <v>808.681318681318</v>
      </c>
      <c r="Y415" s="3">
        <v>807.069597069597</v>
      </c>
      <c r="Z415" s="3">
        <v>885.238095238095</v>
      </c>
      <c r="AA415" s="3">
        <v>-0.265625</v>
      </c>
      <c r="AB415" s="3">
        <v>0.039062</v>
      </c>
      <c r="AC415" s="3">
        <v>0.967468</v>
      </c>
      <c r="AD415" s="3">
        <v>1.001892</v>
      </c>
      <c r="AE415" s="3">
        <v>-1.398163</v>
      </c>
      <c r="AF415" s="3">
        <v>-2.033691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70.0</v>
      </c>
      <c r="AM415" s="1"/>
      <c r="AN415" s="1"/>
      <c r="AO415" s="1"/>
    </row>
    <row r="416">
      <c r="A416" s="2">
        <v>44257.8787768287</v>
      </c>
      <c r="B416" s="3">
        <v>0.619052906759959</v>
      </c>
      <c r="C416" s="3">
        <v>0.33237880723605</v>
      </c>
      <c r="D416" s="3">
        <v>-0.239576495792664</v>
      </c>
      <c r="E416" s="3">
        <v>-0.0120913633770334</v>
      </c>
      <c r="F416" s="3">
        <v>0.767124088192843</v>
      </c>
      <c r="G416" s="3">
        <v>-0.171797845837498</v>
      </c>
      <c r="H416" s="3">
        <v>-0.0687068091506365</v>
      </c>
      <c r="I416" s="3">
        <v>0.437358153572046</v>
      </c>
      <c r="J416" s="3">
        <v>1.43281418851479</v>
      </c>
      <c r="K416" s="3">
        <v>0.0184800354336539</v>
      </c>
      <c r="L416" s="3">
        <v>0.0325840353064271</v>
      </c>
      <c r="M416" s="3">
        <v>1.1888641368511</v>
      </c>
      <c r="N416" s="3">
        <v>0.550887389181137</v>
      </c>
      <c r="O416" s="3">
        <v>-0.157362365602849</v>
      </c>
      <c r="P416" s="3">
        <v>-0.330238943353045</v>
      </c>
      <c r="Q416" s="3">
        <v>0.6800188934278</v>
      </c>
      <c r="R416" s="3">
        <v>0.293766929342581</v>
      </c>
      <c r="S416" s="3">
        <v>-0.631203875049572</v>
      </c>
      <c r="T416" s="3">
        <v>-0.522602069683151</v>
      </c>
      <c r="U416" s="3">
        <v>0.233778072367636</v>
      </c>
      <c r="V416" s="3">
        <v>805.457875457875</v>
      </c>
      <c r="W416" s="3">
        <v>790.54945054945</v>
      </c>
      <c r="X416" s="3">
        <v>792.564102564102</v>
      </c>
      <c r="Y416" s="3">
        <v>786.923076923076</v>
      </c>
      <c r="Z416" s="3">
        <v>700.69597069597</v>
      </c>
      <c r="AA416" s="3">
        <v>-0.30249</v>
      </c>
      <c r="AB416" s="3">
        <v>0.087585</v>
      </c>
      <c r="AC416" s="3">
        <v>0.957947</v>
      </c>
      <c r="AD416" s="3">
        <v>0.687866</v>
      </c>
      <c r="AE416" s="3">
        <v>0.059814</v>
      </c>
      <c r="AF416" s="3">
        <v>6.048737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70.0</v>
      </c>
      <c r="AM416" s="1"/>
      <c r="AN416" s="1"/>
      <c r="AO416" s="1"/>
    </row>
    <row r="417">
      <c r="A417" s="2">
        <v>44257.87878841435</v>
      </c>
      <c r="B417" s="3">
        <v>0.66062219221714</v>
      </c>
      <c r="C417" s="3">
        <v>0.321945128069614</v>
      </c>
      <c r="D417" s="3">
        <v>-0.426186845862579</v>
      </c>
      <c r="E417" s="3">
        <v>0.115744014941166</v>
      </c>
      <c r="F417" s="3">
        <v>0.7713703821258</v>
      </c>
      <c r="G417" s="3">
        <v>-0.0780501276714476</v>
      </c>
      <c r="H417" s="3">
        <v>-0.234659982472856</v>
      </c>
      <c r="I417" s="3">
        <v>0.162376927686189</v>
      </c>
      <c r="J417" s="3">
        <v>1.29509124915847</v>
      </c>
      <c r="K417" s="3">
        <v>0.147521532756293</v>
      </c>
      <c r="L417" s="3">
        <v>0.124048757162411</v>
      </c>
      <c r="M417" s="3">
        <v>0.914866704072044</v>
      </c>
      <c r="N417" s="3">
        <v>0.580090279744323</v>
      </c>
      <c r="O417" s="3">
        <v>-0.18383041451389</v>
      </c>
      <c r="P417" s="3">
        <v>-0.30382847486027</v>
      </c>
      <c r="Q417" s="3">
        <v>0.644644847380942</v>
      </c>
      <c r="R417" s="3">
        <v>0.27908653417425</v>
      </c>
      <c r="S417" s="3">
        <v>-0.468984932412531</v>
      </c>
      <c r="T417" s="3">
        <v>-0.698052891799855</v>
      </c>
      <c r="U417" s="3">
        <v>0.345919005148096</v>
      </c>
      <c r="V417" s="3">
        <v>790.54945054945</v>
      </c>
      <c r="W417" s="3">
        <v>798.205128205128</v>
      </c>
      <c r="X417" s="3">
        <v>794.578754578754</v>
      </c>
      <c r="Y417" s="3">
        <v>790.54945054945</v>
      </c>
      <c r="Z417" s="3">
        <v>699.890109890109</v>
      </c>
      <c r="AA417" s="3">
        <v>-0.315125</v>
      </c>
      <c r="AB417" s="3">
        <v>0.075073</v>
      </c>
      <c r="AC417" s="3">
        <v>0.957275</v>
      </c>
      <c r="AD417" s="3">
        <v>5.114136</v>
      </c>
      <c r="AE417" s="3">
        <v>-4.067383</v>
      </c>
      <c r="AF417" s="3">
        <v>-3.783264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70.0</v>
      </c>
      <c r="AM417" s="1"/>
      <c r="AN417" s="1"/>
      <c r="AO417" s="1"/>
    </row>
    <row r="418">
      <c r="A418" s="2">
        <v>44257.878799976854</v>
      </c>
      <c r="B418" s="3">
        <v>0.611101539447891</v>
      </c>
      <c r="C418" s="3">
        <v>0.228970861727059</v>
      </c>
      <c r="D418" s="3">
        <v>-0.394598576838352</v>
      </c>
      <c r="E418" s="3">
        <v>-0.164562068910899</v>
      </c>
      <c r="F418" s="3">
        <v>0.94225472577858</v>
      </c>
      <c r="G418" s="3">
        <v>-0.0600663454520765</v>
      </c>
      <c r="H418" s="3">
        <v>-0.00898629158448392</v>
      </c>
      <c r="I418" s="3">
        <v>0.44785501164656</v>
      </c>
      <c r="J418" s="3">
        <v>1.45952320588906</v>
      </c>
      <c r="K418" s="3">
        <v>0.156201483361072</v>
      </c>
      <c r="L418" s="3">
        <v>0.291511418945602</v>
      </c>
      <c r="M418" s="3">
        <v>1.26163780662189</v>
      </c>
      <c r="N418" s="3">
        <v>0.703995967460864</v>
      </c>
      <c r="O418" s="3">
        <v>-0.276315861467842</v>
      </c>
      <c r="P418" s="3">
        <v>-0.252708680604236</v>
      </c>
      <c r="Q418" s="3">
        <v>0.572974702069317</v>
      </c>
      <c r="R418" s="3">
        <v>0.287353379999017</v>
      </c>
      <c r="S418" s="3">
        <v>-0.621886720751657</v>
      </c>
      <c r="T418" s="3">
        <v>-0.714813362117414</v>
      </c>
      <c r="U418" s="3">
        <v>0.290692124712283</v>
      </c>
      <c r="V418" s="3">
        <v>776.446886446886</v>
      </c>
      <c r="W418" s="3">
        <v>796.593406593406</v>
      </c>
      <c r="X418" s="3">
        <v>803.040293040293</v>
      </c>
      <c r="Y418" s="3">
        <v>809.487179487179</v>
      </c>
      <c r="Z418" s="3">
        <v>854.212454212454</v>
      </c>
      <c r="AA418" s="3">
        <v>-0.319885</v>
      </c>
      <c r="AB418" s="3">
        <v>0.071472</v>
      </c>
      <c r="AC418" s="3">
        <v>0.945984</v>
      </c>
      <c r="AD418" s="3">
        <v>3.633728</v>
      </c>
      <c r="AE418" s="3">
        <v>-1.884155</v>
      </c>
      <c r="AF418" s="3">
        <v>0.590668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70.0</v>
      </c>
      <c r="AM418" s="1"/>
      <c r="AN418" s="1"/>
      <c r="AO418" s="1"/>
    </row>
    <row r="419">
      <c r="A419" s="2">
        <v>44257.87881163194</v>
      </c>
      <c r="B419" s="3">
        <v>0.40478099590658</v>
      </c>
      <c r="C419" s="3">
        <v>-0.348635314206425</v>
      </c>
      <c r="D419" s="3">
        <v>-0.450211331375021</v>
      </c>
      <c r="E419" s="3">
        <v>0.0599309557023835</v>
      </c>
      <c r="F419" s="3">
        <v>0.953422543381139</v>
      </c>
      <c r="G419" s="3">
        <v>-0.0612556724023804</v>
      </c>
      <c r="H419" s="3">
        <v>-0.25286294526931</v>
      </c>
      <c r="I419" s="3">
        <v>0.648714987067924</v>
      </c>
      <c r="J419" s="3">
        <v>1.51693503074823</v>
      </c>
      <c r="K419" s="3">
        <v>-0.0320253663295379</v>
      </c>
      <c r="L419" s="3">
        <v>0.0672498805611445</v>
      </c>
      <c r="M419" s="3">
        <v>1.35464942354152</v>
      </c>
      <c r="N419" s="3">
        <v>0.74846118992715</v>
      </c>
      <c r="O419" s="3">
        <v>-0.188563831638986</v>
      </c>
      <c r="P419" s="3">
        <v>-0.173305336619278</v>
      </c>
      <c r="Q419" s="3">
        <v>0.550632443774023</v>
      </c>
      <c r="R419" s="3">
        <v>0.275177858063644</v>
      </c>
      <c r="S419" s="3">
        <v>-0.636590938967332</v>
      </c>
      <c r="T419" s="3">
        <v>-0.50945526386334</v>
      </c>
      <c r="U419" s="3">
        <v>0.38009470180591</v>
      </c>
      <c r="V419" s="3">
        <v>764.358974358974</v>
      </c>
      <c r="W419" s="3">
        <v>791.758241758241</v>
      </c>
      <c r="X419" s="3">
        <v>799.816849816849</v>
      </c>
      <c r="Y419" s="3">
        <v>781.282051282051</v>
      </c>
      <c r="Z419" s="3">
        <v>724.871794871794</v>
      </c>
      <c r="AA419" s="3">
        <v>-0.311829</v>
      </c>
      <c r="AB419" s="3">
        <v>0.104797</v>
      </c>
      <c r="AC419" s="3">
        <v>0.956604</v>
      </c>
      <c r="AD419" s="3">
        <v>3.319702</v>
      </c>
      <c r="AE419" s="3">
        <v>-0.613098</v>
      </c>
      <c r="AF419" s="3">
        <v>-0.224304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70.0</v>
      </c>
      <c r="AM419" s="1"/>
      <c r="AN419" s="1"/>
      <c r="AO419" s="1"/>
    </row>
    <row r="420">
      <c r="A420" s="2">
        <v>44257.878823136576</v>
      </c>
      <c r="B420" s="3">
        <v>0.513608757590164</v>
      </c>
      <c r="C420" s="3">
        <v>-0.147065943613338</v>
      </c>
      <c r="D420" s="3">
        <v>-0.0451123442826926</v>
      </c>
      <c r="E420" s="3">
        <v>0.00109318389188505</v>
      </c>
      <c r="F420" s="3">
        <v>0.761271342418892</v>
      </c>
      <c r="G420" s="3">
        <v>-0.343760629032818</v>
      </c>
      <c r="H420" s="3">
        <v>-0.323566493072511</v>
      </c>
      <c r="I420" s="3">
        <v>0.408661958912093</v>
      </c>
      <c r="J420" s="3">
        <v>1.51006154415944</v>
      </c>
      <c r="K420" s="3">
        <v>-0.106720745695222</v>
      </c>
      <c r="L420" s="3">
        <v>0.199313337941556</v>
      </c>
      <c r="M420" s="3">
        <v>1.34481718852155</v>
      </c>
      <c r="N420" s="3">
        <v>0.553612983487317</v>
      </c>
      <c r="O420" s="3">
        <v>-0.141670518030766</v>
      </c>
      <c r="P420" s="3">
        <v>-0.124296476810736</v>
      </c>
      <c r="Q420" s="3">
        <v>0.54093118546603</v>
      </c>
      <c r="R420" s="3">
        <v>0.0770239336154169</v>
      </c>
      <c r="S420" s="3">
        <v>-0.757020150966358</v>
      </c>
      <c r="T420" s="3">
        <v>-0.586053682235552</v>
      </c>
      <c r="U420" s="3">
        <v>0.2714742450202</v>
      </c>
      <c r="V420" s="3">
        <v>780.47619047619</v>
      </c>
      <c r="W420" s="3">
        <v>792.967032967033</v>
      </c>
      <c r="X420" s="3">
        <v>792.161172161172</v>
      </c>
      <c r="Y420" s="3">
        <v>791.355311355311</v>
      </c>
      <c r="Z420" s="3">
        <v>711.575091575091</v>
      </c>
      <c r="AA420" s="3">
        <v>-0.319031</v>
      </c>
      <c r="AB420" s="3">
        <v>0.106506</v>
      </c>
      <c r="AC420" s="3">
        <v>0.953491</v>
      </c>
      <c r="AD420" s="3">
        <v>3.499146</v>
      </c>
      <c r="AE420" s="3">
        <v>-2.123413</v>
      </c>
      <c r="AF420" s="3">
        <v>0.134583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70.0</v>
      </c>
      <c r="AM420" s="1"/>
      <c r="AN420" s="1"/>
      <c r="AO420" s="1"/>
    </row>
    <row r="421">
      <c r="A421" s="2">
        <v>44257.878834780095</v>
      </c>
      <c r="B421" s="3">
        <v>0.381146348642331</v>
      </c>
      <c r="C421" s="3">
        <v>-0.178393330545709</v>
      </c>
      <c r="D421" s="3">
        <v>0.21225155846706</v>
      </c>
      <c r="E421" s="3">
        <v>0.0438760038754496</v>
      </c>
      <c r="F421" s="3">
        <v>0.759331420328716</v>
      </c>
      <c r="G421" s="3">
        <v>-0.191756949837541</v>
      </c>
      <c r="H421" s="3">
        <v>-0.320349128954515</v>
      </c>
      <c r="I421" s="3">
        <v>0.30337117929174</v>
      </c>
      <c r="J421" s="3">
        <v>1.520664151602</v>
      </c>
      <c r="K421" s="3">
        <v>0.132982153763203</v>
      </c>
      <c r="L421" s="3">
        <v>0.179887518850984</v>
      </c>
      <c r="M421" s="3">
        <v>1.19256057646458</v>
      </c>
      <c r="N421" s="3">
        <v>0.637875250243547</v>
      </c>
      <c r="O421" s="3">
        <v>-0.0221293212793187</v>
      </c>
      <c r="P421" s="3">
        <v>-0.110359951355764</v>
      </c>
      <c r="Q421" s="3">
        <v>0.674123087509671</v>
      </c>
      <c r="R421" s="3">
        <v>-0.162779315575754</v>
      </c>
      <c r="S421" s="3">
        <v>-0.70939077416915</v>
      </c>
      <c r="T421" s="3">
        <v>-0.703833555086286</v>
      </c>
      <c r="U421" s="3">
        <v>0.361046314972873</v>
      </c>
      <c r="V421" s="3">
        <v>790.952380952381</v>
      </c>
      <c r="W421" s="3">
        <v>794.981684981685</v>
      </c>
      <c r="X421" s="3">
        <v>801.428571428571</v>
      </c>
      <c r="Y421" s="3">
        <v>805.054945054945</v>
      </c>
      <c r="Z421" s="3">
        <v>854.615384615384</v>
      </c>
      <c r="AA421" s="3">
        <v>-0.314392</v>
      </c>
      <c r="AB421" s="3">
        <v>0.097107</v>
      </c>
      <c r="AC421" s="3">
        <v>0.945862</v>
      </c>
      <c r="AD421" s="3">
        <v>2.325287</v>
      </c>
      <c r="AE421" s="3">
        <v>-1.121521</v>
      </c>
      <c r="AF421" s="3">
        <v>-0.70282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70.0</v>
      </c>
      <c r="AM421" s="1"/>
      <c r="AN421" s="1"/>
      <c r="AO421" s="1"/>
    </row>
    <row r="422">
      <c r="A422" s="2">
        <v>44257.87884628472</v>
      </c>
      <c r="B422" s="3">
        <v>0.322355765192735</v>
      </c>
      <c r="C422" s="3">
        <v>-0.205931933375047</v>
      </c>
      <c r="D422" s="3">
        <v>-0.133899049912281</v>
      </c>
      <c r="E422" s="3">
        <v>-0.085162989887751</v>
      </c>
      <c r="F422" s="3">
        <v>0.694343953200211</v>
      </c>
      <c r="G422" s="3">
        <v>-0.379579452117143</v>
      </c>
      <c r="H422" s="3">
        <v>-0.252081570135404</v>
      </c>
      <c r="I422" s="3">
        <v>0.5237367255916</v>
      </c>
      <c r="J422" s="3">
        <v>1.38106091807057</v>
      </c>
      <c r="K422" s="3">
        <v>0.233414866419816</v>
      </c>
      <c r="L422" s="3">
        <v>0.0752440673786036</v>
      </c>
      <c r="M422" s="3">
        <v>1.25840476923443</v>
      </c>
      <c r="N422" s="3">
        <v>0.543716522683457</v>
      </c>
      <c r="O422" s="3">
        <v>-0.184574369873649</v>
      </c>
      <c r="P422" s="3">
        <v>-0.046149935476328</v>
      </c>
      <c r="Q422" s="3">
        <v>0.597422125093569</v>
      </c>
      <c r="R422" s="3">
        <v>0.0914430792743934</v>
      </c>
      <c r="S422" s="3">
        <v>-0.658451628130132</v>
      </c>
      <c r="T422" s="3">
        <v>-0.535389062106118</v>
      </c>
      <c r="U422" s="3">
        <v>0.464660612301252</v>
      </c>
      <c r="V422" s="3">
        <v>800.62271062271</v>
      </c>
      <c r="W422" s="3">
        <v>804.249084249084</v>
      </c>
      <c r="X422" s="3">
        <v>800.21978021978</v>
      </c>
      <c r="Y422" s="3">
        <v>803.443223443223</v>
      </c>
      <c r="Z422" s="3">
        <v>701.501831501831</v>
      </c>
      <c r="AA422" s="3">
        <v>-0.334106</v>
      </c>
      <c r="AB422" s="3">
        <v>0.108765</v>
      </c>
      <c r="AC422" s="3">
        <v>0.951782</v>
      </c>
      <c r="AD422" s="3">
        <v>4.07486</v>
      </c>
      <c r="AE422" s="3">
        <v>-0.029907</v>
      </c>
      <c r="AF422" s="3">
        <v>-2.183228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70.0</v>
      </c>
      <c r="AM422" s="1"/>
      <c r="AN422" s="1"/>
      <c r="AO422" s="1"/>
    </row>
    <row r="423">
      <c r="A423" s="2">
        <v>44257.87885784722</v>
      </c>
      <c r="B423" s="3">
        <v>0.731901042228</v>
      </c>
      <c r="C423" s="3">
        <v>0.119990197301685</v>
      </c>
      <c r="D423" s="3">
        <v>-0.0863736857058991</v>
      </c>
      <c r="E423" s="3">
        <v>0.352349456822252</v>
      </c>
      <c r="F423" s="3">
        <v>0.837331257450455</v>
      </c>
      <c r="G423" s="3">
        <v>0.00327426654477232</v>
      </c>
      <c r="H423" s="3">
        <v>-0.288388550755823</v>
      </c>
      <c r="I423" s="3">
        <v>0.721235770585175</v>
      </c>
      <c r="J423" s="3">
        <v>1.45097720360997</v>
      </c>
      <c r="K423" s="3">
        <v>0.210818104064773</v>
      </c>
      <c r="L423" s="3">
        <v>0.178216924284314</v>
      </c>
      <c r="M423" s="3">
        <v>1.19539393212751</v>
      </c>
      <c r="N423" s="3">
        <v>0.560659918965444</v>
      </c>
      <c r="O423" s="3">
        <v>-0.202599314563764</v>
      </c>
      <c r="P423" s="3">
        <v>-0.0634286568173399</v>
      </c>
      <c r="Q423" s="3">
        <v>0.61967518467982</v>
      </c>
      <c r="R423" s="3">
        <v>0.181308613221646</v>
      </c>
      <c r="S423" s="3">
        <v>-0.753101387959572</v>
      </c>
      <c r="T423" s="3">
        <v>-0.607725715588925</v>
      </c>
      <c r="U423" s="3">
        <v>0.465626766732604</v>
      </c>
      <c r="V423" s="3">
        <v>785.714285714285</v>
      </c>
      <c r="W423" s="3">
        <v>792.161172161172</v>
      </c>
      <c r="X423" s="3">
        <v>799.010989010989</v>
      </c>
      <c r="Y423" s="3">
        <v>798.608058608058</v>
      </c>
      <c r="Z423" s="3">
        <v>751.868131868131</v>
      </c>
      <c r="AA423" s="3">
        <v>-0.288025</v>
      </c>
      <c r="AB423" s="3">
        <v>0.091248</v>
      </c>
      <c r="AC423" s="3">
        <v>0.960754</v>
      </c>
      <c r="AD423" s="3">
        <v>0.463562</v>
      </c>
      <c r="AE423" s="3">
        <v>-4.927216</v>
      </c>
      <c r="AF423" s="3">
        <v>0.276642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70.0</v>
      </c>
      <c r="AM423" s="1"/>
      <c r="AN423" s="1"/>
      <c r="AO423" s="1"/>
    </row>
    <row r="424">
      <c r="A424" s="2">
        <v>44257.87886943287</v>
      </c>
      <c r="B424" s="3">
        <v>0.596137043594416</v>
      </c>
      <c r="C424" s="3">
        <v>0.187376157099796</v>
      </c>
      <c r="D424" s="3">
        <v>-0.19948638373286</v>
      </c>
      <c r="E424" s="3">
        <v>0.384578560182581</v>
      </c>
      <c r="F424" s="3">
        <v>0.684086181525591</v>
      </c>
      <c r="G424" s="3">
        <v>-0.0823468438968559</v>
      </c>
      <c r="H424" s="3">
        <v>-0.336982418150942</v>
      </c>
      <c r="I424" s="3">
        <v>0.52843767228542</v>
      </c>
      <c r="J424" s="3">
        <v>1.48909491718031</v>
      </c>
      <c r="K424" s="3">
        <v>0.240681157267812</v>
      </c>
      <c r="L424" s="3">
        <v>0.150836285312034</v>
      </c>
      <c r="M424" s="3">
        <v>1.10023183372724</v>
      </c>
      <c r="N424" s="3">
        <v>0.677296239569398</v>
      </c>
      <c r="O424" s="3">
        <v>-0.195116605450969</v>
      </c>
      <c r="P424" s="3">
        <v>-0.149090978398942</v>
      </c>
      <c r="Q424" s="3">
        <v>0.590355896701148</v>
      </c>
      <c r="R424" s="3">
        <v>0.240283560731337</v>
      </c>
      <c r="S424" s="3">
        <v>-0.789242130043512</v>
      </c>
      <c r="T424" s="3">
        <v>-0.555330802003466</v>
      </c>
      <c r="U424" s="3">
        <v>0.340213806586553</v>
      </c>
      <c r="V424" s="3">
        <v>792.564102564102</v>
      </c>
      <c r="W424" s="3">
        <v>799.010989010989</v>
      </c>
      <c r="X424" s="3">
        <v>794.578754578754</v>
      </c>
      <c r="Y424" s="3">
        <v>814.725274725274</v>
      </c>
      <c r="Z424" s="3">
        <v>871.135531135531</v>
      </c>
      <c r="AA424" s="3">
        <v>-0.285706</v>
      </c>
      <c r="AB424" s="3">
        <v>0.057983</v>
      </c>
      <c r="AC424" s="3">
        <v>0.967896</v>
      </c>
      <c r="AD424" s="3">
        <v>1.846771</v>
      </c>
      <c r="AE424" s="3">
        <v>-0.142059</v>
      </c>
      <c r="AF424" s="3">
        <v>-1.196289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70.0</v>
      </c>
      <c r="AM424" s="1"/>
      <c r="AN424" s="1"/>
      <c r="AO424" s="1"/>
    </row>
    <row r="425">
      <c r="A425" s="2">
        <v>44257.878881041666</v>
      </c>
      <c r="B425" s="3">
        <v>0.532367342249912</v>
      </c>
      <c r="C425" s="3">
        <v>0.0209604422617217</v>
      </c>
      <c r="D425" s="3">
        <v>-0.0567265478700674</v>
      </c>
      <c r="E425" s="3">
        <v>0.293323842360907</v>
      </c>
      <c r="F425" s="3">
        <v>0.846054621139652</v>
      </c>
      <c r="G425" s="3">
        <v>-0.257146374230038</v>
      </c>
      <c r="H425" s="3">
        <v>-0.130975883527278</v>
      </c>
      <c r="I425" s="3">
        <v>0.365930677209625</v>
      </c>
      <c r="J425" s="3">
        <v>1.37104756179128</v>
      </c>
      <c r="K425" s="3">
        <v>0.23346111644741</v>
      </c>
      <c r="L425" s="3">
        <v>0.133136550208858</v>
      </c>
      <c r="M425" s="3">
        <v>1.05066282072107</v>
      </c>
      <c r="N425" s="3">
        <v>0.568884814327147</v>
      </c>
      <c r="O425" s="3">
        <v>-0.169498191703617</v>
      </c>
      <c r="P425" s="3">
        <v>-0.142695601005371</v>
      </c>
      <c r="Q425" s="3">
        <v>0.519309848984604</v>
      </c>
      <c r="R425" s="3">
        <v>0.0782316866960803</v>
      </c>
      <c r="S425" s="3">
        <v>-0.55845402953495</v>
      </c>
      <c r="T425" s="3">
        <v>-0.491860733582545</v>
      </c>
      <c r="U425" s="3">
        <v>0.441882082900081</v>
      </c>
      <c r="V425" s="3">
        <v>798.205128205128</v>
      </c>
      <c r="W425" s="3">
        <v>789.340659340659</v>
      </c>
      <c r="X425" s="3">
        <v>791.355311355311</v>
      </c>
      <c r="Y425" s="3">
        <v>799.413919413919</v>
      </c>
      <c r="Z425" s="3">
        <v>782.893772893773</v>
      </c>
      <c r="AA425" s="3">
        <v>-0.327576</v>
      </c>
      <c r="AB425" s="3">
        <v>0.064209</v>
      </c>
      <c r="AC425" s="3">
        <v>0.938721</v>
      </c>
      <c r="AD425" s="3">
        <v>10.609589</v>
      </c>
      <c r="AE425" s="3">
        <v>-0.299072</v>
      </c>
      <c r="AF425" s="3">
        <v>-0.598145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70.0</v>
      </c>
      <c r="AM425" s="1"/>
      <c r="AN425" s="1"/>
      <c r="AO425" s="1"/>
    </row>
    <row r="426">
      <c r="A426" s="2">
        <v>44257.87889270834</v>
      </c>
      <c r="B426" s="3">
        <v>0.621130352436003</v>
      </c>
      <c r="C426" s="3">
        <v>0.159091499392449</v>
      </c>
      <c r="D426" s="3">
        <v>0.165640138669378</v>
      </c>
      <c r="E426" s="3">
        <v>0.345168422164041</v>
      </c>
      <c r="F426" s="3">
        <v>0.465704400768852</v>
      </c>
      <c r="G426" s="3">
        <v>0.102717835158638</v>
      </c>
      <c r="H426" s="3">
        <v>-0.178748558142397</v>
      </c>
      <c r="I426" s="3">
        <v>0.517895802522754</v>
      </c>
      <c r="J426" s="3">
        <v>1.27678090505731</v>
      </c>
      <c r="K426" s="3">
        <v>0.232207918690347</v>
      </c>
      <c r="L426" s="3">
        <v>0.183763691649159</v>
      </c>
      <c r="M426" s="3">
        <v>0.826311066927764</v>
      </c>
      <c r="N426" s="3">
        <v>0.510640515151401</v>
      </c>
      <c r="O426" s="3">
        <v>-0.178127401398247</v>
      </c>
      <c r="P426" s="3">
        <v>-0.132914349323189</v>
      </c>
      <c r="Q426" s="3">
        <v>0.672141111264417</v>
      </c>
      <c r="R426" s="3">
        <v>0.284482374070226</v>
      </c>
      <c r="S426" s="3">
        <v>-0.621106641211322</v>
      </c>
      <c r="T426" s="3">
        <v>-0.551072214270017</v>
      </c>
      <c r="U426" s="3">
        <v>0.337388097902962</v>
      </c>
      <c r="V426" s="3">
        <v>796.593406593406</v>
      </c>
      <c r="W426" s="3">
        <v>799.010989010989</v>
      </c>
      <c r="X426" s="3">
        <v>798.205128205128</v>
      </c>
      <c r="Y426" s="3">
        <v>806.263736263736</v>
      </c>
      <c r="Z426" s="3">
        <v>819.96336996337</v>
      </c>
      <c r="AA426" s="3">
        <v>-0.341797</v>
      </c>
      <c r="AB426" s="3">
        <v>0.102417</v>
      </c>
      <c r="AC426" s="3">
        <v>0.955139</v>
      </c>
      <c r="AD426" s="3">
        <v>5.17395</v>
      </c>
      <c r="AE426" s="3">
        <v>-2.542114</v>
      </c>
      <c r="AF426" s="3">
        <v>2.287903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70.0</v>
      </c>
      <c r="AM426" s="1"/>
      <c r="AN426" s="1"/>
      <c r="AO426" s="1"/>
    </row>
    <row r="427">
      <c r="A427" s="2">
        <v>44257.87890416667</v>
      </c>
      <c r="B427" s="3">
        <v>0.507483153582314</v>
      </c>
      <c r="C427" s="3">
        <v>-0.057105587788527</v>
      </c>
      <c r="D427" s="3">
        <v>-0.202186167081326</v>
      </c>
      <c r="E427" s="3">
        <v>0.132022435336613</v>
      </c>
      <c r="F427" s="3">
        <v>0.430117926859725</v>
      </c>
      <c r="G427" s="3">
        <v>-0.0299960674494848</v>
      </c>
      <c r="H427" s="3">
        <v>-0.103776093045298</v>
      </c>
      <c r="I427" s="3">
        <v>0.376808959023622</v>
      </c>
      <c r="J427" s="3">
        <v>1.06524620677988</v>
      </c>
      <c r="K427" s="3">
        <v>0.117268538637463</v>
      </c>
      <c r="L427" s="3">
        <v>0.197209452716239</v>
      </c>
      <c r="M427" s="3">
        <v>0.892894089217578</v>
      </c>
      <c r="N427" s="3">
        <v>0.424362172503473</v>
      </c>
      <c r="O427" s="3">
        <v>-0.258399634232085</v>
      </c>
      <c r="P427" s="3">
        <v>-0.137201750247354</v>
      </c>
      <c r="Q427" s="3">
        <v>0.527609990018936</v>
      </c>
      <c r="R427" s="3">
        <v>0.440686457214028</v>
      </c>
      <c r="S427" s="3">
        <v>-0.654098658203105</v>
      </c>
      <c r="T427" s="3">
        <v>-0.568110320972138</v>
      </c>
      <c r="U427" s="3">
        <v>0.260474171352403</v>
      </c>
      <c r="V427" s="3">
        <v>783.296703296703</v>
      </c>
      <c r="W427" s="3">
        <v>797.399267399267</v>
      </c>
      <c r="X427" s="3">
        <v>798.205128205128</v>
      </c>
      <c r="Y427" s="3">
        <v>800.62271062271</v>
      </c>
      <c r="Z427" s="3">
        <v>900.952380952381</v>
      </c>
      <c r="AA427" s="3">
        <v>-0.32428</v>
      </c>
      <c r="AB427" s="3">
        <v>0.118408</v>
      </c>
      <c r="AC427" s="3">
        <v>0.953979</v>
      </c>
      <c r="AD427" s="3">
        <v>1.330872</v>
      </c>
      <c r="AE427" s="3">
        <v>0.904694</v>
      </c>
      <c r="AF427" s="3">
        <v>-3.566437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70.0</v>
      </c>
      <c r="AM427" s="1"/>
      <c r="AN427" s="1"/>
      <c r="AO427" s="1"/>
    </row>
    <row r="428">
      <c r="A428" s="2">
        <v>44257.87891571759</v>
      </c>
      <c r="B428" s="3">
        <v>0.522128727835444</v>
      </c>
      <c r="C428" s="3">
        <v>-0.146283791328219</v>
      </c>
      <c r="D428" s="3">
        <v>-0.649865579623045</v>
      </c>
      <c r="E428" s="3">
        <v>0.177330080945389</v>
      </c>
      <c r="F428" s="3">
        <v>0.596414693987511</v>
      </c>
      <c r="G428" s="3">
        <v>-0.270226316607062</v>
      </c>
      <c r="H428" s="3">
        <v>-0.400596944045204</v>
      </c>
      <c r="I428" s="3">
        <v>0.315578361106964</v>
      </c>
      <c r="J428" s="3">
        <v>1.59274722476863</v>
      </c>
      <c r="K428" s="3">
        <v>0.289506380932719</v>
      </c>
      <c r="L428" s="3">
        <v>0.249730945500476</v>
      </c>
      <c r="M428" s="3">
        <v>1.34303519812219</v>
      </c>
      <c r="N428" s="3">
        <v>0.52964525392125</v>
      </c>
      <c r="O428" s="3">
        <v>-0.0844970367855742</v>
      </c>
      <c r="P428" s="3">
        <v>-0.109689916910855</v>
      </c>
      <c r="Q428" s="3">
        <v>0.591628939384238</v>
      </c>
      <c r="R428" s="3">
        <v>0.302776218681122</v>
      </c>
      <c r="S428" s="3">
        <v>-0.564742727590739</v>
      </c>
      <c r="T428" s="3">
        <v>-0.465369357921811</v>
      </c>
      <c r="U428" s="3">
        <v>0.0833844440791832</v>
      </c>
      <c r="V428" s="3">
        <v>769.597069597069</v>
      </c>
      <c r="W428" s="3">
        <v>796.593406593406</v>
      </c>
      <c r="X428" s="3">
        <v>805.054945054945</v>
      </c>
      <c r="Y428" s="3">
        <v>791.355311355311</v>
      </c>
      <c r="Z428" s="3">
        <v>840.91575091575</v>
      </c>
      <c r="AA428" s="3">
        <v>-0.362488</v>
      </c>
      <c r="AB428" s="3">
        <v>0.119141</v>
      </c>
      <c r="AC428" s="3">
        <v>0.936218</v>
      </c>
      <c r="AD428" s="3">
        <v>1.637421</v>
      </c>
      <c r="AE428" s="3">
        <v>-1.42807</v>
      </c>
      <c r="AF428" s="3">
        <v>-1.936493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70.0</v>
      </c>
      <c r="AM428" s="1"/>
      <c r="AN428" s="1"/>
      <c r="AO428" s="1"/>
    </row>
    <row r="429">
      <c r="A429" s="2">
        <v>44257.87892730324</v>
      </c>
      <c r="B429" s="3">
        <v>0.517897170247203</v>
      </c>
      <c r="C429" s="3">
        <v>0.07258341360029</v>
      </c>
      <c r="D429" s="3">
        <v>-0.131461836311719</v>
      </c>
      <c r="E429" s="3">
        <v>0.152580932686756</v>
      </c>
      <c r="F429" s="3">
        <v>0.80100456040468</v>
      </c>
      <c r="G429" s="3">
        <v>-0.226498381481725</v>
      </c>
      <c r="H429" s="3">
        <v>-0.143251588825109</v>
      </c>
      <c r="I429" s="3">
        <v>0.606301874370814</v>
      </c>
      <c r="J429" s="3">
        <v>1.63791038760948</v>
      </c>
      <c r="K429" s="3">
        <v>0.249457471512744</v>
      </c>
      <c r="L429" s="3">
        <v>0.190410905917703</v>
      </c>
      <c r="M429" s="3">
        <v>1.42183606590315</v>
      </c>
      <c r="N429" s="3">
        <v>0.54636667851417</v>
      </c>
      <c r="O429" s="3">
        <v>-0.030130147339262</v>
      </c>
      <c r="P429" s="3">
        <v>-0.0456581124884668</v>
      </c>
      <c r="Q429" s="3">
        <v>0.666169849978601</v>
      </c>
      <c r="R429" s="3">
        <v>0.344202329658165</v>
      </c>
      <c r="S429" s="3">
        <v>-0.504005415878203</v>
      </c>
      <c r="T429" s="3">
        <v>-0.481970022972492</v>
      </c>
      <c r="U429" s="3">
        <v>0.215881360385573</v>
      </c>
      <c r="V429" s="3">
        <v>792.161172161172</v>
      </c>
      <c r="W429" s="3">
        <v>791.355311355311</v>
      </c>
      <c r="X429" s="3">
        <v>787.326007326007</v>
      </c>
      <c r="Y429" s="3">
        <v>803.443223443223</v>
      </c>
      <c r="Z429" s="3">
        <v>746.630036630036</v>
      </c>
      <c r="AA429" s="3">
        <v>-0.361145</v>
      </c>
      <c r="AB429" s="3">
        <v>0.116089</v>
      </c>
      <c r="AC429" s="3">
        <v>0.929382</v>
      </c>
      <c r="AD429" s="3">
        <v>4.082336</v>
      </c>
      <c r="AE429" s="3">
        <v>-2.250519</v>
      </c>
      <c r="AF429" s="3">
        <v>-2.572021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70.0</v>
      </c>
      <c r="AM429" s="1"/>
      <c r="AN429" s="1"/>
      <c r="AO429" s="1"/>
    </row>
    <row r="430">
      <c r="A430" s="2">
        <v>44257.87893886574</v>
      </c>
      <c r="B430" s="3">
        <v>0.251659442431878</v>
      </c>
      <c r="C430" s="3">
        <v>0.10433303014426</v>
      </c>
      <c r="D430" s="3">
        <v>-0.0880317043467518</v>
      </c>
      <c r="E430" s="3">
        <v>0.363124100517506</v>
      </c>
      <c r="F430" s="3">
        <v>0.706644326623397</v>
      </c>
      <c r="G430" s="3">
        <v>-0.304761616137476</v>
      </c>
      <c r="H430" s="3">
        <v>-0.0389263061520303</v>
      </c>
      <c r="I430" s="3">
        <v>0.352696547061654</v>
      </c>
      <c r="J430" s="3">
        <v>1.35687613276335</v>
      </c>
      <c r="K430" s="3">
        <v>0.131464658185092</v>
      </c>
      <c r="L430" s="3">
        <v>0.30117597548369</v>
      </c>
      <c r="M430" s="3">
        <v>1.26934431804686</v>
      </c>
      <c r="N430" s="3">
        <v>0.451139385962057</v>
      </c>
      <c r="O430" s="3">
        <v>-0.146208491441812</v>
      </c>
      <c r="P430" s="3">
        <v>-0.213383064754597</v>
      </c>
      <c r="Q430" s="3">
        <v>0.527242047027577</v>
      </c>
      <c r="R430" s="3">
        <v>0.272372578946305</v>
      </c>
      <c r="S430" s="3">
        <v>-0.670587274539333</v>
      </c>
      <c r="T430" s="3">
        <v>-0.587587686488981</v>
      </c>
      <c r="U430" s="3">
        <v>0.341223810747329</v>
      </c>
      <c r="V430" s="3">
        <v>801.025641025641</v>
      </c>
      <c r="W430" s="3">
        <v>796.190476190476</v>
      </c>
      <c r="X430" s="3">
        <v>800.21978021978</v>
      </c>
      <c r="Y430" s="3">
        <v>801.025641025641</v>
      </c>
      <c r="Z430" s="3">
        <v>785.311355311355</v>
      </c>
      <c r="AA430" s="3">
        <v>-0.357483</v>
      </c>
      <c r="AB430" s="3">
        <v>0.13623</v>
      </c>
      <c r="AC430" s="3">
        <v>0.936523</v>
      </c>
      <c r="AD430" s="3">
        <v>2.13089</v>
      </c>
      <c r="AE430" s="3">
        <v>-1.226196</v>
      </c>
      <c r="AF430" s="3">
        <v>-1.069183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70.0</v>
      </c>
      <c r="AM430" s="1"/>
      <c r="AN430" s="1"/>
      <c r="AO430" s="1"/>
    </row>
    <row r="431">
      <c r="A431" s="2">
        <v>44257.87895045139</v>
      </c>
      <c r="B431" s="3">
        <v>0.363098439679935</v>
      </c>
      <c r="C431" s="3">
        <v>-0.0959656562283416</v>
      </c>
      <c r="D431" s="3">
        <v>-0.369200007121477</v>
      </c>
      <c r="E431" s="3">
        <v>0.134183895349059</v>
      </c>
      <c r="F431" s="3">
        <v>0.639829661713861</v>
      </c>
      <c r="G431" s="3">
        <v>-0.0658161804985791</v>
      </c>
      <c r="H431" s="3">
        <v>-0.034041402706073</v>
      </c>
      <c r="I431" s="3">
        <v>0.30998023059417</v>
      </c>
      <c r="J431" s="3">
        <v>1.29669807700958</v>
      </c>
      <c r="K431" s="3">
        <v>0.0552605920937213</v>
      </c>
      <c r="L431" s="3">
        <v>0.250728947641462</v>
      </c>
      <c r="M431" s="3">
        <v>1.21124038122199</v>
      </c>
      <c r="N431" s="3">
        <v>0.529192260842649</v>
      </c>
      <c r="O431" s="3">
        <v>-0.188379452462673</v>
      </c>
      <c r="P431" s="3">
        <v>-0.195846291876075</v>
      </c>
      <c r="Q431" s="3">
        <v>0.507611321575485</v>
      </c>
      <c r="R431" s="3">
        <v>0.0797145267141759</v>
      </c>
      <c r="S431" s="3">
        <v>-0.510923769303805</v>
      </c>
      <c r="T431" s="3">
        <v>-0.531337871791412</v>
      </c>
      <c r="U431" s="3">
        <v>0.373086657238143</v>
      </c>
      <c r="V431" s="3">
        <v>805.860805860805</v>
      </c>
      <c r="W431" s="3">
        <v>801.025641025641</v>
      </c>
      <c r="X431" s="3">
        <v>796.996336996337</v>
      </c>
      <c r="Y431" s="3">
        <v>804.249084249084</v>
      </c>
      <c r="Z431" s="3">
        <v>754.285714285714</v>
      </c>
      <c r="AA431" s="3">
        <v>-0.359375</v>
      </c>
      <c r="AB431" s="3">
        <v>0.135742</v>
      </c>
      <c r="AC431" s="3">
        <v>0.935852</v>
      </c>
      <c r="AD431" s="3">
        <v>2.415009</v>
      </c>
      <c r="AE431" s="3">
        <v>-2.4823</v>
      </c>
      <c r="AF431" s="3">
        <v>0.635529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70.0</v>
      </c>
      <c r="AM431" s="1"/>
      <c r="AN431" s="1"/>
      <c r="AO431" s="1"/>
    </row>
    <row r="432">
      <c r="A432" s="2">
        <v>44257.87896202546</v>
      </c>
      <c r="B432" s="3">
        <v>0.224204927267755</v>
      </c>
      <c r="C432" s="3">
        <v>0.24312666461448</v>
      </c>
      <c r="D432" s="3">
        <v>-0.376715520256799</v>
      </c>
      <c r="E432" s="3">
        <v>0.133591854759545</v>
      </c>
      <c r="F432" s="3">
        <v>0.804865127311968</v>
      </c>
      <c r="G432" s="3">
        <v>-0.0278657004960118</v>
      </c>
      <c r="H432" s="3">
        <v>-0.25885607309423</v>
      </c>
      <c r="I432" s="3">
        <v>0.404765925191435</v>
      </c>
      <c r="J432" s="3">
        <v>1.21078277595491</v>
      </c>
      <c r="K432" s="3">
        <v>0.122579298336661</v>
      </c>
      <c r="L432" s="3">
        <v>0.30677114024332</v>
      </c>
      <c r="M432" s="3">
        <v>1.19951283283558</v>
      </c>
      <c r="N432" s="3">
        <v>0.365684356764397</v>
      </c>
      <c r="O432" s="3">
        <v>-0.252916950487469</v>
      </c>
      <c r="P432" s="3">
        <v>-0.125838623768213</v>
      </c>
      <c r="Q432" s="3">
        <v>0.530360516123062</v>
      </c>
      <c r="R432" s="3">
        <v>0.223105713293324</v>
      </c>
      <c r="S432" s="3">
        <v>-0.482775723562604</v>
      </c>
      <c r="T432" s="3">
        <v>-0.539054037742158</v>
      </c>
      <c r="U432" s="3">
        <v>0.317563021426387</v>
      </c>
      <c r="V432" s="3">
        <v>815.934065934066</v>
      </c>
      <c r="W432" s="3">
        <v>799.010989010989</v>
      </c>
      <c r="X432" s="3">
        <v>799.413919413919</v>
      </c>
      <c r="Y432" s="3">
        <v>810.29304029304</v>
      </c>
      <c r="Z432" s="3">
        <v>705.128205128205</v>
      </c>
      <c r="AA432" s="3">
        <v>-0.340881</v>
      </c>
      <c r="AB432" s="3">
        <v>0.119324</v>
      </c>
      <c r="AC432" s="3">
        <v>0.945251</v>
      </c>
      <c r="AD432" s="3">
        <v>2.362671</v>
      </c>
      <c r="AE432" s="3">
        <v>-2.497253</v>
      </c>
      <c r="AF432" s="3">
        <v>-0.785065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70.0</v>
      </c>
      <c r="AM432" s="1"/>
      <c r="AN432" s="1"/>
      <c r="AO432" s="1"/>
    </row>
    <row r="433">
      <c r="A433" s="2">
        <v>44257.87897369213</v>
      </c>
      <c r="B433" s="3">
        <v>0.556018485308394</v>
      </c>
      <c r="C433" s="3">
        <v>0.0995921124063964</v>
      </c>
      <c r="D433" s="3">
        <v>-0.181496213087793</v>
      </c>
      <c r="E433" s="3">
        <v>0.218696183429348</v>
      </c>
      <c r="F433" s="3">
        <v>0.707786408175485</v>
      </c>
      <c r="G433" s="3">
        <v>-0.01422970427474</v>
      </c>
      <c r="H433" s="3">
        <v>-0.290869880413191</v>
      </c>
      <c r="I433" s="3">
        <v>0.179007195206011</v>
      </c>
      <c r="J433" s="3">
        <v>1.30867132381304</v>
      </c>
      <c r="K433" s="3">
        <v>0.132552871808231</v>
      </c>
      <c r="L433" s="3">
        <v>0.20228451820751</v>
      </c>
      <c r="M433" s="3">
        <v>1.08490756111949</v>
      </c>
      <c r="N433" s="3">
        <v>0.319747498888586</v>
      </c>
      <c r="O433" s="3">
        <v>-0.363140862970806</v>
      </c>
      <c r="P433" s="3">
        <v>-0.152622962408173</v>
      </c>
      <c r="Q433" s="3">
        <v>0.350145678823046</v>
      </c>
      <c r="R433" s="3">
        <v>0.0980192631319016</v>
      </c>
      <c r="S433" s="3">
        <v>-0.591910770728079</v>
      </c>
      <c r="T433" s="3">
        <v>-0.536233862728443</v>
      </c>
      <c r="U433" s="3">
        <v>0.336295593383487</v>
      </c>
      <c r="V433" s="3">
        <v>803.443223443223</v>
      </c>
      <c r="W433" s="3">
        <v>797.802197802197</v>
      </c>
      <c r="X433" s="3">
        <v>797.399267399267</v>
      </c>
      <c r="Y433" s="3">
        <v>795.787545787545</v>
      </c>
      <c r="Z433" s="3">
        <v>865.494505494505</v>
      </c>
      <c r="AA433" s="3">
        <v>-0.325867</v>
      </c>
      <c r="AB433" s="3">
        <v>0.120239</v>
      </c>
      <c r="AC433" s="3">
        <v>0.950012</v>
      </c>
      <c r="AD433" s="3">
        <v>2.415009</v>
      </c>
      <c r="AE433" s="3">
        <v>-3.364563</v>
      </c>
      <c r="AF433" s="3">
        <v>-0.70282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70.0</v>
      </c>
      <c r="AM433" s="1"/>
      <c r="AN433" s="1"/>
      <c r="AO433" s="1"/>
    </row>
    <row r="434">
      <c r="A434" s="2">
        <v>44257.878985173615</v>
      </c>
      <c r="B434" s="3">
        <v>0.721769564810588</v>
      </c>
      <c r="C434" s="3">
        <v>-0.0386654507525932</v>
      </c>
      <c r="D434" s="3">
        <v>-0.216940066022486</v>
      </c>
      <c r="E434" s="3">
        <v>0.353503965986054</v>
      </c>
      <c r="F434" s="3">
        <v>0.584168375168823</v>
      </c>
      <c r="G434" s="3">
        <v>0.0556780484979018</v>
      </c>
      <c r="H434" s="3">
        <v>0.0180581204805011</v>
      </c>
      <c r="I434" s="3">
        <v>0.254902566078964</v>
      </c>
      <c r="J434" s="3">
        <v>1.29364116394849</v>
      </c>
      <c r="K434" s="3">
        <v>-0.0201046461045767</v>
      </c>
      <c r="L434" s="3">
        <v>0.209237965955696</v>
      </c>
      <c r="M434" s="3">
        <v>1.12319423435162</v>
      </c>
      <c r="N434" s="3">
        <v>0.373061178269589</v>
      </c>
      <c r="O434" s="3">
        <v>-0.125098554261328</v>
      </c>
      <c r="P434" s="3">
        <v>-0.160494109165002</v>
      </c>
      <c r="Q434" s="3">
        <v>0.424457697474446</v>
      </c>
      <c r="R434" s="3">
        <v>0.0368295294770091</v>
      </c>
      <c r="S434" s="3">
        <v>-0.562082342850721</v>
      </c>
      <c r="T434" s="3">
        <v>-0.626120114950581</v>
      </c>
      <c r="U434" s="3">
        <v>0.363649432261284</v>
      </c>
      <c r="V434" s="3">
        <v>816.739926739926</v>
      </c>
      <c r="W434" s="3">
        <v>797.399267399267</v>
      </c>
      <c r="X434" s="3">
        <v>796.190476190476</v>
      </c>
      <c r="Y434" s="3">
        <v>803.040293040293</v>
      </c>
      <c r="Z434" s="3">
        <v>811.904761904761</v>
      </c>
      <c r="AA434" s="3">
        <v>-0.295532</v>
      </c>
      <c r="AB434" s="3">
        <v>0.118774</v>
      </c>
      <c r="AC434" s="3">
        <v>0.959534</v>
      </c>
      <c r="AD434" s="3">
        <v>2.729034</v>
      </c>
      <c r="AE434" s="3">
        <v>-2.347717</v>
      </c>
      <c r="AF434" s="3">
        <v>-0.934601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70.0</v>
      </c>
      <c r="AM434" s="1"/>
      <c r="AN434" s="1"/>
      <c r="AO434" s="1"/>
    </row>
    <row r="435">
      <c r="A435" s="2">
        <v>44257.87899684028</v>
      </c>
      <c r="B435" s="3">
        <v>0.527493093296035</v>
      </c>
      <c r="C435" s="3">
        <v>0.0405363719818014</v>
      </c>
      <c r="D435" s="3">
        <v>-0.0358125544003114</v>
      </c>
      <c r="E435" s="3">
        <v>0.125983073693472</v>
      </c>
      <c r="F435" s="3">
        <v>0.704257269613048</v>
      </c>
      <c r="G435" s="3">
        <v>-0.0160625647879117</v>
      </c>
      <c r="H435" s="3">
        <v>-0.0731306621651217</v>
      </c>
      <c r="I435" s="3">
        <v>0.223257494143492</v>
      </c>
      <c r="J435" s="3">
        <v>1.29850483117192</v>
      </c>
      <c r="K435" s="3">
        <v>-0.148262595633871</v>
      </c>
      <c r="L435" s="3">
        <v>0.20181536464623</v>
      </c>
      <c r="M435" s="3">
        <v>0.871390172996564</v>
      </c>
      <c r="N435" s="3">
        <v>0.613791192710913</v>
      </c>
      <c r="O435" s="3">
        <v>-0.143184529699598</v>
      </c>
      <c r="P435" s="3">
        <v>-0.180126814555254</v>
      </c>
      <c r="Q435" s="3">
        <v>0.538666728974191</v>
      </c>
      <c r="R435" s="3">
        <v>0.258344530888321</v>
      </c>
      <c r="S435" s="3">
        <v>-0.657071310039484</v>
      </c>
      <c r="T435" s="3">
        <v>-0.514611421928419</v>
      </c>
      <c r="U435" s="3">
        <v>0.271632608180084</v>
      </c>
      <c r="V435" s="3">
        <v>784.505494505494</v>
      </c>
      <c r="W435" s="3">
        <v>799.010989010989</v>
      </c>
      <c r="X435" s="3">
        <v>797.399267399267</v>
      </c>
      <c r="Y435" s="3">
        <v>784.505494505494</v>
      </c>
      <c r="Z435" s="3">
        <v>1029.89010989011</v>
      </c>
      <c r="AA435" s="3">
        <v>-0.302429</v>
      </c>
      <c r="AB435" s="3">
        <v>0.113098</v>
      </c>
      <c r="AC435" s="3">
        <v>0.950928</v>
      </c>
      <c r="AD435" s="3">
        <v>0.112152</v>
      </c>
      <c r="AE435" s="3">
        <v>0.16449</v>
      </c>
      <c r="AF435" s="3">
        <v>0.276642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70.0</v>
      </c>
      <c r="AM435" s="1"/>
      <c r="AN435" s="1"/>
      <c r="AO435" s="1"/>
    </row>
    <row r="436">
      <c r="A436" s="2">
        <v>44257.879008310185</v>
      </c>
      <c r="B436" s="3">
        <v>0.952766585263484</v>
      </c>
      <c r="C436" s="3">
        <v>0.114391182142428</v>
      </c>
      <c r="D436" s="3">
        <v>0.149519160666719</v>
      </c>
      <c r="E436" s="3">
        <v>0.252589867634241</v>
      </c>
      <c r="F436" s="3">
        <v>0.600800805062066</v>
      </c>
      <c r="G436" s="3">
        <v>-0.155394640815753</v>
      </c>
      <c r="H436" s="3">
        <v>-0.549882217571253</v>
      </c>
      <c r="I436" s="3">
        <v>0.114737018862829</v>
      </c>
      <c r="J436" s="3">
        <v>1.27011975462635</v>
      </c>
      <c r="K436" s="3">
        <v>0.0152255028016151</v>
      </c>
      <c r="L436" s="3">
        <v>0.199701174524003</v>
      </c>
      <c r="M436" s="3">
        <v>0.942159845074082</v>
      </c>
      <c r="N436" s="3">
        <v>0.52295196498121</v>
      </c>
      <c r="O436" s="3">
        <v>-0.25109899235168</v>
      </c>
      <c r="P436" s="3">
        <v>-0.123408473826948</v>
      </c>
      <c r="Q436" s="3">
        <v>0.592010502593505</v>
      </c>
      <c r="R436" s="3">
        <v>0.440312875770475</v>
      </c>
      <c r="S436" s="3">
        <v>-0.600444402860745</v>
      </c>
      <c r="T436" s="3">
        <v>-0.34190982155586</v>
      </c>
      <c r="U436" s="3">
        <v>0.571560819400869</v>
      </c>
      <c r="V436" s="3">
        <v>823.992673992674</v>
      </c>
      <c r="W436" s="3">
        <v>800.21978021978</v>
      </c>
      <c r="X436" s="3">
        <v>791.758241758241</v>
      </c>
      <c r="Y436" s="3">
        <v>832.857142857142</v>
      </c>
      <c r="Z436" s="3">
        <v>759.523809523809</v>
      </c>
      <c r="AA436" s="3">
        <v>-0.292419</v>
      </c>
      <c r="AB436" s="3">
        <v>0.094604</v>
      </c>
      <c r="AC436" s="3">
        <v>0.969849</v>
      </c>
      <c r="AD436" s="3">
        <v>-0.628052</v>
      </c>
      <c r="AE436" s="3">
        <v>-0.620575</v>
      </c>
      <c r="AF436" s="3">
        <v>-1.697235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70.0</v>
      </c>
      <c r="AM436" s="1"/>
      <c r="AN436" s="1"/>
      <c r="AO436" s="1"/>
    </row>
    <row r="437">
      <c r="A437" s="2">
        <v>44257.87901991898</v>
      </c>
      <c r="B437" s="3">
        <v>1.03620686396254</v>
      </c>
      <c r="C437" s="3">
        <v>0.552892344378236</v>
      </c>
      <c r="D437" s="3">
        <v>0.78974024400339</v>
      </c>
      <c r="E437" s="3">
        <v>0.608627411255417</v>
      </c>
      <c r="F437" s="3">
        <v>0.494696796737928</v>
      </c>
      <c r="G437" s="3">
        <v>-0.240607994347806</v>
      </c>
      <c r="H437" s="3">
        <v>-0.154362360938694</v>
      </c>
      <c r="I437" s="3">
        <v>0.403731010727904</v>
      </c>
      <c r="J437" s="3">
        <v>1.3088896381179</v>
      </c>
      <c r="K437" s="3">
        <v>-0.0254209643867554</v>
      </c>
      <c r="L437" s="3">
        <v>0.216209670484763</v>
      </c>
      <c r="M437" s="3">
        <v>1.28251042644327</v>
      </c>
      <c r="N437" s="3">
        <v>0.478830211797582</v>
      </c>
      <c r="O437" s="3">
        <v>-0.295233601791819</v>
      </c>
      <c r="P437" s="3">
        <v>-0.209614418215739</v>
      </c>
      <c r="Q437" s="3">
        <v>0.526329851591545</v>
      </c>
      <c r="R437" s="3">
        <v>0.299745688419733</v>
      </c>
      <c r="S437" s="3">
        <v>-0.621126098611498</v>
      </c>
      <c r="T437" s="3">
        <v>-0.434450267952352</v>
      </c>
      <c r="U437" s="3">
        <v>0.50213659256529</v>
      </c>
      <c r="V437" s="3">
        <v>815.934065934066</v>
      </c>
      <c r="W437" s="3">
        <v>792.564102564102</v>
      </c>
      <c r="X437" s="3">
        <v>794.981684981685</v>
      </c>
      <c r="Y437" s="3">
        <v>815.531135531135</v>
      </c>
      <c r="Z437" s="3">
        <v>797.399267399267</v>
      </c>
      <c r="AA437" s="3">
        <v>-0.298157</v>
      </c>
      <c r="AB437" s="3">
        <v>0.070679</v>
      </c>
      <c r="AC437" s="3">
        <v>0.960083</v>
      </c>
      <c r="AD437" s="3">
        <v>2.564545</v>
      </c>
      <c r="AE437" s="3">
        <v>-0.680389</v>
      </c>
      <c r="AF437" s="3">
        <v>-0.299072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70.0</v>
      </c>
      <c r="AM437" s="1"/>
      <c r="AN437" s="1"/>
      <c r="AO437" s="1"/>
    </row>
    <row r="438">
      <c r="A438" s="2">
        <v>44257.87903145833</v>
      </c>
      <c r="B438" s="3">
        <v>0.874669572992919</v>
      </c>
      <c r="C438" s="3">
        <v>0.267776608567282</v>
      </c>
      <c r="D438" s="3">
        <v>0.526792489206127</v>
      </c>
      <c r="E438" s="3">
        <v>0.486782978059402</v>
      </c>
      <c r="F438" s="3">
        <v>0.571583176659856</v>
      </c>
      <c r="G438" s="3">
        <v>-0.60209326246566</v>
      </c>
      <c r="H438" s="3">
        <v>-0.189131714250331</v>
      </c>
      <c r="I438" s="3">
        <v>0.0990281694899218</v>
      </c>
      <c r="J438" s="3">
        <v>1.32604798135326</v>
      </c>
      <c r="K438" s="3">
        <v>-0.0851553692364345</v>
      </c>
      <c r="L438" s="3">
        <v>0.0378181737692378</v>
      </c>
      <c r="M438" s="3">
        <v>1.2633628860871</v>
      </c>
      <c r="N438" s="3">
        <v>0.440002413603942</v>
      </c>
      <c r="O438" s="3">
        <v>-0.244439187528543</v>
      </c>
      <c r="P438" s="3">
        <v>-0.153405082453846</v>
      </c>
      <c r="Q438" s="3">
        <v>0.513682869866954</v>
      </c>
      <c r="R438" s="3">
        <v>0.285477388387685</v>
      </c>
      <c r="S438" s="3">
        <v>-0.691284475470671</v>
      </c>
      <c r="T438" s="3">
        <v>-0.42277653661472</v>
      </c>
      <c r="U438" s="3">
        <v>0.437173697258169</v>
      </c>
      <c r="V438" s="3">
        <v>787.326007326007</v>
      </c>
      <c r="W438" s="3">
        <v>809.890109890109</v>
      </c>
      <c r="X438" s="3">
        <v>797.399267399267</v>
      </c>
      <c r="Y438" s="3">
        <v>784.505494505494</v>
      </c>
      <c r="Z438" s="3">
        <v>777.655677655677</v>
      </c>
      <c r="AA438" s="3">
        <v>-0.301453</v>
      </c>
      <c r="AB438" s="3">
        <v>0.082825</v>
      </c>
      <c r="AC438" s="3">
        <v>0.961975</v>
      </c>
      <c r="AD438" s="3">
        <v>4.515991</v>
      </c>
      <c r="AE438" s="3">
        <v>0.919647</v>
      </c>
      <c r="AF438" s="3">
        <v>-0.239258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60.0</v>
      </c>
      <c r="AM438" s="1"/>
      <c r="AN438" s="1"/>
      <c r="AO438" s="1"/>
    </row>
    <row r="439">
      <c r="A439" s="2">
        <v>44257.87904303241</v>
      </c>
      <c r="B439" s="3">
        <v>0.693041236949932</v>
      </c>
      <c r="C439" s="3">
        <v>0.196001545119326</v>
      </c>
      <c r="D439" s="3">
        <v>0.199701487126309</v>
      </c>
      <c r="E439" s="3">
        <v>0.69328463634452</v>
      </c>
      <c r="F439" s="3">
        <v>0.549852978618671</v>
      </c>
      <c r="G439" s="3">
        <v>-0.55348272670273</v>
      </c>
      <c r="H439" s="3">
        <v>-0.250624726288103</v>
      </c>
      <c r="I439" s="3">
        <v>0.222702680435456</v>
      </c>
      <c r="J439" s="3">
        <v>1.32212006259653</v>
      </c>
      <c r="K439" s="3">
        <v>-0.0309053676187681</v>
      </c>
      <c r="L439" s="3">
        <v>0.0288709055192618</v>
      </c>
      <c r="M439" s="3">
        <v>1.12946507872013</v>
      </c>
      <c r="N439" s="3">
        <v>0.69275976228878</v>
      </c>
      <c r="O439" s="3">
        <v>-0.296406261049304</v>
      </c>
      <c r="P439" s="3">
        <v>-0.153862694642951</v>
      </c>
      <c r="Q439" s="3">
        <v>0.630617894961902</v>
      </c>
      <c r="R439" s="3">
        <v>0.253399560218055</v>
      </c>
      <c r="S439" s="3">
        <v>-0.727020908685743</v>
      </c>
      <c r="T439" s="3">
        <v>-0.465533010987339</v>
      </c>
      <c r="U439" s="3">
        <v>0.362548850925479</v>
      </c>
      <c r="V439" s="3">
        <v>794.175824175824</v>
      </c>
      <c r="W439" s="3">
        <v>805.054945054945</v>
      </c>
      <c r="X439" s="3">
        <v>801.831501831501</v>
      </c>
      <c r="Y439" s="3">
        <v>793.369963369963</v>
      </c>
      <c r="Z439" s="3">
        <v>741.391941391941</v>
      </c>
      <c r="AA439" s="3">
        <v>-0.35144</v>
      </c>
      <c r="AB439" s="3">
        <v>0.115723</v>
      </c>
      <c r="AC439" s="3">
        <v>0.938782</v>
      </c>
      <c r="AD439" s="3">
        <v>5.757141</v>
      </c>
      <c r="AE439" s="3">
        <v>-3.514099</v>
      </c>
      <c r="AF439" s="3">
        <v>-1.136475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60.0</v>
      </c>
      <c r="AM439" s="1"/>
      <c r="AN439" s="1"/>
      <c r="AO439" s="1"/>
    </row>
    <row r="440">
      <c r="A440" s="2">
        <v>44257.87905462963</v>
      </c>
      <c r="B440" s="3">
        <v>0.405005892170131</v>
      </c>
      <c r="C440" s="3">
        <v>-0.143834135546302</v>
      </c>
      <c r="D440" s="3">
        <v>0.159139547654949</v>
      </c>
      <c r="E440" s="3">
        <v>0.441219362769895</v>
      </c>
      <c r="F440" s="3">
        <v>0.802202471309091</v>
      </c>
      <c r="G440" s="3">
        <v>-0.190076348204854</v>
      </c>
      <c r="H440" s="3">
        <v>-0.335354811390524</v>
      </c>
      <c r="I440" s="3">
        <v>0.547291541318686</v>
      </c>
      <c r="J440" s="3">
        <v>1.40558271371957</v>
      </c>
      <c r="K440" s="3">
        <v>0.137743422687034</v>
      </c>
      <c r="L440" s="3">
        <v>-0.189845781089009</v>
      </c>
      <c r="M440" s="3">
        <v>1.09784828091145</v>
      </c>
      <c r="N440" s="3">
        <v>0.626234509169023</v>
      </c>
      <c r="O440" s="3">
        <v>-0.221304502974138</v>
      </c>
      <c r="P440" s="3">
        <v>-0.134951194016633</v>
      </c>
      <c r="Q440" s="3">
        <v>0.588745328798515</v>
      </c>
      <c r="R440" s="3">
        <v>0.257587720332078</v>
      </c>
      <c r="S440" s="3">
        <v>-0.678653007254098</v>
      </c>
      <c r="T440" s="3">
        <v>-0.537100981900138</v>
      </c>
      <c r="U440" s="3">
        <v>0.170191416712725</v>
      </c>
      <c r="V440" s="3">
        <v>787.326007326007</v>
      </c>
      <c r="W440" s="3">
        <v>790.952380952381</v>
      </c>
      <c r="X440" s="3">
        <v>800.62271062271</v>
      </c>
      <c r="Y440" s="3">
        <v>786.520146520146</v>
      </c>
      <c r="Z440" s="3">
        <v>729.304029304029</v>
      </c>
      <c r="AA440" s="3">
        <v>-0.328491</v>
      </c>
      <c r="AB440" s="3">
        <v>0.144531</v>
      </c>
      <c r="AC440" s="3">
        <v>0.944214</v>
      </c>
      <c r="AD440" s="3">
        <v>3.955231</v>
      </c>
      <c r="AE440" s="3">
        <v>-4.702911</v>
      </c>
      <c r="AF440" s="3">
        <v>-0.366364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60.0</v>
      </c>
      <c r="AM440" s="1"/>
      <c r="AN440" s="1"/>
      <c r="AO440" s="1"/>
    </row>
    <row r="441">
      <c r="A441" s="2">
        <v>44257.87906630787</v>
      </c>
      <c r="B441" s="3">
        <v>0.303639275361502</v>
      </c>
      <c r="C441" s="3">
        <v>-0.153440636074067</v>
      </c>
      <c r="D441" s="3">
        <v>0.00806193945231107</v>
      </c>
      <c r="E441" s="3">
        <v>-0.0725048117707855</v>
      </c>
      <c r="F441" s="3">
        <v>0.410436491356579</v>
      </c>
      <c r="G441" s="3">
        <v>-0.311794408082559</v>
      </c>
      <c r="H441" s="3">
        <v>-0.397962865245831</v>
      </c>
      <c r="I441" s="3">
        <v>0.261772107097056</v>
      </c>
      <c r="J441" s="3">
        <v>1.24313889534042</v>
      </c>
      <c r="K441" s="3">
        <v>0.112819728210205</v>
      </c>
      <c r="L441" s="3">
        <v>0.156544528574151</v>
      </c>
      <c r="M441" s="3">
        <v>1.17412284676692</v>
      </c>
      <c r="N441" s="3">
        <v>0.518849288732981</v>
      </c>
      <c r="O441" s="3">
        <v>-0.182226629238387</v>
      </c>
      <c r="P441" s="3">
        <v>-0.156329711174783</v>
      </c>
      <c r="Q441" s="3">
        <v>0.66445955740116</v>
      </c>
      <c r="R441" s="3">
        <v>0.165269740180334</v>
      </c>
      <c r="S441" s="3">
        <v>-0.469658842428421</v>
      </c>
      <c r="T441" s="3">
        <v>-0.447143117309452</v>
      </c>
      <c r="U441" s="3">
        <v>0.373493517235514</v>
      </c>
      <c r="V441" s="3">
        <v>786.923076923076</v>
      </c>
      <c r="W441" s="3">
        <v>803.846153846153</v>
      </c>
      <c r="X441" s="3">
        <v>798.608058608058</v>
      </c>
      <c r="Y441" s="3">
        <v>794.175824175824</v>
      </c>
      <c r="Z441" s="3">
        <v>1059.30402930402</v>
      </c>
      <c r="AA441" s="3">
        <v>-0.299194</v>
      </c>
      <c r="AB441" s="3">
        <v>0.149414</v>
      </c>
      <c r="AC441" s="3">
        <v>0.951904</v>
      </c>
      <c r="AD441" s="3">
        <v>2.609406</v>
      </c>
      <c r="AE441" s="3">
        <v>-1.951447</v>
      </c>
      <c r="AF441" s="3">
        <v>-1.26358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60.0</v>
      </c>
      <c r="AM441" s="1"/>
      <c r="AN441" s="1"/>
      <c r="AO441" s="1"/>
    </row>
    <row r="442">
      <c r="A442" s="2">
        <v>44257.87907775463</v>
      </c>
      <c r="B442" s="3">
        <v>0.745454012965265</v>
      </c>
      <c r="C442" s="3">
        <v>0.0500856733323779</v>
      </c>
      <c r="D442" s="3">
        <v>-0.0871559247313463</v>
      </c>
      <c r="E442" s="3">
        <v>-0.0445348837205372</v>
      </c>
      <c r="F442" s="3">
        <v>0.541634607734844</v>
      </c>
      <c r="G442" s="3">
        <v>-0.488253707552269</v>
      </c>
      <c r="H442" s="3">
        <v>-0.134589265649151</v>
      </c>
      <c r="I442" s="3">
        <v>0.572000045537033</v>
      </c>
      <c r="J442" s="3">
        <v>1.28677903146257</v>
      </c>
      <c r="K442" s="3">
        <v>-0.12281082829443</v>
      </c>
      <c r="L442" s="3">
        <v>0.211801579789562</v>
      </c>
      <c r="M442" s="3">
        <v>1.21565516968099</v>
      </c>
      <c r="N442" s="3">
        <v>0.532343138480478</v>
      </c>
      <c r="O442" s="3">
        <v>-0.0948197513120188</v>
      </c>
      <c r="P442" s="3">
        <v>-0.232458464428168</v>
      </c>
      <c r="Q442" s="3">
        <v>0.728523404858611</v>
      </c>
      <c r="R442" s="3">
        <v>0.205737278660829</v>
      </c>
      <c r="S442" s="3">
        <v>-0.566197807883877</v>
      </c>
      <c r="T442" s="3">
        <v>-0.420808421780274</v>
      </c>
      <c r="U442" s="3">
        <v>0.297217165580287</v>
      </c>
      <c r="V442" s="3">
        <v>782.490842490842</v>
      </c>
      <c r="W442" s="3">
        <v>798.205128205128</v>
      </c>
      <c r="X442" s="3">
        <v>804.249084249084</v>
      </c>
      <c r="Y442" s="3">
        <v>808.681318681318</v>
      </c>
      <c r="Z442" s="3">
        <v>709.963369963369</v>
      </c>
      <c r="AA442" s="3">
        <v>-0.288269</v>
      </c>
      <c r="AB442" s="3">
        <v>0.142395</v>
      </c>
      <c r="AC442" s="3">
        <v>0.955078</v>
      </c>
      <c r="AD442" s="3">
        <v>2.407532</v>
      </c>
      <c r="AE442" s="3">
        <v>-1.203766</v>
      </c>
      <c r="AF442" s="3">
        <v>-1.256104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60.0</v>
      </c>
      <c r="AM442" s="1"/>
      <c r="AN442" s="1"/>
      <c r="AO442" s="1"/>
    </row>
    <row r="443">
      <c r="A443" s="2">
        <v>44257.8790893287</v>
      </c>
      <c r="B443" s="3">
        <v>0.809745357912584</v>
      </c>
      <c r="C443" s="3">
        <v>0.0357183542344445</v>
      </c>
      <c r="D443" s="3">
        <v>-0.29691232092311</v>
      </c>
      <c r="E443" s="3">
        <v>0.0621273146512386</v>
      </c>
      <c r="F443" s="3">
        <v>0.504503889570811</v>
      </c>
      <c r="G443" s="3">
        <v>-0.0271443128258023</v>
      </c>
      <c r="H443" s="3">
        <v>0.0457823904695405</v>
      </c>
      <c r="I443" s="3">
        <v>0.49228044130909</v>
      </c>
      <c r="J443" s="3">
        <v>1.18109696842881</v>
      </c>
      <c r="K443" s="3">
        <v>-0.252061702015138</v>
      </c>
      <c r="L443" s="3">
        <v>0.346527351596016</v>
      </c>
      <c r="M443" s="3">
        <v>0.863462476486827</v>
      </c>
      <c r="N443" s="3">
        <v>0.423751131940828</v>
      </c>
      <c r="O443" s="3">
        <v>-0.143282547376858</v>
      </c>
      <c r="P443" s="3">
        <v>-0.236320798191344</v>
      </c>
      <c r="Q443" s="3">
        <v>0.551017260661358</v>
      </c>
      <c r="R443" s="3">
        <v>0.0200364532519681</v>
      </c>
      <c r="S443" s="3">
        <v>-0.660246909412295</v>
      </c>
      <c r="T443" s="3">
        <v>-0.499012768083938</v>
      </c>
      <c r="U443" s="3">
        <v>0.29895286681591</v>
      </c>
      <c r="V443" s="3">
        <v>796.593406593406</v>
      </c>
      <c r="W443" s="3">
        <v>790.14652014652</v>
      </c>
      <c r="X443" s="3">
        <v>787.326007326007</v>
      </c>
      <c r="Y443" s="3">
        <v>796.593406593406</v>
      </c>
      <c r="Z443" s="3">
        <v>805.860805860805</v>
      </c>
      <c r="AA443" s="3">
        <v>-0.29895</v>
      </c>
      <c r="AB443" s="3">
        <v>0.133667</v>
      </c>
      <c r="AC443" s="3">
        <v>0.956543</v>
      </c>
      <c r="AD443" s="3">
        <v>2.50473</v>
      </c>
      <c r="AE443" s="3">
        <v>-0.568237</v>
      </c>
      <c r="AF443" s="3">
        <v>-0.88974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60.0</v>
      </c>
      <c r="AM443" s="1"/>
      <c r="AN443" s="1"/>
      <c r="AO443" s="1"/>
    </row>
    <row r="444">
      <c r="A444" s="2">
        <v>44257.87910090278</v>
      </c>
      <c r="B444" s="3">
        <v>0.73955198164396</v>
      </c>
      <c r="C444" s="3">
        <v>0.100368253607734</v>
      </c>
      <c r="D444" s="3">
        <v>0.576116171044635</v>
      </c>
      <c r="E444" s="3">
        <v>0.252953441203918</v>
      </c>
      <c r="F444" s="3">
        <v>0.544338039732666</v>
      </c>
      <c r="G444" s="3">
        <v>0.0655520059362743</v>
      </c>
      <c r="H444" s="3">
        <v>0.26904919240927</v>
      </c>
      <c r="I444" s="3">
        <v>0.329561921496632</v>
      </c>
      <c r="J444" s="3">
        <v>1.19884609115602</v>
      </c>
      <c r="K444" s="3">
        <v>0.187685383775785</v>
      </c>
      <c r="L444" s="3">
        <v>0.719226101323361</v>
      </c>
      <c r="M444" s="3">
        <v>0.93899970391907</v>
      </c>
      <c r="N444" s="3">
        <v>0.377478776489814</v>
      </c>
      <c r="O444" s="3">
        <v>-0.271305677139548</v>
      </c>
      <c r="P444" s="3">
        <v>-0.0823812419749743</v>
      </c>
      <c r="Q444" s="3">
        <v>0.567388215663185</v>
      </c>
      <c r="R444" s="3">
        <v>0.052841242292463</v>
      </c>
      <c r="S444" s="3">
        <v>-0.50180050019026</v>
      </c>
      <c r="T444" s="3">
        <v>-0.40013728559289</v>
      </c>
      <c r="U444" s="3">
        <v>0.19476106973696</v>
      </c>
      <c r="V444" s="3">
        <v>801.831501831501</v>
      </c>
      <c r="W444" s="3">
        <v>796.996336996337</v>
      </c>
      <c r="X444" s="3">
        <v>794.578754578754</v>
      </c>
      <c r="Y444" s="3">
        <v>782.087912087912</v>
      </c>
      <c r="Z444" s="3">
        <v>782.087912087912</v>
      </c>
      <c r="AA444" s="3">
        <v>-0.302551</v>
      </c>
      <c r="AB444" s="3">
        <v>0.136169</v>
      </c>
      <c r="AC444" s="3">
        <v>0.954407</v>
      </c>
      <c r="AD444" s="3">
        <v>2.915955</v>
      </c>
      <c r="AE444" s="3">
        <v>-0.583191</v>
      </c>
      <c r="AF444" s="3">
        <v>-0.665436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60.0</v>
      </c>
      <c r="AM444" s="1"/>
      <c r="AN444" s="1"/>
      <c r="AO444" s="1"/>
    </row>
    <row r="445">
      <c r="A445" s="2">
        <v>44257.87911253472</v>
      </c>
      <c r="B445" s="3">
        <v>0.601311186305895</v>
      </c>
      <c r="C445" s="3">
        <v>0.0333465434222054</v>
      </c>
      <c r="D445" s="3">
        <v>0.86063021384992</v>
      </c>
      <c r="E445" s="3">
        <v>0.355169836831992</v>
      </c>
      <c r="F445" s="3">
        <v>0.580169088259201</v>
      </c>
      <c r="G445" s="3">
        <v>-0.125387606815891</v>
      </c>
      <c r="H445" s="3">
        <v>0.556103567080054</v>
      </c>
      <c r="I445" s="3">
        <v>0.336595891647259</v>
      </c>
      <c r="J445" s="3">
        <v>1.17986180180578</v>
      </c>
      <c r="K445" s="3">
        <v>0.225458198989694</v>
      </c>
      <c r="L445" s="3">
        <v>0.806565397699784</v>
      </c>
      <c r="M445" s="3">
        <v>1.0108691219931</v>
      </c>
      <c r="N445" s="3">
        <v>0.388871669792852</v>
      </c>
      <c r="O445" s="3">
        <v>-0.256762310683758</v>
      </c>
      <c r="P445" s="3">
        <v>0.0860905758573652</v>
      </c>
      <c r="Q445" s="3">
        <v>0.663149868144108</v>
      </c>
      <c r="R445" s="3">
        <v>0.119296317848252</v>
      </c>
      <c r="S445" s="3">
        <v>-0.64815051043468</v>
      </c>
      <c r="T445" s="3">
        <v>-0.283949245033852</v>
      </c>
      <c r="U445" s="3">
        <v>0.392199176541742</v>
      </c>
      <c r="V445" s="3">
        <v>790.952380952381</v>
      </c>
      <c r="W445" s="3">
        <v>797.802197802197</v>
      </c>
      <c r="X445" s="3">
        <v>803.846153846153</v>
      </c>
      <c r="Y445" s="3">
        <v>788.534798534798</v>
      </c>
      <c r="Z445" s="3">
        <v>670.07326007326</v>
      </c>
      <c r="AA445" s="3">
        <v>-0.303528</v>
      </c>
      <c r="AB445" s="3">
        <v>0.13092</v>
      </c>
      <c r="AC445" s="3">
        <v>0.954712</v>
      </c>
      <c r="AD445" s="3">
        <v>2.572021</v>
      </c>
      <c r="AE445" s="3">
        <v>-2.362671</v>
      </c>
      <c r="AF445" s="3">
        <v>-1.07666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60.0</v>
      </c>
      <c r="AM445" s="1"/>
      <c r="AN445" s="1"/>
      <c r="AO445" s="1"/>
    </row>
    <row r="446">
      <c r="A446" s="2">
        <v>44257.87912405092</v>
      </c>
      <c r="B446" s="3">
        <v>0.337484952283723</v>
      </c>
      <c r="C446" s="3">
        <v>0.0271423525291068</v>
      </c>
      <c r="D446" s="3">
        <v>-0.114111557473157</v>
      </c>
      <c r="E446" s="3">
        <v>0.358819880360308</v>
      </c>
      <c r="F446" s="3">
        <v>0.724106564247478</v>
      </c>
      <c r="G446" s="3">
        <v>-0.129740867990467</v>
      </c>
      <c r="H446" s="3">
        <v>-0.103180753417414</v>
      </c>
      <c r="I446" s="3">
        <v>0.41127989950476</v>
      </c>
      <c r="J446" s="3">
        <v>1.10685010570108</v>
      </c>
      <c r="K446" s="3">
        <v>-7.84021822443483E-4</v>
      </c>
      <c r="L446" s="3">
        <v>0.28441018126069</v>
      </c>
      <c r="M446" s="3">
        <v>1.06869314489464</v>
      </c>
      <c r="N446" s="3">
        <v>0.399041905550253</v>
      </c>
      <c r="O446" s="3">
        <v>-0.262577195820287</v>
      </c>
      <c r="P446" s="3">
        <v>-0.161402555748693</v>
      </c>
      <c r="Q446" s="3">
        <v>0.66022324841128</v>
      </c>
      <c r="R446" s="3">
        <v>0.0604565323605331</v>
      </c>
      <c r="S446" s="3">
        <v>-0.731566970200262</v>
      </c>
      <c r="T446" s="3">
        <v>-0.503920695938324</v>
      </c>
      <c r="U446" s="3">
        <v>0.383671107897829</v>
      </c>
      <c r="V446" s="3">
        <v>794.981684981685</v>
      </c>
      <c r="W446" s="3">
        <v>792.967032967033</v>
      </c>
      <c r="X446" s="3">
        <v>796.190476190476</v>
      </c>
      <c r="Y446" s="3">
        <v>791.758241758241</v>
      </c>
      <c r="Z446" s="3">
        <v>618.095238095238</v>
      </c>
      <c r="AA446" s="3">
        <v>-0.294495</v>
      </c>
      <c r="AB446" s="3">
        <v>0.129639</v>
      </c>
      <c r="AC446" s="3">
        <v>0.959961</v>
      </c>
      <c r="AD446" s="3">
        <v>2.444916</v>
      </c>
      <c r="AE446" s="3">
        <v>-1.570129</v>
      </c>
      <c r="AF446" s="3">
        <v>-0.052338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60.0</v>
      </c>
      <c r="AM446" s="1"/>
      <c r="AN446" s="1"/>
      <c r="AO446" s="1"/>
    </row>
    <row r="447">
      <c r="A447" s="2">
        <v>44257.87913569444</v>
      </c>
      <c r="B447" s="3">
        <v>0.455106619734669</v>
      </c>
      <c r="C447" s="3">
        <v>-0.142940863051548</v>
      </c>
      <c r="D447" s="3">
        <v>-0.183337996107434</v>
      </c>
      <c r="E447" s="3">
        <v>0.0890034125776914</v>
      </c>
      <c r="F447" s="3">
        <v>0.71620214612406</v>
      </c>
      <c r="G447" s="3">
        <v>-0.0604417805079535</v>
      </c>
      <c r="H447" s="3">
        <v>-0.155201446165021</v>
      </c>
      <c r="I447" s="3">
        <v>0.370779160240442</v>
      </c>
      <c r="J447" s="3">
        <v>1.34579618583265</v>
      </c>
      <c r="K447" s="3">
        <v>0.282284079834705</v>
      </c>
      <c r="L447" s="3">
        <v>-0.0384219626706861</v>
      </c>
      <c r="M447" s="3">
        <v>1.09731976164519</v>
      </c>
      <c r="N447" s="3">
        <v>0.411990438760804</v>
      </c>
      <c r="O447" s="3">
        <v>-0.172609460775993</v>
      </c>
      <c r="P447" s="3">
        <v>-0.0679733500625335</v>
      </c>
      <c r="Q447" s="3">
        <v>0.532711563173849</v>
      </c>
      <c r="R447" s="3">
        <v>0.0484035070804063</v>
      </c>
      <c r="S447" s="3">
        <v>-0.605425081610266</v>
      </c>
      <c r="T447" s="3">
        <v>-0.451367073869648</v>
      </c>
      <c r="U447" s="3">
        <v>0.218692797324939</v>
      </c>
      <c r="V447" s="3">
        <v>799.010989010989</v>
      </c>
      <c r="W447" s="3">
        <v>803.846153846153</v>
      </c>
      <c r="X447" s="3">
        <v>793.772893772893</v>
      </c>
      <c r="Y447" s="3">
        <v>809.890109890109</v>
      </c>
      <c r="Z447" s="3">
        <v>1028.68131868131</v>
      </c>
      <c r="AA447" s="3">
        <v>-0.295715</v>
      </c>
      <c r="AB447" s="3">
        <v>0.124817</v>
      </c>
      <c r="AC447" s="3">
        <v>0.951843</v>
      </c>
      <c r="AD447" s="3">
        <v>2.489777</v>
      </c>
      <c r="AE447" s="3">
        <v>-0.687866</v>
      </c>
      <c r="AF447" s="3">
        <v>-0.882263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60.0</v>
      </c>
      <c r="AM447" s="1"/>
      <c r="AN447" s="1"/>
      <c r="AO447" s="1"/>
    </row>
    <row r="448">
      <c r="A448" s="2">
        <v>44257.87914719908</v>
      </c>
      <c r="B448" s="3">
        <v>0.605570087934734</v>
      </c>
      <c r="C448" s="3">
        <v>0.0566797164476163</v>
      </c>
      <c r="D448" s="3">
        <v>0.0508610338443693</v>
      </c>
      <c r="E448" s="3">
        <v>0.274023547502585</v>
      </c>
      <c r="F448" s="3">
        <v>0.788034984183726</v>
      </c>
      <c r="G448" s="3">
        <v>0.0731323763690382</v>
      </c>
      <c r="H448" s="3">
        <v>-0.178279005006261</v>
      </c>
      <c r="I448" s="3">
        <v>0.511223856000838</v>
      </c>
      <c r="J448" s="3">
        <v>1.37091051577974</v>
      </c>
      <c r="K448" s="3">
        <v>0.237757142651256</v>
      </c>
      <c r="L448" s="3">
        <v>0.168175869234745</v>
      </c>
      <c r="M448" s="3">
        <v>0.956301938634377</v>
      </c>
      <c r="N448" s="3">
        <v>0.472057560614777</v>
      </c>
      <c r="O448" s="3">
        <v>-0.301380680578663</v>
      </c>
      <c r="P448" s="3">
        <v>0.0532272497526864</v>
      </c>
      <c r="Q448" s="3">
        <v>0.493900792687543</v>
      </c>
      <c r="R448" s="3">
        <v>-0.0693259801292191</v>
      </c>
      <c r="S448" s="3">
        <v>-0.578261645262312</v>
      </c>
      <c r="T448" s="3">
        <v>-0.36563730834713</v>
      </c>
      <c r="U448" s="3">
        <v>0.175436701065002</v>
      </c>
      <c r="V448" s="3">
        <v>772.820512820512</v>
      </c>
      <c r="W448" s="3">
        <v>791.355311355311</v>
      </c>
      <c r="X448" s="3">
        <v>798.608058608058</v>
      </c>
      <c r="Y448" s="3">
        <v>797.802197802197</v>
      </c>
      <c r="Z448" s="3">
        <v>807.472527472527</v>
      </c>
      <c r="AA448" s="3">
        <v>-0.280457</v>
      </c>
      <c r="AB448" s="3">
        <v>0.098267</v>
      </c>
      <c r="AC448" s="3">
        <v>0.965393</v>
      </c>
      <c r="AD448" s="3">
        <v>-1.689758</v>
      </c>
      <c r="AE448" s="3">
        <v>-3.04306</v>
      </c>
      <c r="AF448" s="3">
        <v>-1.353302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60.0</v>
      </c>
      <c r="AM448" s="1"/>
      <c r="AN448" s="1"/>
      <c r="AO448" s="1"/>
    </row>
    <row r="449">
      <c r="A449" s="2">
        <v>44257.87915877315</v>
      </c>
      <c r="B449" s="3">
        <v>0.672098252071157</v>
      </c>
      <c r="C449" s="3">
        <v>-0.0751739570180917</v>
      </c>
      <c r="D449" s="3">
        <v>-0.172859920295297</v>
      </c>
      <c r="E449" s="3">
        <v>0.487461954911497</v>
      </c>
      <c r="F449" s="3">
        <v>0.807603591026938</v>
      </c>
      <c r="G449" s="3">
        <v>-0.0572471937581238</v>
      </c>
      <c r="H449" s="3">
        <v>-0.0535873138965893</v>
      </c>
      <c r="I449" s="3">
        <v>0.651244547444614</v>
      </c>
      <c r="J449" s="3">
        <v>1.37597994533184</v>
      </c>
      <c r="K449" s="3">
        <v>0.125446486780403</v>
      </c>
      <c r="L449" s="3">
        <v>0.354899545479445</v>
      </c>
      <c r="M449" s="3">
        <v>1.14167930443002</v>
      </c>
      <c r="N449" s="3">
        <v>0.524844524964987</v>
      </c>
      <c r="O449" s="3">
        <v>-0.184878788455966</v>
      </c>
      <c r="P449" s="3">
        <v>-0.0558594288726962</v>
      </c>
      <c r="Q449" s="3">
        <v>0.534181914446119</v>
      </c>
      <c r="R449" s="3">
        <v>0.00110411389788497</v>
      </c>
      <c r="S449" s="3">
        <v>-0.576096389808358</v>
      </c>
      <c r="T449" s="3">
        <v>-0.466158663082399</v>
      </c>
      <c r="U449" s="3">
        <v>0.128378011588345</v>
      </c>
      <c r="V449" s="3">
        <v>781.684981684981</v>
      </c>
      <c r="W449" s="3">
        <v>801.428571428571</v>
      </c>
      <c r="X449" s="3">
        <v>792.161172161172</v>
      </c>
      <c r="Y449" s="3">
        <v>798.205128205128</v>
      </c>
      <c r="Z449" s="3">
        <v>737.765567765567</v>
      </c>
      <c r="AA449" s="3">
        <v>-0.254517</v>
      </c>
      <c r="AB449" s="3">
        <v>0.041077</v>
      </c>
      <c r="AC449" s="3">
        <v>0.969238</v>
      </c>
      <c r="AD449" s="3">
        <v>9.121704</v>
      </c>
      <c r="AE449" s="3">
        <v>-1.196289</v>
      </c>
      <c r="AF449" s="3">
        <v>3.798218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65.0</v>
      </c>
      <c r="AM449" s="1"/>
      <c r="AN449" s="1"/>
      <c r="AO449" s="1"/>
    </row>
    <row r="450">
      <c r="A450" s="2">
        <v>44257.87917034722</v>
      </c>
      <c r="B450" s="3">
        <v>0.28914593392513</v>
      </c>
      <c r="C450" s="3">
        <v>-0.264431048743215</v>
      </c>
      <c r="D450" s="3">
        <v>-0.250752110940174</v>
      </c>
      <c r="E450" s="3">
        <v>0.318144802032667</v>
      </c>
      <c r="F450" s="3">
        <v>0.81299952349109</v>
      </c>
      <c r="G450" s="3">
        <v>0.0280634303474209</v>
      </c>
      <c r="H450" s="3">
        <v>0.051326745307709</v>
      </c>
      <c r="I450" s="3">
        <v>0.783778703562552</v>
      </c>
      <c r="J450" s="3">
        <v>1.49241868060399</v>
      </c>
      <c r="K450" s="3">
        <v>0.25661532728617</v>
      </c>
      <c r="L450" s="3">
        <v>0.222033188858255</v>
      </c>
      <c r="M450" s="3">
        <v>1.40844729161963</v>
      </c>
      <c r="N450" s="3">
        <v>0.546042724605509</v>
      </c>
      <c r="O450" s="3">
        <v>-0.111206624798584</v>
      </c>
      <c r="P450" s="3">
        <v>-0.148059514612324</v>
      </c>
      <c r="Q450" s="3">
        <v>0.477428785138072</v>
      </c>
      <c r="R450" s="3">
        <v>0.304342780585852</v>
      </c>
      <c r="S450" s="3">
        <v>-0.573840592053423</v>
      </c>
      <c r="T450" s="3">
        <v>-0.527579789378739</v>
      </c>
      <c r="U450" s="3">
        <v>0.332874198525953</v>
      </c>
      <c r="V450" s="3">
        <v>785.714285714285</v>
      </c>
      <c r="W450" s="3">
        <v>798.608058608058</v>
      </c>
      <c r="X450" s="3">
        <v>796.593406593406</v>
      </c>
      <c r="Y450" s="3">
        <v>824.798534798534</v>
      </c>
      <c r="Z450" s="3">
        <v>695.860805860805</v>
      </c>
      <c r="AA450" s="3">
        <v>-0.309204</v>
      </c>
      <c r="AB450" s="3">
        <v>0.119629</v>
      </c>
      <c r="AC450" s="3">
        <v>0.950562</v>
      </c>
      <c r="AD450" s="3">
        <v>3.20755</v>
      </c>
      <c r="AE450" s="3">
        <v>3.656158</v>
      </c>
      <c r="AF450" s="3">
        <v>-3.04306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65.0</v>
      </c>
      <c r="AM450" s="1"/>
      <c r="AN450" s="1"/>
      <c r="AO450" s="1"/>
    </row>
    <row r="451">
      <c r="A451" s="2">
        <v>44257.87918193287</v>
      </c>
      <c r="B451" s="3">
        <v>0.611527508659058</v>
      </c>
      <c r="C451" s="3">
        <v>-0.164942393956084</v>
      </c>
      <c r="D451" s="3">
        <v>-0.0743292755813206</v>
      </c>
      <c r="E451" s="3">
        <v>0.722356360868659</v>
      </c>
      <c r="F451" s="3">
        <v>0.819780069754311</v>
      </c>
      <c r="G451" s="3">
        <v>0.00734614676706752</v>
      </c>
      <c r="H451" s="3">
        <v>0.00363032098609643</v>
      </c>
      <c r="I451" s="3">
        <v>0.765175879539269</v>
      </c>
      <c r="J451" s="3">
        <v>1.46287171241161</v>
      </c>
      <c r="K451" s="3">
        <v>0.2064881562169</v>
      </c>
      <c r="L451" s="3">
        <v>0.151092155644868</v>
      </c>
      <c r="M451" s="3">
        <v>1.40119224925801</v>
      </c>
      <c r="N451" s="3">
        <v>0.511254859709435</v>
      </c>
      <c r="O451" s="3">
        <v>-0.18423889638715</v>
      </c>
      <c r="P451" s="3">
        <v>-0.144883368955697</v>
      </c>
      <c r="Q451" s="3">
        <v>0.629381042899749</v>
      </c>
      <c r="R451" s="3">
        <v>0.423944678490555</v>
      </c>
      <c r="S451" s="3">
        <v>-0.406224333890693</v>
      </c>
      <c r="T451" s="3">
        <v>-0.361282578591138</v>
      </c>
      <c r="U451" s="3">
        <v>0.267886297918436</v>
      </c>
      <c r="V451" s="3">
        <v>774.029304029304</v>
      </c>
      <c r="W451" s="3">
        <v>790.54945054945</v>
      </c>
      <c r="X451" s="3">
        <v>792.564102564102</v>
      </c>
      <c r="Y451" s="3">
        <v>775.641025641025</v>
      </c>
      <c r="Z451" s="3">
        <v>793.369963369963</v>
      </c>
      <c r="AA451" s="3">
        <v>-0.361267</v>
      </c>
      <c r="AB451" s="3">
        <v>0.134399</v>
      </c>
      <c r="AC451" s="3">
        <v>0.92749</v>
      </c>
      <c r="AD451" s="3">
        <v>2.893524</v>
      </c>
      <c r="AE451" s="3">
        <v>-4.63562</v>
      </c>
      <c r="AF451" s="3">
        <v>-0.72525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65.0</v>
      </c>
      <c r="AM451" s="1"/>
      <c r="AN451" s="1"/>
      <c r="AO451" s="1"/>
    </row>
    <row r="452">
      <c r="A452" s="2">
        <v>44257.87919349537</v>
      </c>
      <c r="B452" s="3">
        <v>0.649785152906604</v>
      </c>
      <c r="C452" s="3">
        <v>0.208869479512003</v>
      </c>
      <c r="D452" s="3">
        <v>-0.364999384916095</v>
      </c>
      <c r="E452" s="3">
        <v>0.722664584878218</v>
      </c>
      <c r="F452" s="3">
        <v>0.622685860318331</v>
      </c>
      <c r="G452" s="3">
        <v>-0.501729783125521</v>
      </c>
      <c r="H452" s="3">
        <v>-0.0648361322068953</v>
      </c>
      <c r="I452" s="3">
        <v>0.413681879556051</v>
      </c>
      <c r="J452" s="3">
        <v>1.40243493627924</v>
      </c>
      <c r="K452" s="3">
        <v>0.0946112259323363</v>
      </c>
      <c r="L452" s="3">
        <v>0.10633299639463</v>
      </c>
      <c r="M452" s="3">
        <v>1.03207193669781</v>
      </c>
      <c r="N452" s="3">
        <v>0.462798218512971</v>
      </c>
      <c r="O452" s="3">
        <v>-0.272802879199401</v>
      </c>
      <c r="P452" s="3">
        <v>-0.163246930143148</v>
      </c>
      <c r="Q452" s="3">
        <v>0.742118640742509</v>
      </c>
      <c r="R452" s="3">
        <v>0.313805848991278</v>
      </c>
      <c r="S452" s="3">
        <v>-0.506527824093537</v>
      </c>
      <c r="T452" s="3">
        <v>-0.553046106105461</v>
      </c>
      <c r="U452" s="3">
        <v>0.242594711129549</v>
      </c>
      <c r="V452" s="3">
        <v>793.772893772893</v>
      </c>
      <c r="W452" s="3">
        <v>795.384615384615</v>
      </c>
      <c r="X452" s="3">
        <v>796.593406593406</v>
      </c>
      <c r="Y452" s="3">
        <v>791.355311355311</v>
      </c>
      <c r="Z452" s="3">
        <v>792.967032967033</v>
      </c>
      <c r="AA452" s="3">
        <v>-0.40863</v>
      </c>
      <c r="AB452" s="3">
        <v>0.147949</v>
      </c>
      <c r="AC452" s="3">
        <v>0.918579</v>
      </c>
      <c r="AD452" s="3">
        <v>5.330963</v>
      </c>
      <c r="AE452" s="3">
        <v>-0.127106</v>
      </c>
      <c r="AF452" s="3">
        <v>-0.800018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65.0</v>
      </c>
      <c r="AM452" s="1"/>
      <c r="AN452" s="1"/>
      <c r="AO452" s="1"/>
    </row>
    <row r="453">
      <c r="A453" s="2">
        <v>44257.87920506945</v>
      </c>
      <c r="B453" s="3">
        <v>0.895887468693351</v>
      </c>
      <c r="C453" s="3">
        <v>-0.0829269356340948</v>
      </c>
      <c r="D453" s="3">
        <v>-0.00995556643761157</v>
      </c>
      <c r="E453" s="3">
        <v>0.268886177398581</v>
      </c>
      <c r="F453" s="3">
        <v>0.766202375745181</v>
      </c>
      <c r="G453" s="3">
        <v>-0.428936575657915</v>
      </c>
      <c r="H453" s="3">
        <v>0.0885302990021036</v>
      </c>
      <c r="I453" s="3">
        <v>0.342027124938559</v>
      </c>
      <c r="J453" s="3">
        <v>1.58732192378276</v>
      </c>
      <c r="K453" s="3">
        <v>0.194057912601511</v>
      </c>
      <c r="L453" s="3">
        <v>0.294175522794931</v>
      </c>
      <c r="M453" s="3">
        <v>0.881857689476951</v>
      </c>
      <c r="N453" s="3">
        <v>0.515982152921633</v>
      </c>
      <c r="O453" s="3">
        <v>-0.096198270255893</v>
      </c>
      <c r="P453" s="3">
        <v>-0.15879849393265</v>
      </c>
      <c r="Q453" s="3">
        <v>0.65522974468828</v>
      </c>
      <c r="R453" s="3">
        <v>0.235724241528977</v>
      </c>
      <c r="S453" s="3">
        <v>-0.585273320462043</v>
      </c>
      <c r="T453" s="3">
        <v>-0.644966972255057</v>
      </c>
      <c r="U453" s="3">
        <v>0.330101236756099</v>
      </c>
      <c r="V453" s="3">
        <v>820.76923076923</v>
      </c>
      <c r="W453" s="3">
        <v>793.369963369963</v>
      </c>
      <c r="X453" s="3">
        <v>796.593406593406</v>
      </c>
      <c r="Y453" s="3">
        <v>789.340659340659</v>
      </c>
      <c r="Z453" s="3">
        <v>784.102564102564</v>
      </c>
      <c r="AA453" s="3">
        <v>-0.404297</v>
      </c>
      <c r="AB453" s="3">
        <v>0.139404</v>
      </c>
      <c r="AC453" s="3">
        <v>0.921814</v>
      </c>
      <c r="AD453" s="3">
        <v>2.781372</v>
      </c>
      <c r="AE453" s="3">
        <v>-2.818756</v>
      </c>
      <c r="AF453" s="3">
        <v>-2.033691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65.0</v>
      </c>
      <c r="AM453" s="1"/>
      <c r="AN453" s="1"/>
      <c r="AO453" s="1"/>
    </row>
    <row r="454">
      <c r="A454" s="2">
        <v>44257.879216724534</v>
      </c>
      <c r="B454" s="3">
        <v>0.975368442059247</v>
      </c>
      <c r="C454" s="3">
        <v>-0.265782307085904</v>
      </c>
      <c r="D454" s="3">
        <v>0.202583160236853</v>
      </c>
      <c r="E454" s="3">
        <v>0.134323875531258</v>
      </c>
      <c r="F454" s="3">
        <v>0.826333831740121</v>
      </c>
      <c r="G454" s="3">
        <v>-0.11378317970457</v>
      </c>
      <c r="H454" s="3">
        <v>-0.0321017279591482</v>
      </c>
      <c r="I454" s="3">
        <v>0.350247320562517</v>
      </c>
      <c r="J454" s="3">
        <v>1.46235463124984</v>
      </c>
      <c r="K454" s="3">
        <v>0.0388134241594628</v>
      </c>
      <c r="L454" s="3">
        <v>0.00953754443749405</v>
      </c>
      <c r="M454" s="3">
        <v>0.913359216453165</v>
      </c>
      <c r="N454" s="3">
        <v>0.537774001873242</v>
      </c>
      <c r="O454" s="3">
        <v>-0.102683486490493</v>
      </c>
      <c r="P454" s="3">
        <v>-0.0712553303121949</v>
      </c>
      <c r="Q454" s="3">
        <v>0.492269034598391</v>
      </c>
      <c r="R454" s="3">
        <v>0.112584154324221</v>
      </c>
      <c r="S454" s="3">
        <v>-0.617762603328319</v>
      </c>
      <c r="T454" s="3">
        <v>-0.599200937751652</v>
      </c>
      <c r="U454" s="3">
        <v>0.401833370501818</v>
      </c>
      <c r="V454" s="3">
        <v>793.772893772893</v>
      </c>
      <c r="W454" s="3">
        <v>806.263736263736</v>
      </c>
      <c r="X454" s="3">
        <v>797.399267399267</v>
      </c>
      <c r="Y454" s="3">
        <v>804.249084249084</v>
      </c>
      <c r="Z454" s="3">
        <v>695.457875457875</v>
      </c>
      <c r="AA454" s="3">
        <v>-0.406555</v>
      </c>
      <c r="AB454" s="3">
        <v>0.129028</v>
      </c>
      <c r="AC454" s="3">
        <v>0.916748</v>
      </c>
      <c r="AD454" s="3">
        <v>1.59256</v>
      </c>
      <c r="AE454" s="3">
        <v>-2.766418</v>
      </c>
      <c r="AF454" s="3">
        <v>-1.114044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65.0</v>
      </c>
      <c r="AM454" s="1"/>
      <c r="AN454" s="1"/>
      <c r="AO454" s="1"/>
    </row>
    <row r="455">
      <c r="A455" s="2">
        <v>44257.87922821759</v>
      </c>
      <c r="B455" s="3">
        <v>0.640991099990416</v>
      </c>
      <c r="C455" s="3">
        <v>0.114344278127197</v>
      </c>
      <c r="D455" s="3">
        <v>-0.0893041768837845</v>
      </c>
      <c r="E455" s="3">
        <v>0.303262714876982</v>
      </c>
      <c r="F455" s="3">
        <v>0.365893304512386</v>
      </c>
      <c r="G455" s="3">
        <v>-0.161565253481559</v>
      </c>
      <c r="H455" s="3">
        <v>-0.674931068607182</v>
      </c>
      <c r="I455" s="3">
        <v>0.10427676458016</v>
      </c>
      <c r="J455" s="3">
        <v>1.06083887642639</v>
      </c>
      <c r="K455" s="3">
        <v>-0.232105597219011</v>
      </c>
      <c r="L455" s="3">
        <v>0.0376644873590525</v>
      </c>
      <c r="M455" s="3">
        <v>0.994885826860639</v>
      </c>
      <c r="N455" s="3">
        <v>0.496101659502257</v>
      </c>
      <c r="O455" s="3">
        <v>-0.271219739020674</v>
      </c>
      <c r="P455" s="3">
        <v>-0.0802588635715139</v>
      </c>
      <c r="Q455" s="3">
        <v>0.479255899219848</v>
      </c>
      <c r="R455" s="3">
        <v>0.122946983300329</v>
      </c>
      <c r="S455" s="3">
        <v>-0.625738199731278</v>
      </c>
      <c r="T455" s="3">
        <v>-0.612131264355276</v>
      </c>
      <c r="U455" s="3">
        <v>0.24415786033758</v>
      </c>
      <c r="V455" s="3">
        <v>782.893772893773</v>
      </c>
      <c r="W455" s="3">
        <v>799.816849816849</v>
      </c>
      <c r="X455" s="3">
        <v>805.457875457875</v>
      </c>
      <c r="Y455" s="3">
        <v>813.919413919414</v>
      </c>
      <c r="Z455" s="3">
        <v>825.201465201465</v>
      </c>
      <c r="AA455" s="3">
        <v>-0.40033</v>
      </c>
      <c r="AB455" s="3">
        <v>0.122803</v>
      </c>
      <c r="AC455" s="3">
        <v>0.916138</v>
      </c>
      <c r="AD455" s="3">
        <v>3.058014</v>
      </c>
      <c r="AE455" s="3">
        <v>-0.568237</v>
      </c>
      <c r="AF455" s="3">
        <v>0.441132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65.0</v>
      </c>
      <c r="AM455" s="1"/>
      <c r="AN455" s="1"/>
      <c r="AO455" s="1"/>
    </row>
    <row r="456">
      <c r="A456" s="2">
        <v>44257.87923979167</v>
      </c>
      <c r="B456" s="3">
        <v>0.337312336815401</v>
      </c>
      <c r="C456" s="3">
        <v>0.283500343921269</v>
      </c>
      <c r="D456" s="3">
        <v>-0.0081025543190172</v>
      </c>
      <c r="E456" s="3">
        <v>0.122757197227696</v>
      </c>
      <c r="F456" s="3">
        <v>-0.0684592809303963</v>
      </c>
      <c r="G456" s="3">
        <v>-0.404582416595052</v>
      </c>
      <c r="H456" s="3">
        <v>-0.277953966754696</v>
      </c>
      <c r="I456" s="3">
        <v>-0.293806895234352</v>
      </c>
      <c r="J456" s="3">
        <v>0.977263295512106</v>
      </c>
      <c r="K456" s="3">
        <v>-0.299007638399476</v>
      </c>
      <c r="L456" s="3">
        <v>0.234156408406356</v>
      </c>
      <c r="M456" s="3">
        <v>1.11165767280472</v>
      </c>
      <c r="N456" s="3">
        <v>0.495818247796583</v>
      </c>
      <c r="O456" s="3">
        <v>-0.321175155674938</v>
      </c>
      <c r="P456" s="3">
        <v>-0.0873324177511174</v>
      </c>
      <c r="Q456" s="3">
        <v>0.396317996227472</v>
      </c>
      <c r="R456" s="3">
        <v>0.0244886185182655</v>
      </c>
      <c r="S456" s="3">
        <v>-0.600942139376543</v>
      </c>
      <c r="T456" s="3">
        <v>-0.599806018691558</v>
      </c>
      <c r="U456" s="3">
        <v>0.374969712899253</v>
      </c>
      <c r="V456" s="3">
        <v>816.336996336996</v>
      </c>
      <c r="W456" s="3">
        <v>798.205128205128</v>
      </c>
      <c r="X456" s="3">
        <v>798.205128205128</v>
      </c>
      <c r="Y456" s="3">
        <v>807.875457875457</v>
      </c>
      <c r="Z456" s="3">
        <v>870.32967032967</v>
      </c>
      <c r="AA456" s="3">
        <v>-0.390137</v>
      </c>
      <c r="AB456" s="3">
        <v>0.125488</v>
      </c>
      <c r="AC456" s="3">
        <v>0.921021</v>
      </c>
      <c r="AD456" s="3">
        <v>3.050537</v>
      </c>
      <c r="AE456" s="3">
        <v>-1.652374</v>
      </c>
      <c r="AF456" s="3">
        <v>0.710297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65.0</v>
      </c>
      <c r="AM456" s="1"/>
      <c r="AN456" s="1"/>
      <c r="AO456" s="1"/>
    </row>
    <row r="457">
      <c r="A457" s="2">
        <v>44257.87925136574</v>
      </c>
      <c r="B457" s="3">
        <v>0.705352661896764</v>
      </c>
      <c r="C457" s="3">
        <v>0.819861389396733</v>
      </c>
      <c r="D457" s="3">
        <v>0.439015427831613</v>
      </c>
      <c r="E457" s="3">
        <v>-0.079728981351975</v>
      </c>
      <c r="F457" s="3">
        <v>0.108690676696008</v>
      </c>
      <c r="G457" s="3">
        <v>-0.338209008979946</v>
      </c>
      <c r="H457" s="3">
        <v>-0.297817429911276</v>
      </c>
      <c r="I457" s="3">
        <v>-0.160851188066155</v>
      </c>
      <c r="J457" s="3">
        <v>1.06016597380981</v>
      </c>
      <c r="K457" s="3">
        <v>-0.128067694056866</v>
      </c>
      <c r="L457" s="3">
        <v>0.243030527562877</v>
      </c>
      <c r="M457" s="3">
        <v>1.08248575551044</v>
      </c>
      <c r="N457" s="3">
        <v>0.361908467894392</v>
      </c>
      <c r="O457" s="3">
        <v>-0.338899380513212</v>
      </c>
      <c r="P457" s="3">
        <v>-0.163529130174495</v>
      </c>
      <c r="Q457" s="3">
        <v>0.619671826124908</v>
      </c>
      <c r="R457" s="3">
        <v>0.0394323041765414</v>
      </c>
      <c r="S457" s="3">
        <v>-0.623238114564225</v>
      </c>
      <c r="T457" s="3">
        <v>-0.63434614490961</v>
      </c>
      <c r="U457" s="3">
        <v>0.397705136942145</v>
      </c>
      <c r="V457" s="3">
        <v>816.739926739926</v>
      </c>
      <c r="W457" s="3">
        <v>815.531135531135</v>
      </c>
      <c r="X457" s="3">
        <v>801.831501831501</v>
      </c>
      <c r="Y457" s="3">
        <v>796.190476190476</v>
      </c>
      <c r="Z457" s="3">
        <v>666.043956043956</v>
      </c>
      <c r="AA457" s="3">
        <v>-0.332825</v>
      </c>
      <c r="AB457" s="3">
        <v>0.121155</v>
      </c>
      <c r="AC457" s="3">
        <v>0.944885</v>
      </c>
      <c r="AD457" s="3">
        <v>2.512207</v>
      </c>
      <c r="AE457" s="3">
        <v>-3.618774</v>
      </c>
      <c r="AF457" s="3">
        <v>0.044861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65.0</v>
      </c>
      <c r="AM457" s="1"/>
      <c r="AN457" s="1"/>
      <c r="AO457" s="1"/>
    </row>
    <row r="458">
      <c r="A458" s="2">
        <v>44257.87926302083</v>
      </c>
      <c r="B458" s="3">
        <v>0.870861408870033</v>
      </c>
      <c r="C458" s="3">
        <v>0.94404152613387</v>
      </c>
      <c r="D458" s="3">
        <v>0.532614825429829</v>
      </c>
      <c r="E458" s="3">
        <v>0.161452623406736</v>
      </c>
      <c r="F458" s="3">
        <v>0.486532055045004</v>
      </c>
      <c r="G458" s="3">
        <v>-0.171200392771285</v>
      </c>
      <c r="H458" s="3">
        <v>-0.0884007726487314</v>
      </c>
      <c r="I458" s="3">
        <v>0.0623834708958284</v>
      </c>
      <c r="J458" s="3">
        <v>1.12736473546398</v>
      </c>
      <c r="K458" s="3">
        <v>0.0694199797864114</v>
      </c>
      <c r="L458" s="3">
        <v>0.267500573416085</v>
      </c>
      <c r="M458" s="3">
        <v>1.06696242727466</v>
      </c>
      <c r="N458" s="3">
        <v>0.370782446691791</v>
      </c>
      <c r="O458" s="3">
        <v>-0.211630677743204</v>
      </c>
      <c r="P458" s="3">
        <v>-0.0419019186459449</v>
      </c>
      <c r="Q458" s="3">
        <v>0.662000694231626</v>
      </c>
      <c r="R458" s="3">
        <v>0.192689092728617</v>
      </c>
      <c r="S458" s="3">
        <v>-0.615035523958266</v>
      </c>
      <c r="T458" s="3">
        <v>-0.640276478385348</v>
      </c>
      <c r="U458" s="3">
        <v>0.355966420416517</v>
      </c>
      <c r="V458" s="3">
        <v>792.967032967033</v>
      </c>
      <c r="W458" s="3">
        <v>807.472527472527</v>
      </c>
      <c r="X458" s="3">
        <v>808.681318681318</v>
      </c>
      <c r="Y458" s="3">
        <v>792.564102564102</v>
      </c>
      <c r="Z458" s="3">
        <v>796.593406593406</v>
      </c>
      <c r="AA458" s="3">
        <v>-0.300964</v>
      </c>
      <c r="AB458" s="3">
        <v>0.131287</v>
      </c>
      <c r="AC458" s="3">
        <v>0.954773</v>
      </c>
      <c r="AD458" s="3">
        <v>2.190704</v>
      </c>
      <c r="AE458" s="3">
        <v>-1.958923</v>
      </c>
      <c r="AF458" s="3">
        <v>-0.418701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65.0</v>
      </c>
      <c r="AM458" s="1"/>
      <c r="AN458" s="1"/>
      <c r="AO458" s="1"/>
    </row>
    <row r="459">
      <c r="A459" s="2">
        <v>44257.87927452546</v>
      </c>
      <c r="B459" s="3">
        <v>0.743750486763909</v>
      </c>
      <c r="C459" s="3">
        <v>0.236786623302034</v>
      </c>
      <c r="D459" s="3">
        <v>0.334816208216104</v>
      </c>
      <c r="E459" s="3">
        <v>0.189749126535074</v>
      </c>
      <c r="F459" s="3">
        <v>0.361418074763837</v>
      </c>
      <c r="G459" s="3">
        <v>0.0115624143684742</v>
      </c>
      <c r="H459" s="3">
        <v>-0.172860745669269</v>
      </c>
      <c r="I459" s="3">
        <v>-0.090581098825096</v>
      </c>
      <c r="J459" s="3">
        <v>1.10605941599667</v>
      </c>
      <c r="K459" s="3">
        <v>0.0133710804764548</v>
      </c>
      <c r="L459" s="3">
        <v>0.308263416467056</v>
      </c>
      <c r="M459" s="3">
        <v>0.9708733553376</v>
      </c>
      <c r="N459" s="3">
        <v>0.430169842815596</v>
      </c>
      <c r="O459" s="3">
        <v>-0.213133688342643</v>
      </c>
      <c r="P459" s="3">
        <v>0.0160109117133483</v>
      </c>
      <c r="Q459" s="3">
        <v>0.646968677533871</v>
      </c>
      <c r="R459" s="3">
        <v>0.207624172763955</v>
      </c>
      <c r="S459" s="3">
        <v>-0.562169393682528</v>
      </c>
      <c r="T459" s="3">
        <v>-0.575403570495519</v>
      </c>
      <c r="U459" s="3">
        <v>0.362096682757456</v>
      </c>
      <c r="V459" s="3">
        <v>806.666666666666</v>
      </c>
      <c r="W459" s="3">
        <v>800.21978021978</v>
      </c>
      <c r="X459" s="3">
        <v>805.054945054945</v>
      </c>
      <c r="Y459" s="3">
        <v>808.681318681318</v>
      </c>
      <c r="Z459" s="3">
        <v>691.025641025641</v>
      </c>
      <c r="AA459" s="3">
        <v>-0.297852</v>
      </c>
      <c r="AB459" s="3">
        <v>0.120422</v>
      </c>
      <c r="AC459" s="3">
        <v>0.95636</v>
      </c>
      <c r="AD459" s="3">
        <v>3.013153</v>
      </c>
      <c r="AE459" s="3">
        <v>-1.682281</v>
      </c>
      <c r="AF459" s="3">
        <v>-0.291595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70.0</v>
      </c>
      <c r="AM459" s="1"/>
      <c r="AN459" s="1"/>
      <c r="AO459" s="1"/>
    </row>
    <row r="460">
      <c r="A460" s="2">
        <v>44257.879286157404</v>
      </c>
      <c r="B460" s="3">
        <v>0.261868726534449</v>
      </c>
      <c r="C460" s="3">
        <v>-0.162356494544173</v>
      </c>
      <c r="D460" s="3">
        <v>-0.274820279402749</v>
      </c>
      <c r="E460" s="3">
        <v>0.0860769171854926</v>
      </c>
      <c r="F460" s="3">
        <v>0.617297123926907</v>
      </c>
      <c r="G460" s="3">
        <v>-0.0281114406846522</v>
      </c>
      <c r="H460" s="3">
        <v>-0.180592413067522</v>
      </c>
      <c r="I460" s="3">
        <v>0.17432846715798</v>
      </c>
      <c r="J460" s="3">
        <v>1.27252358035762</v>
      </c>
      <c r="K460" s="3">
        <v>0.00584265282428463</v>
      </c>
      <c r="L460" s="3">
        <v>0.21390434107423</v>
      </c>
      <c r="M460" s="3">
        <v>1.03258417270048</v>
      </c>
      <c r="N460" s="3">
        <v>0.367786849279823</v>
      </c>
      <c r="O460" s="3">
        <v>-0.0473111935372144</v>
      </c>
      <c r="P460" s="3">
        <v>-0.0475931235850848</v>
      </c>
      <c r="Q460" s="3">
        <v>0.521259515284802</v>
      </c>
      <c r="R460" s="3">
        <v>0.0574161516060187</v>
      </c>
      <c r="S460" s="3">
        <v>-0.558971973168463</v>
      </c>
      <c r="T460" s="3">
        <v>-0.553265981811728</v>
      </c>
      <c r="U460" s="3">
        <v>0.409409698540934</v>
      </c>
      <c r="V460" s="3">
        <v>780.07326007326</v>
      </c>
      <c r="W460" s="3">
        <v>799.816849816849</v>
      </c>
      <c r="X460" s="3">
        <v>797.802197802197</v>
      </c>
      <c r="Y460" s="3">
        <v>786.520146520146</v>
      </c>
      <c r="Z460" s="3">
        <v>747.032967032967</v>
      </c>
      <c r="AA460" s="3">
        <v>-0.297607</v>
      </c>
      <c r="AB460" s="3">
        <v>0.120483</v>
      </c>
      <c r="AC460" s="3">
        <v>0.958069</v>
      </c>
      <c r="AD460" s="3">
        <v>2.781372</v>
      </c>
      <c r="AE460" s="3">
        <v>-2.190704</v>
      </c>
      <c r="AF460" s="3">
        <v>-1.398163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70.0</v>
      </c>
      <c r="AM460" s="1"/>
      <c r="AN460" s="1"/>
      <c r="AO460" s="1"/>
    </row>
    <row r="461">
      <c r="A461" s="2">
        <v>44257.87929766204</v>
      </c>
      <c r="B461" s="3">
        <v>0.497648527855659</v>
      </c>
      <c r="C461" s="3">
        <v>-0.216003396590478</v>
      </c>
      <c r="D461" s="3">
        <v>-0.162756916769187</v>
      </c>
      <c r="E461" s="3">
        <v>-0.147708322935014</v>
      </c>
      <c r="F461" s="3">
        <v>0.839987210975427</v>
      </c>
      <c r="G461" s="3">
        <v>-0.167331213465085</v>
      </c>
      <c r="H461" s="3">
        <v>-0.360145598296978</v>
      </c>
      <c r="I461" s="3">
        <v>0.103427808572972</v>
      </c>
      <c r="J461" s="3">
        <v>1.30898110343132</v>
      </c>
      <c r="K461" s="3">
        <v>0.11190247254469</v>
      </c>
      <c r="L461" s="3">
        <v>0.168023823264908</v>
      </c>
      <c r="M461" s="3">
        <v>1.04677707204838</v>
      </c>
      <c r="N461" s="3">
        <v>0.469870958013205</v>
      </c>
      <c r="O461" s="3">
        <v>-0.107852736632892</v>
      </c>
      <c r="P461" s="3">
        <v>-0.0263752037942855</v>
      </c>
      <c r="Q461" s="3">
        <v>0.529942226740006</v>
      </c>
      <c r="R461" s="3">
        <v>-0.0790422879890027</v>
      </c>
      <c r="S461" s="3">
        <v>-0.554957431123511</v>
      </c>
      <c r="T461" s="3">
        <v>-0.515616056025427</v>
      </c>
      <c r="U461" s="3">
        <v>0.307709074071196</v>
      </c>
      <c r="V461" s="3">
        <v>763.150183150183</v>
      </c>
      <c r="W461" s="3">
        <v>785.714285714285</v>
      </c>
      <c r="X461" s="3">
        <v>794.175824175824</v>
      </c>
      <c r="Y461" s="3">
        <v>805.457875457875</v>
      </c>
      <c r="Z461" s="3">
        <v>648.717948717948</v>
      </c>
      <c r="AA461" s="3">
        <v>-0.300415</v>
      </c>
      <c r="AB461" s="3">
        <v>0.121704</v>
      </c>
      <c r="AC461" s="3">
        <v>0.954529</v>
      </c>
      <c r="AD461" s="3">
        <v>3.693542</v>
      </c>
      <c r="AE461" s="3">
        <v>-0.605621</v>
      </c>
      <c r="AF461" s="3">
        <v>-1.40564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70.0</v>
      </c>
      <c r="AM461" s="1"/>
      <c r="AN461" s="1"/>
      <c r="AO461" s="1"/>
    </row>
    <row r="462">
      <c r="A462" s="2">
        <v>44257.87930923611</v>
      </c>
      <c r="B462" s="3">
        <v>0.703585380089482</v>
      </c>
      <c r="C462" s="3">
        <v>0.180279129615097</v>
      </c>
      <c r="D462" s="3">
        <v>0.0608777785900603</v>
      </c>
      <c r="E462" s="3">
        <v>0.67998023975404</v>
      </c>
      <c r="F462" s="3">
        <v>0.898636011080966</v>
      </c>
      <c r="G462" s="3">
        <v>-0.0534574731916253</v>
      </c>
      <c r="H462" s="3">
        <v>-0.497411707784462</v>
      </c>
      <c r="I462" s="3">
        <v>0.530336690032336</v>
      </c>
      <c r="J462" s="3">
        <v>1.30878734206572</v>
      </c>
      <c r="K462" s="3">
        <v>0.245085684186192</v>
      </c>
      <c r="L462" s="3">
        <v>-0.0107878187945754</v>
      </c>
      <c r="M462" s="3">
        <v>1.21813292353922</v>
      </c>
      <c r="N462" s="3">
        <v>0.546505917306032</v>
      </c>
      <c r="O462" s="3">
        <v>-0.0125806992589633</v>
      </c>
      <c r="P462" s="3">
        <v>-0.0420582980569132</v>
      </c>
      <c r="Q462" s="3">
        <v>0.569530525556627</v>
      </c>
      <c r="R462" s="3">
        <v>-0.0473240972199014</v>
      </c>
      <c r="S462" s="3">
        <v>-0.418536447984175</v>
      </c>
      <c r="T462" s="3">
        <v>-0.339326345045062</v>
      </c>
      <c r="U462" s="3">
        <v>0.32587747889936</v>
      </c>
      <c r="V462" s="3">
        <v>783.296703296703</v>
      </c>
      <c r="W462" s="3">
        <v>802.234432234432</v>
      </c>
      <c r="X462" s="3">
        <v>803.443223443223</v>
      </c>
      <c r="Y462" s="3">
        <v>783.296703296703</v>
      </c>
      <c r="Z462" s="3">
        <v>697.875457875457</v>
      </c>
      <c r="AA462" s="3">
        <v>-0.307617</v>
      </c>
      <c r="AB462" s="3">
        <v>0.125977</v>
      </c>
      <c r="AC462" s="3">
        <v>0.948975</v>
      </c>
      <c r="AD462" s="3">
        <v>3.125305</v>
      </c>
      <c r="AE462" s="3">
        <v>-0.388794</v>
      </c>
      <c r="AF462" s="3">
        <v>-1.271057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70.0</v>
      </c>
      <c r="AM462" s="1"/>
      <c r="AN462" s="1"/>
      <c r="AO462" s="1"/>
    </row>
    <row r="463">
      <c r="A463" s="2">
        <v>44257.879320810185</v>
      </c>
      <c r="B463" s="3">
        <v>0.884976383842995</v>
      </c>
      <c r="C463" s="3">
        <v>-0.0627831015830667</v>
      </c>
      <c r="D463" s="3">
        <v>-0.00110592795742999</v>
      </c>
      <c r="E463" s="3">
        <v>0.789446819916551</v>
      </c>
      <c r="F463" s="3">
        <v>0.45053851505597</v>
      </c>
      <c r="G463" s="3">
        <v>-0.252269030079169</v>
      </c>
      <c r="H463" s="3">
        <v>-0.371297150135832</v>
      </c>
      <c r="I463" s="3">
        <v>0.705596848734487</v>
      </c>
      <c r="J463" s="3">
        <v>1.29464738463726</v>
      </c>
      <c r="K463" s="3">
        <v>0.167190706965178</v>
      </c>
      <c r="L463" s="3">
        <v>0.0404454265490353</v>
      </c>
      <c r="M463" s="3">
        <v>1.33986345719139</v>
      </c>
      <c r="N463" s="3">
        <v>0.577004502185567</v>
      </c>
      <c r="O463" s="3">
        <v>-0.0147024932904256</v>
      </c>
      <c r="P463" s="3">
        <v>-0.106987425465644</v>
      </c>
      <c r="Q463" s="3">
        <v>0.533450679019904</v>
      </c>
      <c r="R463" s="3">
        <v>0.400806520497304</v>
      </c>
      <c r="S463" s="3">
        <v>-0.450011421268389</v>
      </c>
      <c r="T463" s="3">
        <v>-0.341818542070069</v>
      </c>
      <c r="U463" s="3">
        <v>0.378790317586426</v>
      </c>
      <c r="V463" s="3">
        <v>792.967032967033</v>
      </c>
      <c r="W463" s="3">
        <v>799.010989010989</v>
      </c>
      <c r="X463" s="3">
        <v>790.952380952381</v>
      </c>
      <c r="Y463" s="3">
        <v>796.996336996337</v>
      </c>
      <c r="Z463" s="3">
        <v>760.32967032967</v>
      </c>
      <c r="AA463" s="3">
        <v>-0.331848</v>
      </c>
      <c r="AB463" s="3">
        <v>0.130615</v>
      </c>
      <c r="AC463" s="3">
        <v>0.944153</v>
      </c>
      <c r="AD463" s="3">
        <v>3.005676</v>
      </c>
      <c r="AE463" s="3">
        <v>-1.435547</v>
      </c>
      <c r="AF463" s="3">
        <v>-0.949554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70.0</v>
      </c>
      <c r="AM463" s="1"/>
      <c r="AN463" s="1"/>
      <c r="AO463" s="1"/>
    </row>
    <row r="464">
      <c r="A464" s="2">
        <v>44257.87933241898</v>
      </c>
      <c r="B464" s="3">
        <v>0.230591929112963</v>
      </c>
      <c r="C464" s="3">
        <v>-0.0242488054058044</v>
      </c>
      <c r="D464" s="3">
        <v>0.0542866684890904</v>
      </c>
      <c r="E464" s="3">
        <v>0.342877397052266</v>
      </c>
      <c r="F464" s="3">
        <v>0.769377686091875</v>
      </c>
      <c r="G464" s="3">
        <v>-0.421835797616533</v>
      </c>
      <c r="H464" s="3">
        <v>-0.140690955554171</v>
      </c>
      <c r="I464" s="3">
        <v>0.630003670537769</v>
      </c>
      <c r="J464" s="3">
        <v>1.43913661205835</v>
      </c>
      <c r="K464" s="3">
        <v>-0.223193592306294</v>
      </c>
      <c r="L464" s="3">
        <v>0.235916921534523</v>
      </c>
      <c r="M464" s="3">
        <v>1.43744717403227</v>
      </c>
      <c r="N464" s="3">
        <v>0.631992832431833</v>
      </c>
      <c r="O464" s="3">
        <v>-0.194637264226399</v>
      </c>
      <c r="P464" s="3">
        <v>-0.125057773601392</v>
      </c>
      <c r="Q464" s="3">
        <v>0.562352462499126</v>
      </c>
      <c r="R464" s="3">
        <v>0.200635665106819</v>
      </c>
      <c r="S464" s="3">
        <v>-0.487936445977223</v>
      </c>
      <c r="T464" s="3">
        <v>-0.495242629248431</v>
      </c>
      <c r="U464" s="3">
        <v>0.280640016523464</v>
      </c>
      <c r="V464" s="3">
        <v>777.655677655677</v>
      </c>
      <c r="W464" s="3">
        <v>791.355311355311</v>
      </c>
      <c r="X464" s="3">
        <v>798.205128205128</v>
      </c>
      <c r="Y464" s="3">
        <v>803.846153846153</v>
      </c>
      <c r="Z464" s="3">
        <v>780.07326007326</v>
      </c>
      <c r="AA464" s="3">
        <v>-0.33197</v>
      </c>
      <c r="AB464" s="3">
        <v>0.137268</v>
      </c>
      <c r="AC464" s="3">
        <v>0.938782</v>
      </c>
      <c r="AD464" s="3">
        <v>3.820648</v>
      </c>
      <c r="AE464" s="3">
        <v>-2.609406</v>
      </c>
      <c r="AF464" s="3">
        <v>-0.097198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70.0</v>
      </c>
      <c r="AM464" s="1"/>
      <c r="AN464" s="1"/>
      <c r="AO464" s="1"/>
    </row>
    <row r="465">
      <c r="A465" s="2">
        <v>44257.87934402778</v>
      </c>
      <c r="B465" s="3">
        <v>0.53691270912542</v>
      </c>
      <c r="C465" s="3">
        <v>-0.0826107900730021</v>
      </c>
      <c r="D465" s="3">
        <v>-0.164397390234205</v>
      </c>
      <c r="E465" s="3">
        <v>0.353624966401932</v>
      </c>
      <c r="F465" s="3">
        <v>0.736648740076401</v>
      </c>
      <c r="G465" s="3">
        <v>-0.598059088507468</v>
      </c>
      <c r="H465" s="3">
        <v>0.0113766998902997</v>
      </c>
      <c r="I465" s="3">
        <v>0.544128627446701</v>
      </c>
      <c r="J465" s="3">
        <v>1.23329509519471</v>
      </c>
      <c r="K465" s="3">
        <v>-0.17958893337868</v>
      </c>
      <c r="L465" s="3">
        <v>0.246317174855757</v>
      </c>
      <c r="M465" s="3">
        <v>1.35865230859757</v>
      </c>
      <c r="N465" s="3">
        <v>0.531522532938841</v>
      </c>
      <c r="O465" s="3">
        <v>-0.274894310790427</v>
      </c>
      <c r="P465" s="3">
        <v>-0.150643110729114</v>
      </c>
      <c r="Q465" s="3">
        <v>0.452676516404441</v>
      </c>
      <c r="R465" s="3">
        <v>0.255869293372456</v>
      </c>
      <c r="S465" s="3">
        <v>-0.598708923565677</v>
      </c>
      <c r="T465" s="3">
        <v>-0.51964423485105</v>
      </c>
      <c r="U465" s="3">
        <v>0.281324619152596</v>
      </c>
      <c r="V465" s="3">
        <v>820.3663003663</v>
      </c>
      <c r="W465" s="3">
        <v>801.831501831501</v>
      </c>
      <c r="X465" s="3">
        <v>803.040293040293</v>
      </c>
      <c r="Y465" s="3">
        <v>795.787545787545</v>
      </c>
      <c r="Z465" s="3">
        <v>839.304029304029</v>
      </c>
      <c r="AA465" s="3">
        <v>-0.335388</v>
      </c>
      <c r="AB465" s="3">
        <v>0.150757</v>
      </c>
      <c r="AC465" s="3">
        <v>0.942505</v>
      </c>
      <c r="AD465" s="3">
        <v>2.803802</v>
      </c>
      <c r="AE465" s="3">
        <v>1.203766</v>
      </c>
      <c r="AF465" s="3">
        <v>-1.061707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70.0</v>
      </c>
      <c r="AM465" s="1"/>
      <c r="AN465" s="1"/>
      <c r="AO465" s="1"/>
    </row>
    <row r="466">
      <c r="A466" s="2">
        <v>44257.879355578705</v>
      </c>
      <c r="B466" s="3">
        <v>0.811485638877408</v>
      </c>
      <c r="C466" s="3">
        <v>-0.197557224694612</v>
      </c>
      <c r="D466" s="3">
        <v>-0.0255334575904499</v>
      </c>
      <c r="E466" s="3">
        <v>0.382556897110086</v>
      </c>
      <c r="F466" s="3">
        <v>0.675829154078866</v>
      </c>
      <c r="G466" s="3">
        <v>-0.545632203952577</v>
      </c>
      <c r="H466" s="3">
        <v>-0.195807718464327</v>
      </c>
      <c r="I466" s="3">
        <v>0.55576186265503</v>
      </c>
      <c r="J466" s="3">
        <v>1.35133686361404</v>
      </c>
      <c r="K466" s="3">
        <v>-0.181215357030107</v>
      </c>
      <c r="L466" s="3">
        <v>0.061016310453209</v>
      </c>
      <c r="M466" s="3">
        <v>1.18427194566387</v>
      </c>
      <c r="N466" s="3">
        <v>0.533701687880622</v>
      </c>
      <c r="O466" s="3">
        <v>-0.267964817951423</v>
      </c>
      <c r="P466" s="3">
        <v>0.252287643607306</v>
      </c>
      <c r="Q466" s="3">
        <v>0.603176990257432</v>
      </c>
      <c r="R466" s="3">
        <v>0.0432213743945061</v>
      </c>
      <c r="S466" s="3">
        <v>-0.645172052551229</v>
      </c>
      <c r="T466" s="3">
        <v>-0.285191560482701</v>
      </c>
      <c r="U466" s="3">
        <v>0.310800684850416</v>
      </c>
      <c r="V466" s="3">
        <v>779.670329670329</v>
      </c>
      <c r="W466" s="3">
        <v>802.637362637362</v>
      </c>
      <c r="X466" s="3">
        <v>803.846153846153</v>
      </c>
      <c r="Y466" s="3">
        <v>810.69597069597</v>
      </c>
      <c r="Z466" s="3">
        <v>739.377289377289</v>
      </c>
      <c r="AA466" s="3">
        <v>-0.349365</v>
      </c>
      <c r="AB466" s="3">
        <v>0.131409</v>
      </c>
      <c r="AC466" s="3">
        <v>0.934082</v>
      </c>
      <c r="AD466" s="3">
        <v>2.69165</v>
      </c>
      <c r="AE466" s="3">
        <v>-0.35141</v>
      </c>
      <c r="AF466" s="3">
        <v>-1.420593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70.0</v>
      </c>
      <c r="AM466" s="1"/>
      <c r="AN466" s="1"/>
      <c r="AO466" s="1"/>
    </row>
    <row r="467">
      <c r="A467" s="2">
        <v>44257.879367106485</v>
      </c>
      <c r="B467" s="3">
        <v>0.736540298761913</v>
      </c>
      <c r="C467" s="3">
        <v>-0.12973326780672</v>
      </c>
      <c r="D467" s="3">
        <v>5.39676544872747E-4</v>
      </c>
      <c r="E467" s="3">
        <v>-0.0636538204978744</v>
      </c>
      <c r="F467" s="3">
        <v>0.749399082119735</v>
      </c>
      <c r="G467" s="3">
        <v>-0.19363023729583</v>
      </c>
      <c r="H467" s="3">
        <v>-0.372932395360335</v>
      </c>
      <c r="I467" s="3">
        <v>0.675230478086762</v>
      </c>
      <c r="J467" s="3">
        <v>1.39924137635122</v>
      </c>
      <c r="K467" s="3">
        <v>0.187542421158133</v>
      </c>
      <c r="L467" s="3">
        <v>0.173594012037224</v>
      </c>
      <c r="M467" s="3">
        <v>1.12902646347653</v>
      </c>
      <c r="N467" s="3">
        <v>0.554108386493531</v>
      </c>
      <c r="O467" s="3">
        <v>-0.215037204753901</v>
      </c>
      <c r="P467" s="3">
        <v>0.115769073343007</v>
      </c>
      <c r="Q467" s="3">
        <v>0.567100039482575</v>
      </c>
      <c r="R467" s="3">
        <v>-0.108922425804111</v>
      </c>
      <c r="S467" s="3">
        <v>-0.594148254425083</v>
      </c>
      <c r="T467" s="3">
        <v>-0.290417058536261</v>
      </c>
      <c r="U467" s="3">
        <v>0.347773101136269</v>
      </c>
      <c r="V467" s="3">
        <v>804.652014652014</v>
      </c>
      <c r="W467" s="3">
        <v>802.637362637362</v>
      </c>
      <c r="X467" s="3">
        <v>797.802197802197</v>
      </c>
      <c r="Y467" s="3">
        <v>801.831501831501</v>
      </c>
      <c r="Z467" s="3">
        <v>828.827838827838</v>
      </c>
      <c r="AA467" s="3">
        <v>-0.34552</v>
      </c>
      <c r="AB467" s="3">
        <v>0.134155</v>
      </c>
      <c r="AC467" s="3">
        <v>0.939331</v>
      </c>
      <c r="AD467" s="3">
        <v>3.162689</v>
      </c>
      <c r="AE467" s="3">
        <v>-2.572021</v>
      </c>
      <c r="AF467" s="3">
        <v>-0.837402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70.0</v>
      </c>
      <c r="AM467" s="1"/>
      <c r="AN467" s="1"/>
      <c r="AO467" s="1"/>
    </row>
    <row r="468">
      <c r="A468" s="2">
        <v>44257.879378680555</v>
      </c>
      <c r="B468" s="3">
        <v>0.622473380646926</v>
      </c>
      <c r="C468" s="3">
        <v>-0.162001222890358</v>
      </c>
      <c r="D468" s="3">
        <v>-0.0631925604104986</v>
      </c>
      <c r="E468" s="3">
        <v>-0.0488572786811005</v>
      </c>
      <c r="F468" s="3">
        <v>0.527370774201528</v>
      </c>
      <c r="G468" s="3">
        <v>-0.301957972873393</v>
      </c>
      <c r="H468" s="3">
        <v>-0.473877800494598</v>
      </c>
      <c r="I468" s="3">
        <v>0.168414799800016</v>
      </c>
      <c r="J468" s="3">
        <v>1.34798392398592</v>
      </c>
      <c r="K468" s="3">
        <v>0.213594789346138</v>
      </c>
      <c r="L468" s="3">
        <v>-0.0873772761514536</v>
      </c>
      <c r="M468" s="3">
        <v>1.10587724097498</v>
      </c>
      <c r="N468" s="3">
        <v>0.543087400496373</v>
      </c>
      <c r="O468" s="3">
        <v>-0.26679889700942</v>
      </c>
      <c r="P468" s="3">
        <v>-0.0613615989954568</v>
      </c>
      <c r="Q468" s="3">
        <v>0.654503726500929</v>
      </c>
      <c r="R468" s="3">
        <v>-0.181913645836395</v>
      </c>
      <c r="S468" s="3">
        <v>-0.65807752547465</v>
      </c>
      <c r="T468" s="3">
        <v>-0.473225954336129</v>
      </c>
      <c r="U468" s="3">
        <v>0.29039864131555</v>
      </c>
      <c r="V468" s="3">
        <v>796.996336996337</v>
      </c>
      <c r="W468" s="3">
        <v>793.772893772893</v>
      </c>
      <c r="X468" s="3">
        <v>803.443223443223</v>
      </c>
      <c r="Y468" s="3">
        <v>800.62271062271</v>
      </c>
      <c r="Z468" s="3">
        <v>648.315018315018</v>
      </c>
      <c r="AA468" s="3">
        <v>-0.34137</v>
      </c>
      <c r="AB468" s="3">
        <v>0.131714</v>
      </c>
      <c r="AC468" s="3">
        <v>0.942871</v>
      </c>
      <c r="AD468" s="3">
        <v>2.878571</v>
      </c>
      <c r="AE468" s="3">
        <v>-1.487885</v>
      </c>
      <c r="AF468" s="3">
        <v>-0.949554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70.0</v>
      </c>
      <c r="AM468" s="1"/>
      <c r="AN468" s="1"/>
      <c r="AO468" s="1"/>
    </row>
    <row r="469">
      <c r="A469" s="2">
        <v>44257.87939025463</v>
      </c>
      <c r="B469" s="3">
        <v>0.673667106724622</v>
      </c>
      <c r="C469" s="3">
        <v>-0.209649051499566</v>
      </c>
      <c r="D469" s="3">
        <v>-0.351672261274738</v>
      </c>
      <c r="E469" s="3">
        <v>0.0676699235714165</v>
      </c>
      <c r="F469" s="3">
        <v>0.488008585245926</v>
      </c>
      <c r="G469" s="3">
        <v>-0.42899583076114</v>
      </c>
      <c r="H469" s="3">
        <v>-0.385474715385569</v>
      </c>
      <c r="I469" s="3">
        <v>-0.0181736917289395</v>
      </c>
      <c r="J469" s="3">
        <v>1.14969377859462</v>
      </c>
      <c r="K469" s="3">
        <v>-0.0238223397621019</v>
      </c>
      <c r="L469" s="3">
        <v>-0.122896277035613</v>
      </c>
      <c r="M469" s="3">
        <v>1.03821646243605</v>
      </c>
      <c r="N469" s="3">
        <v>0.518270236431607</v>
      </c>
      <c r="O469" s="3">
        <v>-0.103625760254728</v>
      </c>
      <c r="P469" s="3">
        <v>-0.135235197552862</v>
      </c>
      <c r="Q469" s="3">
        <v>0.65555756619573</v>
      </c>
      <c r="R469" s="3">
        <v>-0.267674504601214</v>
      </c>
      <c r="S469" s="3">
        <v>-0.781899096866459</v>
      </c>
      <c r="T469" s="3">
        <v>-0.649412331647308</v>
      </c>
      <c r="U469" s="3">
        <v>0.361750948021051</v>
      </c>
      <c r="V469" s="3">
        <v>796.593406593406</v>
      </c>
      <c r="W469" s="3">
        <v>794.578754578754</v>
      </c>
      <c r="X469" s="3">
        <v>796.190476190476</v>
      </c>
      <c r="Y469" s="3">
        <v>785.714285714285</v>
      </c>
      <c r="Z469" s="3">
        <v>755.897435897435</v>
      </c>
      <c r="AA469" s="3">
        <v>-0.333252</v>
      </c>
      <c r="AB469" s="3">
        <v>0.130127</v>
      </c>
      <c r="AC469" s="3">
        <v>0.944336</v>
      </c>
      <c r="AD469" s="3">
        <v>2.609406</v>
      </c>
      <c r="AE469" s="3">
        <v>-1.816864</v>
      </c>
      <c r="AF469" s="3">
        <v>-0.119629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70.0</v>
      </c>
      <c r="AM469" s="1"/>
      <c r="AN469" s="1"/>
      <c r="AO469" s="1"/>
    </row>
    <row r="470">
      <c r="A470" s="2">
        <v>44257.87940184028</v>
      </c>
      <c r="B470" s="3">
        <v>0.716445114753126</v>
      </c>
      <c r="C470" s="3">
        <v>-0.0819369724118305</v>
      </c>
      <c r="D470" s="3">
        <v>-0.44020688182487</v>
      </c>
      <c r="E470" s="3">
        <v>0.0478263133488031</v>
      </c>
      <c r="F470" s="3">
        <v>0.374839060623021</v>
      </c>
      <c r="G470" s="3">
        <v>-0.233861250647248</v>
      </c>
      <c r="H470" s="3">
        <v>-0.102824138674752</v>
      </c>
      <c r="I470" s="3">
        <v>0.207414909088012</v>
      </c>
      <c r="J470" s="3">
        <v>1.15921033844818</v>
      </c>
      <c r="K470" s="3">
        <v>-0.0154576705069593</v>
      </c>
      <c r="L470" s="3">
        <v>0.322931948771681</v>
      </c>
      <c r="M470" s="3">
        <v>0.917389627267488</v>
      </c>
      <c r="N470" s="3">
        <v>0.412648404928658</v>
      </c>
      <c r="O470" s="3">
        <v>-0.24957669766018</v>
      </c>
      <c r="P470" s="3">
        <v>-0.219529298634661</v>
      </c>
      <c r="Q470" s="3">
        <v>0.465945593481258</v>
      </c>
      <c r="R470" s="3">
        <v>-0.0184898180578712</v>
      </c>
      <c r="S470" s="3">
        <v>-0.679888943615503</v>
      </c>
      <c r="T470" s="3">
        <v>-0.581508335173021</v>
      </c>
      <c r="U470" s="3">
        <v>0.28783712106451</v>
      </c>
      <c r="V470" s="3">
        <v>790.14652014652</v>
      </c>
      <c r="W470" s="3">
        <v>802.234432234432</v>
      </c>
      <c r="X470" s="3">
        <v>800.62271062271</v>
      </c>
      <c r="Y470" s="3">
        <v>783.296703296703</v>
      </c>
      <c r="Z470" s="3">
        <v>739.780219780219</v>
      </c>
      <c r="AA470" s="3">
        <v>-0.293335</v>
      </c>
      <c r="AB470" s="3">
        <v>0.130127</v>
      </c>
      <c r="AC470" s="3">
        <v>0.958252</v>
      </c>
      <c r="AD470" s="3">
        <v>2.863617</v>
      </c>
      <c r="AE470" s="3">
        <v>-4.396362</v>
      </c>
      <c r="AF470" s="3">
        <v>-0.53833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70.0</v>
      </c>
      <c r="AM470" s="1"/>
      <c r="AN470" s="1"/>
      <c r="AO470" s="1"/>
    </row>
    <row r="471">
      <c r="A471" s="2">
        <v>44257.87941340278</v>
      </c>
      <c r="B471" s="3">
        <v>0.413201482529328</v>
      </c>
      <c r="C471" s="3">
        <v>-0.0526392375893505</v>
      </c>
      <c r="D471" s="3">
        <v>-0.0239807996550454</v>
      </c>
      <c r="E471" s="3">
        <v>0.348065351344827</v>
      </c>
      <c r="F471" s="3">
        <v>0.416502468006747</v>
      </c>
      <c r="G471" s="3">
        <v>-0.30770998127612</v>
      </c>
      <c r="H471" s="3">
        <v>-0.375373453448864</v>
      </c>
      <c r="I471" s="3">
        <v>0.0696922752683928</v>
      </c>
      <c r="J471" s="3">
        <v>0.859322023402201</v>
      </c>
      <c r="K471" s="3">
        <v>-0.143603790309942</v>
      </c>
      <c r="L471" s="3">
        <v>0.116067906012318</v>
      </c>
      <c r="M471" s="3">
        <v>0.922819730856324</v>
      </c>
      <c r="N471" s="3">
        <v>0.425568198559928</v>
      </c>
      <c r="O471" s="3">
        <v>-0.179816822953563</v>
      </c>
      <c r="P471" s="3">
        <v>-0.139265708469718</v>
      </c>
      <c r="Q471" s="3">
        <v>0.584472476991414</v>
      </c>
      <c r="R471" s="3">
        <v>0.0390911120432135</v>
      </c>
      <c r="S471" s="3">
        <v>-0.723775452236006</v>
      </c>
      <c r="T471" s="3">
        <v>-0.554140346156394</v>
      </c>
      <c r="U471" s="3">
        <v>0.249379730079627</v>
      </c>
      <c r="V471" s="3">
        <v>796.190476190476</v>
      </c>
      <c r="W471" s="3">
        <v>803.040293040293</v>
      </c>
      <c r="X471" s="3">
        <v>801.428571428571</v>
      </c>
      <c r="Y471" s="3">
        <v>798.608058608058</v>
      </c>
      <c r="Z471" s="3">
        <v>749.047619047619</v>
      </c>
      <c r="AA471" s="3">
        <v>-0.282043</v>
      </c>
      <c r="AB471" s="3">
        <v>0.123657</v>
      </c>
      <c r="AC471" s="3">
        <v>0.960815</v>
      </c>
      <c r="AD471" s="3">
        <v>3.04306</v>
      </c>
      <c r="AE471" s="3">
        <v>-1.360779</v>
      </c>
      <c r="AF471" s="3">
        <v>-1.031799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70.0</v>
      </c>
      <c r="AM471" s="1"/>
      <c r="AN471" s="1"/>
      <c r="AO471" s="1"/>
    </row>
    <row r="472">
      <c r="A472" s="2">
        <v>44257.879424976854</v>
      </c>
      <c r="B472" s="3">
        <v>0.803767180129834</v>
      </c>
      <c r="C472" s="3">
        <v>0.567538898239578</v>
      </c>
      <c r="D472" s="3">
        <v>0.383549474497194</v>
      </c>
      <c r="E472" s="3">
        <v>0.183766889340888</v>
      </c>
      <c r="F472" s="3">
        <v>0.321384335952574</v>
      </c>
      <c r="G472" s="3">
        <v>-0.207722216934722</v>
      </c>
      <c r="H472" s="3">
        <v>-0.517987208436219</v>
      </c>
      <c r="I472" s="3">
        <v>0.054929532748062</v>
      </c>
      <c r="J472" s="3">
        <v>1.06245215524668</v>
      </c>
      <c r="K472" s="3">
        <v>0.0875005310010381</v>
      </c>
      <c r="L472" s="3">
        <v>-0.0677725800828996</v>
      </c>
      <c r="M472" s="3">
        <v>1.01571881439099</v>
      </c>
      <c r="N472" s="3">
        <v>0.583788861302221</v>
      </c>
      <c r="O472" s="3">
        <v>-0.156220230420174</v>
      </c>
      <c r="P472" s="3">
        <v>-0.122789428640834</v>
      </c>
      <c r="Q472" s="3">
        <v>0.602895957435719</v>
      </c>
      <c r="R472" s="3">
        <v>0.056709503773061</v>
      </c>
      <c r="S472" s="3">
        <v>-0.681588535520912</v>
      </c>
      <c r="T472" s="3">
        <v>-0.610893442914086</v>
      </c>
      <c r="U472" s="3">
        <v>0.2019228633706</v>
      </c>
      <c r="V472" s="3">
        <v>817.948717948718</v>
      </c>
      <c r="W472" s="3">
        <v>810.69597069597</v>
      </c>
      <c r="X472" s="3">
        <v>800.21978021978</v>
      </c>
      <c r="Y472" s="3">
        <v>809.890109890109</v>
      </c>
      <c r="Z472" s="3">
        <v>700.29304029304</v>
      </c>
      <c r="AA472" s="3">
        <v>-0.272461</v>
      </c>
      <c r="AB472" s="3">
        <v>0.131226</v>
      </c>
      <c r="AC472" s="3">
        <v>0.967041</v>
      </c>
      <c r="AD472" s="3">
        <v>1.009369</v>
      </c>
      <c r="AE472" s="3">
        <v>-2.990723</v>
      </c>
      <c r="AF472" s="3">
        <v>-0.471039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70.0</v>
      </c>
      <c r="AM472" s="1"/>
      <c r="AN472" s="1"/>
      <c r="AO472" s="1"/>
    </row>
    <row r="473">
      <c r="A473" s="2">
        <v>44257.8794365625</v>
      </c>
      <c r="B473" s="3">
        <v>0.727566057162619</v>
      </c>
      <c r="C473" s="3">
        <v>0.97938594869172</v>
      </c>
      <c r="D473" s="3">
        <v>0.606605043984548</v>
      </c>
      <c r="E473" s="3">
        <v>1.30972809294926</v>
      </c>
      <c r="F473" s="3">
        <v>0.274132737914925</v>
      </c>
      <c r="G473" s="3">
        <v>-0.160903442606022</v>
      </c>
      <c r="H473" s="3">
        <v>-0.145385162314257</v>
      </c>
      <c r="I473" s="3">
        <v>0.215842176554112</v>
      </c>
      <c r="J473" s="3">
        <v>1.06359847319244</v>
      </c>
      <c r="K473" s="3">
        <v>0.101129581210667</v>
      </c>
      <c r="L473" s="3">
        <v>0.275335433701346</v>
      </c>
      <c r="M473" s="3">
        <v>1.026808934859</v>
      </c>
      <c r="N473" s="3">
        <v>0.550300398379548</v>
      </c>
      <c r="O473" s="3">
        <v>-0.30001300760184</v>
      </c>
      <c r="P473" s="3">
        <v>-0.127814971298904</v>
      </c>
      <c r="Q473" s="3">
        <v>0.622071154425415</v>
      </c>
      <c r="R473" s="3">
        <v>0.0779455375487219</v>
      </c>
      <c r="S473" s="3">
        <v>-0.569386399266933</v>
      </c>
      <c r="T473" s="3">
        <v>-0.525957598193842</v>
      </c>
      <c r="U473" s="3">
        <v>0.360375969481812</v>
      </c>
      <c r="V473" s="3">
        <v>792.161172161172</v>
      </c>
      <c r="W473" s="3">
        <v>781.684981684981</v>
      </c>
      <c r="X473" s="3">
        <v>795.384615384615</v>
      </c>
      <c r="Y473" s="3">
        <v>818.351648351648</v>
      </c>
      <c r="Z473" s="3">
        <v>755.494505494505</v>
      </c>
      <c r="AA473" s="3">
        <v>-0.242126</v>
      </c>
      <c r="AB473" s="3">
        <v>0.086365</v>
      </c>
      <c r="AC473" s="3">
        <v>0.967407</v>
      </c>
      <c r="AD473" s="3">
        <v>3.850555</v>
      </c>
      <c r="AE473" s="3">
        <v>-3.701019</v>
      </c>
      <c r="AF473" s="3">
        <v>2.781372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70.0</v>
      </c>
      <c r="AM473" s="1"/>
      <c r="AN473" s="1"/>
      <c r="AO473" s="1"/>
    </row>
    <row r="474">
      <c r="A474" s="2">
        <v>44257.879448125</v>
      </c>
      <c r="B474" s="3">
        <v>0.652226051589636</v>
      </c>
      <c r="C474" s="3">
        <v>0.751813769386729</v>
      </c>
      <c r="D474" s="3">
        <v>0.847752326144074</v>
      </c>
      <c r="E474" s="3">
        <v>1.18147864329856</v>
      </c>
      <c r="F474" s="3">
        <v>0.533768583644523</v>
      </c>
      <c r="G474" s="3">
        <v>-0.379372303487165</v>
      </c>
      <c r="H474" s="3">
        <v>-0.0896531059052654</v>
      </c>
      <c r="I474" s="3">
        <v>0.454508262970057</v>
      </c>
      <c r="J474" s="3">
        <v>1.25651459614612</v>
      </c>
      <c r="K474" s="3">
        <v>-0.199451453919621</v>
      </c>
      <c r="L474" s="3">
        <v>0.297819156001078</v>
      </c>
      <c r="M474" s="3">
        <v>1.04435176364855</v>
      </c>
      <c r="N474" s="3">
        <v>0.576127965538717</v>
      </c>
      <c r="O474" s="3">
        <v>-0.218337365834934</v>
      </c>
      <c r="P474" s="3">
        <v>-0.142743699285229</v>
      </c>
      <c r="Q474" s="3">
        <v>0.546164709961769</v>
      </c>
      <c r="R474" s="3">
        <v>0.0205617698161606</v>
      </c>
      <c r="S474" s="3">
        <v>-0.596824081156484</v>
      </c>
      <c r="T474" s="3">
        <v>-0.44571795703772</v>
      </c>
      <c r="U474" s="3">
        <v>0.352074828270301</v>
      </c>
      <c r="V474" s="3">
        <v>791.355311355311</v>
      </c>
      <c r="W474" s="3">
        <v>796.593406593406</v>
      </c>
      <c r="X474" s="3">
        <v>802.234432234432</v>
      </c>
      <c r="Y474" s="3">
        <v>814.322344322344</v>
      </c>
      <c r="Z474" s="3">
        <v>641.465201465201</v>
      </c>
      <c r="AA474" s="3">
        <v>-0.228882</v>
      </c>
      <c r="AB474" s="3">
        <v>0.126282</v>
      </c>
      <c r="AC474" s="3">
        <v>0.977722</v>
      </c>
      <c r="AD474" s="3">
        <v>3.701019</v>
      </c>
      <c r="AE474" s="3">
        <v>-1.308441</v>
      </c>
      <c r="AF474" s="3">
        <v>-0.35141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70.0</v>
      </c>
      <c r="AM474" s="1"/>
      <c r="AN474" s="1"/>
      <c r="AO474" s="1"/>
    </row>
    <row r="475">
      <c r="A475" s="2">
        <v>44257.87945972222</v>
      </c>
      <c r="B475" s="3">
        <v>0.663491404204854</v>
      </c>
      <c r="C475" s="3">
        <v>0.799053621438601</v>
      </c>
      <c r="D475" s="3">
        <v>0.69252202362909</v>
      </c>
      <c r="E475" s="3">
        <v>0.630123061027463</v>
      </c>
      <c r="F475" s="3">
        <v>0.572096303942011</v>
      </c>
      <c r="G475" s="3">
        <v>-0.230766344516269</v>
      </c>
      <c r="H475" s="3">
        <v>-0.125214212684361</v>
      </c>
      <c r="I475" s="3">
        <v>0.415031017384324</v>
      </c>
      <c r="J475" s="3">
        <v>1.26854321015997</v>
      </c>
      <c r="K475" s="3">
        <v>0.0377662819579181</v>
      </c>
      <c r="L475" s="3">
        <v>0.182451869806678</v>
      </c>
      <c r="M475" s="3">
        <v>1.14378895439508</v>
      </c>
      <c r="N475" s="3">
        <v>0.42995853067903</v>
      </c>
      <c r="O475" s="3">
        <v>-0.287377695563392</v>
      </c>
      <c r="P475" s="3">
        <v>-0.142574954985215</v>
      </c>
      <c r="Q475" s="3">
        <v>0.514672987013302</v>
      </c>
      <c r="R475" s="3">
        <v>0.108912148412428</v>
      </c>
      <c r="S475" s="3">
        <v>-0.418967011743695</v>
      </c>
      <c r="T475" s="3">
        <v>-0.387855589699397</v>
      </c>
      <c r="U475" s="3">
        <v>0.202942027729427</v>
      </c>
      <c r="V475" s="3">
        <v>754.285714285714</v>
      </c>
      <c r="W475" s="3">
        <v>801.025641025641</v>
      </c>
      <c r="X475" s="3">
        <v>809.084249084249</v>
      </c>
      <c r="Y475" s="3">
        <v>789.743589743589</v>
      </c>
      <c r="Z475" s="3">
        <v>805.054945054945</v>
      </c>
      <c r="AA475" s="3">
        <v>-0.231812</v>
      </c>
      <c r="AB475" s="3">
        <v>0.133606</v>
      </c>
      <c r="AC475" s="3">
        <v>0.976746</v>
      </c>
      <c r="AD475" s="3">
        <v>4.418793</v>
      </c>
      <c r="AE475" s="3">
        <v>-0.672913</v>
      </c>
      <c r="AF475" s="3">
        <v>-0.276642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70.0</v>
      </c>
      <c r="AM475" s="1"/>
      <c r="AN475" s="1"/>
      <c r="AO475" s="1"/>
    </row>
    <row r="476">
      <c r="A476" s="2">
        <v>44257.87947127315</v>
      </c>
      <c r="B476" s="3">
        <v>0.624841351202409</v>
      </c>
      <c r="C476" s="3">
        <v>0.635503411462872</v>
      </c>
      <c r="D476" s="3">
        <v>-0.478843595509247</v>
      </c>
      <c r="E476" s="3">
        <v>0.255005682346712</v>
      </c>
      <c r="F476" s="3">
        <v>0.406497695370023</v>
      </c>
      <c r="G476" s="3">
        <v>-0.115185643051668</v>
      </c>
      <c r="H476" s="3">
        <v>-0.129060997618088</v>
      </c>
      <c r="I476" s="3">
        <v>0.133160000919718</v>
      </c>
      <c r="J476" s="3">
        <v>1.31568205456932</v>
      </c>
      <c r="K476" s="3">
        <v>0.177144835321574</v>
      </c>
      <c r="L476" s="3">
        <v>0.0375868171160415</v>
      </c>
      <c r="M476" s="3">
        <v>1.28020426349226</v>
      </c>
      <c r="N476" s="3">
        <v>0.407239800444987</v>
      </c>
      <c r="O476" s="3">
        <v>-0.193712542026117</v>
      </c>
      <c r="P476" s="3">
        <v>-0.226194343592811</v>
      </c>
      <c r="Q476" s="3">
        <v>0.555095936606177</v>
      </c>
      <c r="R476" s="3">
        <v>-0.0151366849173593</v>
      </c>
      <c r="S476" s="3">
        <v>-0.692153750913918</v>
      </c>
      <c r="T476" s="3">
        <v>-0.555544920324491</v>
      </c>
      <c r="U476" s="3">
        <v>0.272975650579242</v>
      </c>
      <c r="V476" s="3">
        <v>785.311355311355</v>
      </c>
      <c r="W476" s="3">
        <v>801.025641025641</v>
      </c>
      <c r="X476" s="3">
        <v>805.054945054945</v>
      </c>
      <c r="Y476" s="3">
        <v>797.399267399267</v>
      </c>
      <c r="Z476" s="3">
        <v>667.252747252747</v>
      </c>
      <c r="AA476" s="3">
        <v>-0.278809</v>
      </c>
      <c r="AB476" s="3">
        <v>0.153503</v>
      </c>
      <c r="AC476" s="3">
        <v>0.956299</v>
      </c>
      <c r="AD476" s="3">
        <v>3.858032</v>
      </c>
      <c r="AE476" s="3">
        <v>1.420593</v>
      </c>
      <c r="AF476" s="3">
        <v>-2.743988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70.0</v>
      </c>
      <c r="AM476" s="1"/>
      <c r="AN476" s="1"/>
      <c r="AO476" s="1"/>
    </row>
    <row r="477">
      <c r="A477" s="2">
        <v>44257.879482847224</v>
      </c>
      <c r="B477" s="3">
        <v>0.818605038754604</v>
      </c>
      <c r="C477" s="3">
        <v>0.286557831048064</v>
      </c>
      <c r="D477" s="3">
        <v>-0.259561497534266</v>
      </c>
      <c r="E477" s="3">
        <v>0.128844016471916</v>
      </c>
      <c r="F477" s="3">
        <v>0.603240926290659</v>
      </c>
      <c r="G477" s="3">
        <v>-0.311981253029979</v>
      </c>
      <c r="H477" s="3">
        <v>-0.0443428603898421</v>
      </c>
      <c r="I477" s="3">
        <v>0.209405008719653</v>
      </c>
      <c r="J477" s="3">
        <v>1.29713625228031</v>
      </c>
      <c r="K477" s="3">
        <v>0.170989981790133</v>
      </c>
      <c r="L477" s="3">
        <v>0.0258827953039929</v>
      </c>
      <c r="M477" s="3">
        <v>1.24467875221982</v>
      </c>
      <c r="N477" s="3">
        <v>0.563482228714451</v>
      </c>
      <c r="O477" s="3">
        <v>-0.191491640383113</v>
      </c>
      <c r="P477" s="3">
        <v>-0.132352797473478</v>
      </c>
      <c r="Q477" s="3">
        <v>0.618612246963161</v>
      </c>
      <c r="R477" s="3">
        <v>0.0948614551107462</v>
      </c>
      <c r="S477" s="3">
        <v>-0.522958816804616</v>
      </c>
      <c r="T477" s="3">
        <v>-0.528052933037301</v>
      </c>
      <c r="U477" s="3">
        <v>0.342435063061874</v>
      </c>
      <c r="V477" s="3">
        <v>801.831501831501</v>
      </c>
      <c r="W477" s="3">
        <v>799.010989010989</v>
      </c>
      <c r="X477" s="3">
        <v>796.593406593406</v>
      </c>
      <c r="Y477" s="3">
        <v>796.190476190476</v>
      </c>
      <c r="Z477" s="3">
        <v>693.443223443223</v>
      </c>
      <c r="AA477" s="3">
        <v>-0.298157</v>
      </c>
      <c r="AB477" s="3">
        <v>0.181152</v>
      </c>
      <c r="AC477" s="3">
        <v>0.950562</v>
      </c>
      <c r="AD477" s="3">
        <v>3.499146</v>
      </c>
      <c r="AE477" s="3">
        <v>-0.814972</v>
      </c>
      <c r="AF477" s="3">
        <v>0.104675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70.0</v>
      </c>
      <c r="AM477" s="1"/>
      <c r="AN477" s="1"/>
      <c r="AO477" s="1"/>
    </row>
    <row r="478">
      <c r="A478" s="2">
        <v>44257.87949454861</v>
      </c>
      <c r="B478" s="3">
        <v>0.750489738142493</v>
      </c>
      <c r="C478" s="3">
        <v>0.00225186432735578</v>
      </c>
      <c r="D478" s="3">
        <v>-0.304529780502227</v>
      </c>
      <c r="E478" s="3">
        <v>0.12216894094236</v>
      </c>
      <c r="F478" s="3">
        <v>0.662846424800864</v>
      </c>
      <c r="G478" s="3">
        <v>-0.756887443374768</v>
      </c>
      <c r="H478" s="3">
        <v>-0.303887563731812</v>
      </c>
      <c r="I478" s="3">
        <v>0.212608365909651</v>
      </c>
      <c r="J478" s="3">
        <v>1.38696099107095</v>
      </c>
      <c r="K478" s="3">
        <v>0.0111166005647747</v>
      </c>
      <c r="L478" s="3">
        <v>-0.0450730788445288</v>
      </c>
      <c r="M478" s="3">
        <v>0.989591762304492</v>
      </c>
      <c r="N478" s="3">
        <v>0.461387923618153</v>
      </c>
      <c r="O478" s="3">
        <v>-0.183844142722884</v>
      </c>
      <c r="P478" s="3">
        <v>-0.107116758425727</v>
      </c>
      <c r="Q478" s="3">
        <v>0.54292760331753</v>
      </c>
      <c r="R478" s="3">
        <v>0.102485200243567</v>
      </c>
      <c r="S478" s="3">
        <v>-0.570442565142948</v>
      </c>
      <c r="T478" s="3">
        <v>-0.323113672819782</v>
      </c>
      <c r="U478" s="3">
        <v>0.324969392172746</v>
      </c>
      <c r="V478" s="3">
        <v>756.703296703296</v>
      </c>
      <c r="W478" s="3">
        <v>794.578754578754</v>
      </c>
      <c r="X478" s="3">
        <v>802.234432234432</v>
      </c>
      <c r="Y478" s="3">
        <v>788.534798534798</v>
      </c>
      <c r="Z478" s="3">
        <v>660.40293040293</v>
      </c>
      <c r="AA478" s="3">
        <v>-0.332886</v>
      </c>
      <c r="AB478" s="3">
        <v>0.168518</v>
      </c>
      <c r="AC478" s="3">
        <v>0.932861</v>
      </c>
      <c r="AD478" s="3">
        <v>2.676697</v>
      </c>
      <c r="AE478" s="3">
        <v>-0.590668</v>
      </c>
      <c r="AF478" s="3">
        <v>-1.794434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70.0</v>
      </c>
      <c r="AM478" s="1"/>
      <c r="AN478" s="1"/>
      <c r="AO478" s="1"/>
    </row>
    <row r="479">
      <c r="A479" s="2">
        <v>44257.87950599537</v>
      </c>
      <c r="B479" s="3">
        <v>0.678987648712679</v>
      </c>
      <c r="C479" s="3">
        <v>-0.111445633009176</v>
      </c>
      <c r="D479" s="3">
        <v>-0.339914712586602</v>
      </c>
      <c r="E479" s="3">
        <v>0.130563048869284</v>
      </c>
      <c r="F479" s="3">
        <v>0.761657036738122</v>
      </c>
      <c r="G479" s="3">
        <v>-0.307109785152985</v>
      </c>
      <c r="H479" s="3">
        <v>-0.329978016815079</v>
      </c>
      <c r="I479" s="3">
        <v>0.485056508537152</v>
      </c>
      <c r="J479" s="3">
        <v>1.58484307246124</v>
      </c>
      <c r="K479" s="3">
        <v>0.283508626921389</v>
      </c>
      <c r="L479" s="3">
        <v>0.0449065532148049</v>
      </c>
      <c r="M479" s="3">
        <v>1.10660328035915</v>
      </c>
      <c r="N479" s="3">
        <v>0.519278743767811</v>
      </c>
      <c r="O479" s="3">
        <v>-0.25112692003161</v>
      </c>
      <c r="P479" s="3">
        <v>-0.143556888859929</v>
      </c>
      <c r="Q479" s="3">
        <v>0.662050820738556</v>
      </c>
      <c r="R479" s="3">
        <v>0.02647077330579</v>
      </c>
      <c r="S479" s="3">
        <v>-0.640697302083147</v>
      </c>
      <c r="T479" s="3">
        <v>-0.322824919271315</v>
      </c>
      <c r="U479" s="3">
        <v>0.310951904814508</v>
      </c>
      <c r="V479" s="3">
        <v>783.699633699633</v>
      </c>
      <c r="W479" s="3">
        <v>794.981684981685</v>
      </c>
      <c r="X479" s="3">
        <v>801.831501831501</v>
      </c>
      <c r="Y479" s="3">
        <v>804.249084249084</v>
      </c>
      <c r="Z479" s="3">
        <v>790.952380952381</v>
      </c>
      <c r="AA479" s="3">
        <v>-0.336731</v>
      </c>
      <c r="AB479" s="3">
        <v>0.185425</v>
      </c>
      <c r="AC479" s="3">
        <v>0.939087</v>
      </c>
      <c r="AD479" s="3">
        <v>2.616882</v>
      </c>
      <c r="AE479" s="3">
        <v>-1.884155</v>
      </c>
      <c r="AF479" s="3">
        <v>-1.001892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70.0</v>
      </c>
      <c r="AM479" s="1"/>
      <c r="AN479" s="1"/>
      <c r="AO479" s="1"/>
    </row>
    <row r="480">
      <c r="A480" s="2">
        <v>44257.87951756945</v>
      </c>
      <c r="B480" s="3">
        <v>1.01975679283669</v>
      </c>
      <c r="C480" s="3">
        <v>-0.176688644824146</v>
      </c>
      <c r="D480" s="3">
        <v>-0.15917866477855</v>
      </c>
      <c r="E480" s="3">
        <v>-0.199550637244335</v>
      </c>
      <c r="F480" s="3">
        <v>0.730426035820906</v>
      </c>
      <c r="G480" s="3">
        <v>-0.167335196242542</v>
      </c>
      <c r="H480" s="3">
        <v>-0.279285447829123</v>
      </c>
      <c r="I480" s="3">
        <v>0.569581551532483</v>
      </c>
      <c r="J480" s="3">
        <v>1.51148341501849</v>
      </c>
      <c r="K480" s="3">
        <v>0.234088490087513</v>
      </c>
      <c r="L480" s="3">
        <v>0.285970152375413</v>
      </c>
      <c r="M480" s="3">
        <v>1.17518981282781</v>
      </c>
      <c r="N480" s="3">
        <v>0.493596150883677</v>
      </c>
      <c r="O480" s="3">
        <v>-0.202793090507056</v>
      </c>
      <c r="P480" s="3">
        <v>-9.88447715656789E-4</v>
      </c>
      <c r="Q480" s="3">
        <v>0.71195173324716</v>
      </c>
      <c r="R480" s="3">
        <v>0.298725034355954</v>
      </c>
      <c r="S480" s="3">
        <v>-0.590397195674117</v>
      </c>
      <c r="T480" s="3">
        <v>-0.425507232758128</v>
      </c>
      <c r="U480" s="3">
        <v>0.407659214663092</v>
      </c>
      <c r="V480" s="3">
        <v>797.399267399267</v>
      </c>
      <c r="W480" s="3">
        <v>803.443223443223</v>
      </c>
      <c r="X480" s="3">
        <v>796.593406593406</v>
      </c>
      <c r="Y480" s="3">
        <v>794.578754578754</v>
      </c>
      <c r="Z480" s="3">
        <v>755.091575091575</v>
      </c>
      <c r="AA480" s="3">
        <v>-0.353943</v>
      </c>
      <c r="AB480" s="3">
        <v>0.182312</v>
      </c>
      <c r="AC480" s="3">
        <v>0.924866</v>
      </c>
      <c r="AD480" s="3">
        <v>3.125305</v>
      </c>
      <c r="AE480" s="3">
        <v>0.014954</v>
      </c>
      <c r="AF480" s="3">
        <v>-1.555176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70.0</v>
      </c>
      <c r="AM480" s="1"/>
      <c r="AN480" s="1"/>
      <c r="AO480" s="1"/>
    </row>
    <row r="481">
      <c r="A481" s="2">
        <v>44257.879529143516</v>
      </c>
      <c r="B481" s="3">
        <v>1.09928421931867</v>
      </c>
      <c r="C481" s="3">
        <v>0.0184633026110088</v>
      </c>
      <c r="D481" s="3">
        <v>-0.201330925632356</v>
      </c>
      <c r="E481" s="3">
        <v>0.0641118421524649</v>
      </c>
      <c r="F481" s="3">
        <v>0.777375390077567</v>
      </c>
      <c r="G481" s="3">
        <v>-0.173949662339809</v>
      </c>
      <c r="H481" s="3">
        <v>-0.234939681788266</v>
      </c>
      <c r="I481" s="3">
        <v>0.309074540765906</v>
      </c>
      <c r="J481" s="3">
        <v>1.38004995304948</v>
      </c>
      <c r="K481" s="3">
        <v>-0.172137878136186</v>
      </c>
      <c r="L481" s="3">
        <v>0.337679151932553</v>
      </c>
      <c r="M481" s="3">
        <v>1.20484837491182</v>
      </c>
      <c r="N481" s="3">
        <v>0.542770148862972</v>
      </c>
      <c r="O481" s="3">
        <v>-0.143603057101369</v>
      </c>
      <c r="P481" s="3">
        <v>0.0243399240525628</v>
      </c>
      <c r="Q481" s="3">
        <v>0.675647682479869</v>
      </c>
      <c r="R481" s="3">
        <v>0.22259570733824</v>
      </c>
      <c r="S481" s="3">
        <v>-0.581752864047405</v>
      </c>
      <c r="T481" s="3">
        <v>-0.425479724018355</v>
      </c>
      <c r="U481" s="3">
        <v>0.330811064932843</v>
      </c>
      <c r="V481" s="3">
        <v>799.010989010989</v>
      </c>
      <c r="W481" s="3">
        <v>800.62271062271</v>
      </c>
      <c r="X481" s="3">
        <v>799.010989010989</v>
      </c>
      <c r="Y481" s="3">
        <v>782.893772893773</v>
      </c>
      <c r="Z481" s="3">
        <v>758.315018315018</v>
      </c>
      <c r="AA481" s="3">
        <v>-0.376892</v>
      </c>
      <c r="AB481" s="3">
        <v>0.175903</v>
      </c>
      <c r="AC481" s="3">
        <v>0.922241</v>
      </c>
      <c r="AD481" s="3">
        <v>3.484192</v>
      </c>
      <c r="AE481" s="3">
        <v>-2.422485</v>
      </c>
      <c r="AF481" s="3">
        <v>-2.983246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70.0</v>
      </c>
      <c r="AM481" s="1"/>
      <c r="AN481" s="1"/>
      <c r="AO481" s="1"/>
    </row>
    <row r="482">
      <c r="A482" s="2">
        <v>44257.87954070602</v>
      </c>
      <c r="B482" s="3">
        <v>0.360160940327394</v>
      </c>
      <c r="C482" s="3">
        <v>0.0792388691957046</v>
      </c>
      <c r="D482" s="3">
        <v>0.248118144627235</v>
      </c>
      <c r="E482" s="3">
        <v>0.160093332484164</v>
      </c>
      <c r="F482" s="3">
        <v>0.511781096793801</v>
      </c>
      <c r="G482" s="3">
        <v>-0.169824697633625</v>
      </c>
      <c r="H482" s="3">
        <v>-0.453708736390117</v>
      </c>
      <c r="I482" s="3">
        <v>0.180144538520006</v>
      </c>
      <c r="J482" s="3">
        <v>1.29380501214808</v>
      </c>
      <c r="K482" s="3">
        <v>0.155545014066243</v>
      </c>
      <c r="L482" s="3">
        <v>0.103624316748251</v>
      </c>
      <c r="M482" s="3">
        <v>1.23821463887686</v>
      </c>
      <c r="N482" s="3">
        <v>0.562843608686477</v>
      </c>
      <c r="O482" s="3">
        <v>-0.0775457912484464</v>
      </c>
      <c r="P482" s="3">
        <v>-0.0203841701236952</v>
      </c>
      <c r="Q482" s="3">
        <v>0.557007321489353</v>
      </c>
      <c r="R482" s="3">
        <v>0.13973865266841</v>
      </c>
      <c r="S482" s="3">
        <v>-0.557104531649691</v>
      </c>
      <c r="T482" s="3">
        <v>-0.512232342306751</v>
      </c>
      <c r="U482" s="3">
        <v>0.326423847591853</v>
      </c>
      <c r="V482" s="3">
        <v>786.117216117216</v>
      </c>
      <c r="W482" s="3">
        <v>792.967032967033</v>
      </c>
      <c r="X482" s="3">
        <v>803.443223443223</v>
      </c>
      <c r="Y482" s="3">
        <v>798.608058608058</v>
      </c>
      <c r="Z482" s="3">
        <v>720.84249084249</v>
      </c>
      <c r="AA482" s="3">
        <v>-0.407471</v>
      </c>
      <c r="AB482" s="3">
        <v>0.174561</v>
      </c>
      <c r="AC482" s="3">
        <v>0.889526</v>
      </c>
      <c r="AD482" s="3">
        <v>3.102875</v>
      </c>
      <c r="AE482" s="3">
        <v>1.353302</v>
      </c>
      <c r="AF482" s="3">
        <v>-1.704712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70.0</v>
      </c>
      <c r="AM482" s="1"/>
      <c r="AN482" s="1"/>
      <c r="AO482" s="1"/>
    </row>
    <row r="483">
      <c r="A483" s="2">
        <v>44257.87955237269</v>
      </c>
      <c r="B483" s="3">
        <v>0.510235920653364</v>
      </c>
      <c r="C483" s="3">
        <v>0.325398462529977</v>
      </c>
      <c r="D483" s="3">
        <v>0.127445902224247</v>
      </c>
      <c r="E483" s="3">
        <v>-0.0596156475848851</v>
      </c>
      <c r="F483" s="3">
        <v>0.689351309855984</v>
      </c>
      <c r="G483" s="3">
        <v>-0.204033634556688</v>
      </c>
      <c r="H483" s="3">
        <v>-0.553597297698204</v>
      </c>
      <c r="I483" s="3">
        <v>0.105772034673348</v>
      </c>
      <c r="J483" s="3">
        <v>1.33237386206293</v>
      </c>
      <c r="K483" s="3">
        <v>0.320410149342197</v>
      </c>
      <c r="L483" s="3">
        <v>0.00512078419337118</v>
      </c>
      <c r="M483" s="3">
        <v>1.23821463887686</v>
      </c>
      <c r="N483" s="3">
        <v>0.642708974688765</v>
      </c>
      <c r="O483" s="3">
        <v>-0.146577525336227</v>
      </c>
      <c r="P483" s="3">
        <v>-0.0968168419223789</v>
      </c>
      <c r="Q483" s="3">
        <v>0.58758543723615</v>
      </c>
      <c r="R483" s="3">
        <v>0.208243027044963</v>
      </c>
      <c r="S483" s="3">
        <v>-0.505731997926895</v>
      </c>
      <c r="T483" s="3">
        <v>-0.545073131561665</v>
      </c>
      <c r="U483" s="3">
        <v>0.463399916918922</v>
      </c>
      <c r="V483" s="3">
        <v>801.831501831501</v>
      </c>
      <c r="W483" s="3">
        <v>796.190476190476</v>
      </c>
      <c r="X483" s="3">
        <v>801.025641025641</v>
      </c>
      <c r="Y483" s="3">
        <v>801.428571428571</v>
      </c>
      <c r="Z483" s="3">
        <v>861.062271062271</v>
      </c>
      <c r="AA483" s="3">
        <v>-0.437744</v>
      </c>
      <c r="AB483" s="3">
        <v>0.171814</v>
      </c>
      <c r="AC483" s="3">
        <v>0.885864</v>
      </c>
      <c r="AD483" s="3">
        <v>3.237457</v>
      </c>
      <c r="AE483" s="3">
        <v>-0.5159</v>
      </c>
      <c r="AF483" s="3">
        <v>-1.659851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70.0</v>
      </c>
      <c r="AM483" s="1"/>
      <c r="AN483" s="1"/>
      <c r="AO483" s="1"/>
    </row>
    <row r="484">
      <c r="A484" s="2">
        <v>44257.87956386574</v>
      </c>
      <c r="B484" s="3">
        <v>0.797794312374165</v>
      </c>
      <c r="C484" s="3">
        <v>0.0472264705564014</v>
      </c>
      <c r="D484" s="3">
        <v>0.247174139696341</v>
      </c>
      <c r="E484" s="3">
        <v>-0.299593692298982</v>
      </c>
      <c r="F484" s="3">
        <v>0.756826256887327</v>
      </c>
      <c r="G484" s="3">
        <v>-0.236412633784171</v>
      </c>
      <c r="H484" s="3">
        <v>-0.0110536642515523</v>
      </c>
      <c r="I484" s="3">
        <v>0.0112045899587665</v>
      </c>
      <c r="J484" s="3">
        <v>1.26797427991967</v>
      </c>
      <c r="K484" s="3">
        <v>0.143866512059121</v>
      </c>
      <c r="L484" s="3">
        <v>0.288194264537487</v>
      </c>
      <c r="M484" s="3">
        <v>1.07023256694825</v>
      </c>
      <c r="N484" s="3">
        <v>0.438561819864577</v>
      </c>
      <c r="O484" s="3">
        <v>-0.265752560367926</v>
      </c>
      <c r="P484" s="3">
        <v>-0.0686752571212538</v>
      </c>
      <c r="Q484" s="3">
        <v>0.587039817082297</v>
      </c>
      <c r="R484" s="3">
        <v>0.233462717746514</v>
      </c>
      <c r="S484" s="3">
        <v>-0.582726453103362</v>
      </c>
      <c r="T484" s="3">
        <v>-0.3887279307184</v>
      </c>
      <c r="U484" s="3">
        <v>0.523662663941994</v>
      </c>
      <c r="V484" s="3">
        <v>769.597069597069</v>
      </c>
      <c r="W484" s="3">
        <v>799.010989010989</v>
      </c>
      <c r="X484" s="3">
        <v>799.816849816849</v>
      </c>
      <c r="Y484" s="3">
        <v>803.846153846153</v>
      </c>
      <c r="Z484" s="3">
        <v>762.344322344322</v>
      </c>
      <c r="AA484" s="3">
        <v>-0.460083</v>
      </c>
      <c r="AB484" s="3">
        <v>0.158752</v>
      </c>
      <c r="AC484" s="3">
        <v>0.88269</v>
      </c>
      <c r="AD484" s="3">
        <v>1.443024</v>
      </c>
      <c r="AE484" s="3">
        <v>0.56076</v>
      </c>
      <c r="AF484" s="3">
        <v>0.059814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70.0</v>
      </c>
      <c r="AM484" s="1"/>
      <c r="AN484" s="1"/>
      <c r="AO484" s="1"/>
    </row>
    <row r="485">
      <c r="A485" s="2">
        <v>44257.879575439816</v>
      </c>
      <c r="B485" s="3">
        <v>0.824152403947935</v>
      </c>
      <c r="C485" s="3">
        <v>-0.09454338769709</v>
      </c>
      <c r="D485" s="3">
        <v>0.445671629462261</v>
      </c>
      <c r="E485" s="3">
        <v>-0.147708777951627</v>
      </c>
      <c r="F485" s="3">
        <v>0.835136270086061</v>
      </c>
      <c r="G485" s="3">
        <v>0.0782123818121263</v>
      </c>
      <c r="H485" s="3">
        <v>-0.0631535836098942</v>
      </c>
      <c r="I485" s="3">
        <v>0.296947880888677</v>
      </c>
      <c r="J485" s="3">
        <v>1.43457101161854</v>
      </c>
      <c r="K485" s="3">
        <v>-0.0308815026573952</v>
      </c>
      <c r="L485" s="3">
        <v>0.180672946765171</v>
      </c>
      <c r="M485" s="3">
        <v>1.11239119672854</v>
      </c>
      <c r="N485" s="3">
        <v>0.656511723428525</v>
      </c>
      <c r="O485" s="3">
        <v>-0.221782655919206</v>
      </c>
      <c r="P485" s="3">
        <v>-0.104968216604408</v>
      </c>
      <c r="Q485" s="3">
        <v>0.689572823940419</v>
      </c>
      <c r="R485" s="3">
        <v>0.375375223559384</v>
      </c>
      <c r="S485" s="3">
        <v>-0.75815130988523</v>
      </c>
      <c r="T485" s="3">
        <v>-0.619006194512995</v>
      </c>
      <c r="U485" s="3">
        <v>0.434443229288258</v>
      </c>
      <c r="V485" s="3">
        <v>799.413919413919</v>
      </c>
      <c r="W485" s="3">
        <v>805.054945054945</v>
      </c>
      <c r="X485" s="3">
        <v>806.263736263736</v>
      </c>
      <c r="Y485" s="3">
        <v>825.201465201465</v>
      </c>
      <c r="Z485" s="3">
        <v>702.307692307692</v>
      </c>
      <c r="AA485" s="3">
        <v>-0.452637</v>
      </c>
      <c r="AB485" s="3">
        <v>0.100586</v>
      </c>
      <c r="AC485" s="3">
        <v>0.893311</v>
      </c>
      <c r="AD485" s="3">
        <v>0.254211</v>
      </c>
      <c r="AE485" s="3">
        <v>-4.42627</v>
      </c>
      <c r="AF485" s="3">
        <v>-0.089722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70.0</v>
      </c>
      <c r="AM485" s="1"/>
      <c r="AN485" s="1"/>
      <c r="AO485" s="1"/>
    </row>
    <row r="486">
      <c r="A486" s="2">
        <v>44257.879587013886</v>
      </c>
      <c r="B486" s="3">
        <v>0.452977864402101</v>
      </c>
      <c r="C486" s="3">
        <v>0.00603902285423897</v>
      </c>
      <c r="D486" s="3">
        <v>0.228703413894214</v>
      </c>
      <c r="E486" s="3">
        <v>-0.0939194745445169</v>
      </c>
      <c r="F486" s="3">
        <v>0.929939811044477</v>
      </c>
      <c r="G486" s="3">
        <v>0.152277035209291</v>
      </c>
      <c r="H486" s="3">
        <v>-0.0896208389760974</v>
      </c>
      <c r="I486" s="3">
        <v>0.274813006649789</v>
      </c>
      <c r="J486" s="3">
        <v>1.50853964573959</v>
      </c>
      <c r="K486" s="3">
        <v>0.169166758129453</v>
      </c>
      <c r="L486" s="3">
        <v>0.128318233988562</v>
      </c>
      <c r="M486" s="3">
        <v>1.07515640836756</v>
      </c>
      <c r="N486" s="3">
        <v>0.539015913948563</v>
      </c>
      <c r="O486" s="3">
        <v>-0.194222976476253</v>
      </c>
      <c r="P486" s="3">
        <v>-0.118767155316882</v>
      </c>
      <c r="Q486" s="3">
        <v>0.688282349602219</v>
      </c>
      <c r="R486" s="3">
        <v>0.316547805735654</v>
      </c>
      <c r="S486" s="3">
        <v>-0.751270029349407</v>
      </c>
      <c r="T486" s="3">
        <v>-0.581943643000051</v>
      </c>
      <c r="U486" s="3">
        <v>0.441048841512236</v>
      </c>
      <c r="V486" s="3">
        <v>791.758241758241</v>
      </c>
      <c r="W486" s="3">
        <v>799.010989010989</v>
      </c>
      <c r="X486" s="3">
        <v>792.967032967033</v>
      </c>
      <c r="Y486" s="3">
        <v>814.725274725274</v>
      </c>
      <c r="Z486" s="3">
        <v>772.417582417582</v>
      </c>
      <c r="AA486" s="3">
        <v>-0.431824</v>
      </c>
      <c r="AB486" s="3">
        <v>0.042603</v>
      </c>
      <c r="AC486" s="3">
        <v>0.910767</v>
      </c>
      <c r="AD486" s="3">
        <v>-0.732727</v>
      </c>
      <c r="AE486" s="3">
        <v>-2.878571</v>
      </c>
      <c r="AF486" s="3">
        <v>-5.345917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70.0</v>
      </c>
      <c r="AM486" s="1"/>
      <c r="AN486" s="1"/>
      <c r="AO486" s="1"/>
    </row>
    <row r="487">
      <c r="A487" s="2">
        <v>44257.87959866898</v>
      </c>
      <c r="B487" s="3">
        <v>0.55496512990029</v>
      </c>
      <c r="C487" s="3">
        <v>-0.177993731263773</v>
      </c>
      <c r="D487" s="3">
        <v>-0.023114214746313</v>
      </c>
      <c r="E487" s="3">
        <v>-0.0403003153083388</v>
      </c>
      <c r="F487" s="3">
        <v>0.9613148027706</v>
      </c>
      <c r="G487" s="3">
        <v>-0.13045768296709</v>
      </c>
      <c r="H487" s="3">
        <v>-0.0617315882842928</v>
      </c>
      <c r="I487" s="3">
        <v>0.535138274260544</v>
      </c>
      <c r="J487" s="3">
        <v>1.48917084760774</v>
      </c>
      <c r="K487" s="3">
        <v>0.268977585101317</v>
      </c>
      <c r="L487" s="3">
        <v>0.147452450891814</v>
      </c>
      <c r="M487" s="3">
        <v>1.49011876714951</v>
      </c>
      <c r="N487" s="3">
        <v>0.61200970567699</v>
      </c>
      <c r="O487" s="3">
        <v>-0.210866755780682</v>
      </c>
      <c r="P487" s="3">
        <v>-0.0275680184421238</v>
      </c>
      <c r="Q487" s="3">
        <v>0.665346001280709</v>
      </c>
      <c r="R487" s="3">
        <v>0.191500474602589</v>
      </c>
      <c r="S487" s="3">
        <v>-0.630059521858702</v>
      </c>
      <c r="T487" s="3">
        <v>-0.475369224711593</v>
      </c>
      <c r="U487" s="3">
        <v>0.385434003976067</v>
      </c>
      <c r="V487" s="3">
        <v>811.501831501831</v>
      </c>
      <c r="W487" s="3">
        <v>772.820512820512</v>
      </c>
      <c r="X487" s="3">
        <v>782.087912087912</v>
      </c>
      <c r="Y487" s="3">
        <v>799.413919413919</v>
      </c>
      <c r="Z487" s="3">
        <v>736.556776556776</v>
      </c>
      <c r="AA487" s="3">
        <v>-0.342407</v>
      </c>
      <c r="AB487" s="3">
        <v>-0.0224</v>
      </c>
      <c r="AC487" s="3">
        <v>0.946167</v>
      </c>
      <c r="AD487" s="3">
        <v>-1.846771</v>
      </c>
      <c r="AE487" s="3">
        <v>-2.631836</v>
      </c>
      <c r="AF487" s="3">
        <v>-2.542114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70.0</v>
      </c>
      <c r="AM487" s="1"/>
      <c r="AN487" s="1"/>
      <c r="AO487" s="1"/>
    </row>
    <row r="488">
      <c r="A488" s="2">
        <v>44257.87961016204</v>
      </c>
      <c r="B488" s="3">
        <v>0.903846117052921</v>
      </c>
      <c r="C488" s="3">
        <v>0.962847506870517</v>
      </c>
      <c r="D488" s="3">
        <v>0.261661149472602</v>
      </c>
      <c r="E488" s="3">
        <v>-0.0634696999256165</v>
      </c>
      <c r="F488" s="3">
        <v>0.841228444099514</v>
      </c>
      <c r="G488" s="3">
        <v>0.110968914267553</v>
      </c>
      <c r="H488" s="3">
        <v>0.00135115057100533</v>
      </c>
      <c r="I488" s="3">
        <v>0.461393914284787</v>
      </c>
      <c r="J488" s="3">
        <v>1.38302705907562</v>
      </c>
      <c r="K488" s="3">
        <v>0.310196305145969</v>
      </c>
      <c r="L488" s="3">
        <v>0.0452969747305716</v>
      </c>
      <c r="M488" s="3">
        <v>1.49046660987023</v>
      </c>
      <c r="N488" s="3">
        <v>0.656054621296199</v>
      </c>
      <c r="O488" s="3">
        <v>-0.162626554644005</v>
      </c>
      <c r="P488" s="3">
        <v>-0.0858252096567036</v>
      </c>
      <c r="Q488" s="3">
        <v>0.642942636917619</v>
      </c>
      <c r="R488" s="3">
        <v>0.306450084629046</v>
      </c>
      <c r="S488" s="3">
        <v>-0.580687973842398</v>
      </c>
      <c r="T488" s="3">
        <v>-0.34074765678283</v>
      </c>
      <c r="U488" s="3">
        <v>0.45944175549403</v>
      </c>
      <c r="V488" s="3">
        <v>775.641025641025</v>
      </c>
      <c r="W488" s="3">
        <v>801.428571428571</v>
      </c>
      <c r="X488" s="3">
        <v>801.025641025641</v>
      </c>
      <c r="Y488" s="3">
        <v>770.80586080586</v>
      </c>
      <c r="Z488" s="3">
        <v>737.765567765567</v>
      </c>
      <c r="AA488" s="3">
        <v>-0.361755</v>
      </c>
      <c r="AB488" s="3">
        <v>-0.034607</v>
      </c>
      <c r="AC488" s="3">
        <v>0.945251</v>
      </c>
      <c r="AD488" s="3">
        <v>3.798218</v>
      </c>
      <c r="AE488" s="3">
        <v>-0.986938</v>
      </c>
      <c r="AF488" s="3">
        <v>2.377625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70.0</v>
      </c>
      <c r="AM488" s="1"/>
      <c r="AN488" s="1"/>
      <c r="AO488" s="1"/>
    </row>
    <row r="489">
      <c r="A489" s="2">
        <v>44257.87962173611</v>
      </c>
      <c r="B489" s="3">
        <v>1.04311350925269</v>
      </c>
      <c r="C489" s="3">
        <v>1.00480300433427</v>
      </c>
      <c r="D489" s="3">
        <v>0.570768686777161</v>
      </c>
      <c r="E489" s="3">
        <v>0.475961374780694</v>
      </c>
      <c r="F489" s="3">
        <v>0.817832546196232</v>
      </c>
      <c r="G489" s="3">
        <v>0.048022038174255</v>
      </c>
      <c r="H489" s="3">
        <v>0.0759232990375868</v>
      </c>
      <c r="I489" s="3">
        <v>0.500568585975305</v>
      </c>
      <c r="J489" s="3">
        <v>1.4770959012373</v>
      </c>
      <c r="K489" s="3">
        <v>0.207338138033781</v>
      </c>
      <c r="L489" s="3">
        <v>-0.0111957527989065</v>
      </c>
      <c r="M489" s="3">
        <v>1.33687760591562</v>
      </c>
      <c r="N489" s="3">
        <v>0.644447780644503</v>
      </c>
      <c r="O489" s="3">
        <v>-0.162735640296567</v>
      </c>
      <c r="P489" s="3">
        <v>-0.0965091342549981</v>
      </c>
      <c r="Q489" s="3">
        <v>0.54565348189907</v>
      </c>
      <c r="R489" s="3">
        <v>0.454147508392204</v>
      </c>
      <c r="S489" s="3">
        <v>-0.493702569117528</v>
      </c>
      <c r="T489" s="3">
        <v>-0.301350957087253</v>
      </c>
      <c r="U489" s="3">
        <v>0.49409605401546</v>
      </c>
      <c r="V489" s="3">
        <v>788.534798534798</v>
      </c>
      <c r="W489" s="3">
        <v>807.069597069597</v>
      </c>
      <c r="X489" s="3">
        <v>796.593406593406</v>
      </c>
      <c r="Y489" s="3">
        <v>791.355311355311</v>
      </c>
      <c r="Z489" s="3">
        <v>726.080586080586</v>
      </c>
      <c r="AA489" s="3">
        <v>-0.348938</v>
      </c>
      <c r="AB489" s="3">
        <v>0.007935</v>
      </c>
      <c r="AC489" s="3">
        <v>0.958191</v>
      </c>
      <c r="AD489" s="3">
        <v>5.226288</v>
      </c>
      <c r="AE489" s="3">
        <v>-0.628052</v>
      </c>
      <c r="AF489" s="3">
        <v>2.415009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70.0</v>
      </c>
      <c r="AM489" s="1"/>
      <c r="AN489" s="1"/>
      <c r="AO489" s="1"/>
    </row>
    <row r="490">
      <c r="A490" s="2">
        <v>44257.879633310185</v>
      </c>
      <c r="B490" s="3">
        <v>1.09978835426374</v>
      </c>
      <c r="C490" s="3">
        <v>0.684620256003183</v>
      </c>
      <c r="D490" s="3">
        <v>0.382078347782726</v>
      </c>
      <c r="E490" s="3">
        <v>0.583338164566596</v>
      </c>
      <c r="F490" s="3">
        <v>0.738338524917186</v>
      </c>
      <c r="G490" s="3">
        <v>-0.0889343932673635</v>
      </c>
      <c r="H490" s="3">
        <v>-0.124382863138553</v>
      </c>
      <c r="I490" s="3">
        <v>0.542116890919429</v>
      </c>
      <c r="J490" s="3">
        <v>1.50792562732383</v>
      </c>
      <c r="K490" s="3">
        <v>0.0456563295853358</v>
      </c>
      <c r="L490" s="3">
        <v>0.122987383370976</v>
      </c>
      <c r="M490" s="3">
        <v>1.31972063367631</v>
      </c>
      <c r="N490" s="3">
        <v>0.670006803394131</v>
      </c>
      <c r="O490" s="3">
        <v>-0.157285839543695</v>
      </c>
      <c r="P490" s="3">
        <v>-0.0517413001700556</v>
      </c>
      <c r="Q490" s="3">
        <v>0.621306989480619</v>
      </c>
      <c r="R490" s="3">
        <v>0.510044014549348</v>
      </c>
      <c r="S490" s="3">
        <v>-0.494031214609808</v>
      </c>
      <c r="T490" s="3">
        <v>-0.272957926797495</v>
      </c>
      <c r="U490" s="3">
        <v>0.527200989417517</v>
      </c>
      <c r="V490" s="3">
        <v>767.582417582417</v>
      </c>
      <c r="W490" s="3">
        <v>808.681318681318</v>
      </c>
      <c r="X490" s="3">
        <v>804.652014652014</v>
      </c>
      <c r="Y490" s="3">
        <v>805.054945054945</v>
      </c>
      <c r="Z490" s="3">
        <v>998.864468864468</v>
      </c>
      <c r="AA490" s="3">
        <v>-0.403381</v>
      </c>
      <c r="AB490" s="3">
        <v>0.036621</v>
      </c>
      <c r="AC490" s="3">
        <v>0.930603</v>
      </c>
      <c r="AD490" s="3">
        <v>7.626343</v>
      </c>
      <c r="AE490" s="3">
        <v>1.809387</v>
      </c>
      <c r="AF490" s="3">
        <v>0.029907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70.0</v>
      </c>
      <c r="AM490" s="1"/>
      <c r="AN490" s="1"/>
      <c r="AO490" s="1"/>
    </row>
    <row r="491">
      <c r="A491" s="2">
        <v>44257.87964494213</v>
      </c>
      <c r="B491" s="3">
        <v>1.2222993948292</v>
      </c>
      <c r="C491" s="3">
        <v>0.17195878174521</v>
      </c>
      <c r="D491" s="3">
        <v>0.0485439133677858</v>
      </c>
      <c r="E491" s="3">
        <v>0.827968688339343</v>
      </c>
      <c r="F491" s="3">
        <v>0.834977105776179</v>
      </c>
      <c r="G491" s="3">
        <v>-0.153323841464801</v>
      </c>
      <c r="H491" s="3">
        <v>-0.170204568508057</v>
      </c>
      <c r="I491" s="3">
        <v>0.658120446144449</v>
      </c>
      <c r="J491" s="3">
        <v>1.72818379832415</v>
      </c>
      <c r="K491" s="3">
        <v>0.0242663375847793</v>
      </c>
      <c r="L491" s="3">
        <v>0.0767222320942614</v>
      </c>
      <c r="M491" s="3">
        <v>1.32693529973466</v>
      </c>
      <c r="N491" s="3">
        <v>0.670108254386314</v>
      </c>
      <c r="O491" s="3">
        <v>-0.102361644019744</v>
      </c>
      <c r="P491" s="3">
        <v>-0.2906469530566</v>
      </c>
      <c r="Q491" s="3">
        <v>0.584635729792579</v>
      </c>
      <c r="R491" s="3">
        <v>0.430541595172776</v>
      </c>
      <c r="S491" s="3">
        <v>-0.469007740450716</v>
      </c>
      <c r="T491" s="3">
        <v>-0.517285578526649</v>
      </c>
      <c r="U491" s="3">
        <v>0.439341703844864</v>
      </c>
      <c r="V491" s="3">
        <v>821.172161172161</v>
      </c>
      <c r="W491" s="3">
        <v>813.113553113553</v>
      </c>
      <c r="X491" s="3">
        <v>803.443223443223</v>
      </c>
      <c r="Y491" s="3">
        <v>799.413919413919</v>
      </c>
      <c r="Z491" s="3">
        <v>660.40293040293</v>
      </c>
      <c r="AA491" s="3">
        <v>-0.372803</v>
      </c>
      <c r="AB491" s="3">
        <v>0.053955</v>
      </c>
      <c r="AC491" s="3">
        <v>0.92981</v>
      </c>
      <c r="AD491" s="3">
        <v>1.472931</v>
      </c>
      <c r="AE491" s="3">
        <v>-5.450592</v>
      </c>
      <c r="AF491" s="3">
        <v>-2.893524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70.0</v>
      </c>
      <c r="AM491" s="1"/>
      <c r="AN491" s="1"/>
      <c r="AO491" s="1"/>
    </row>
    <row r="492">
      <c r="A492" s="2">
        <v>44257.87965645833</v>
      </c>
      <c r="B492" s="3">
        <v>1.6684963346701</v>
      </c>
      <c r="C492" s="3">
        <v>0.301470881521039</v>
      </c>
      <c r="D492" s="3">
        <v>-0.0402077668873315</v>
      </c>
      <c r="E492" s="3">
        <v>1.3603623142446</v>
      </c>
      <c r="F492" s="3">
        <v>0.813488711803027</v>
      </c>
      <c r="G492" s="3">
        <v>-0.372724018425706</v>
      </c>
      <c r="H492" s="3">
        <v>-0.14861844094379</v>
      </c>
      <c r="I492" s="3">
        <v>0.401471351130975</v>
      </c>
      <c r="J492" s="3">
        <v>1.72702602062611</v>
      </c>
      <c r="K492" s="3">
        <v>0.112466255698335</v>
      </c>
      <c r="L492" s="3">
        <v>0.0189449917969719</v>
      </c>
      <c r="M492" s="3">
        <v>1.25733890857139</v>
      </c>
      <c r="N492" s="3">
        <v>0.625980022102702</v>
      </c>
      <c r="O492" s="3">
        <v>-0.159813046553802</v>
      </c>
      <c r="P492" s="3">
        <v>-0.446755321697908</v>
      </c>
      <c r="Q492" s="3">
        <v>0.567572648584826</v>
      </c>
      <c r="R492" s="3">
        <v>0.373127126860948</v>
      </c>
      <c r="S492" s="3">
        <v>-0.409274335258611</v>
      </c>
      <c r="T492" s="3">
        <v>-0.499249461470877</v>
      </c>
      <c r="U492" s="3">
        <v>0.341102016542048</v>
      </c>
      <c r="V492" s="3">
        <v>775.238095238095</v>
      </c>
      <c r="W492" s="3">
        <v>794.175824175824</v>
      </c>
      <c r="X492" s="3">
        <v>803.846153846153</v>
      </c>
      <c r="Y492" s="3">
        <v>781.684981684981</v>
      </c>
      <c r="Z492" s="3">
        <v>772.417582417582</v>
      </c>
      <c r="AA492" s="3">
        <v>-0.329651</v>
      </c>
      <c r="AB492" s="3">
        <v>0.063416</v>
      </c>
      <c r="AC492" s="3">
        <v>0.955017</v>
      </c>
      <c r="AD492" s="3">
        <v>5.929108</v>
      </c>
      <c r="AE492" s="3">
        <v>1.398163</v>
      </c>
      <c r="AF492" s="3">
        <v>-0.456085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70.0</v>
      </c>
      <c r="AM492" s="1"/>
      <c r="AN492" s="1"/>
      <c r="AO492" s="1"/>
    </row>
    <row r="493">
      <c r="A493" s="2">
        <v>44257.87966803241</v>
      </c>
      <c r="B493" s="3">
        <v>1.16022758617101</v>
      </c>
      <c r="C493" s="3">
        <v>0.458075552556006</v>
      </c>
      <c r="D493" s="3">
        <v>-0.278020314065928</v>
      </c>
      <c r="E493" s="3">
        <v>1.00394603036664</v>
      </c>
      <c r="F493" s="3">
        <v>0.961520335751411</v>
      </c>
      <c r="G493" s="3">
        <v>-0.329396940013441</v>
      </c>
      <c r="H493" s="3">
        <v>-0.458318034290108</v>
      </c>
      <c r="I493" s="3">
        <v>0.619793660942207</v>
      </c>
      <c r="J493" s="3">
        <v>1.50004882973559</v>
      </c>
      <c r="K493" s="3">
        <v>0.0419293378146559</v>
      </c>
      <c r="L493" s="3">
        <v>-0.00178865870977308</v>
      </c>
      <c r="M493" s="3">
        <v>0.933830087717443</v>
      </c>
      <c r="N493" s="3">
        <v>0.539698019353503</v>
      </c>
      <c r="O493" s="3">
        <v>-0.114317776630636</v>
      </c>
      <c r="P493" s="3">
        <v>-0.299709976423495</v>
      </c>
      <c r="Q493" s="3">
        <v>0.595848439900472</v>
      </c>
      <c r="R493" s="3">
        <v>0.0684516524708265</v>
      </c>
      <c r="S493" s="3">
        <v>-0.736924279035944</v>
      </c>
      <c r="T493" s="3">
        <v>-0.584988107105408</v>
      </c>
      <c r="U493" s="3">
        <v>0.320460808578584</v>
      </c>
      <c r="V493" s="3">
        <v>794.578754578754</v>
      </c>
      <c r="W493" s="3">
        <v>797.399267399267</v>
      </c>
      <c r="X493" s="3">
        <v>797.802197802197</v>
      </c>
      <c r="Y493" s="3">
        <v>784.102564102564</v>
      </c>
      <c r="Z493" s="3">
        <v>743.406593406593</v>
      </c>
      <c r="AA493" s="3">
        <v>-0.367981</v>
      </c>
      <c r="AB493" s="3">
        <v>0.075195</v>
      </c>
      <c r="AC493" s="3">
        <v>0.934143</v>
      </c>
      <c r="AD493" s="3">
        <v>3.686066</v>
      </c>
      <c r="AE493" s="3">
        <v>0.089722</v>
      </c>
      <c r="AF493" s="3">
        <v>-1.226196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70.0</v>
      </c>
      <c r="AM493" s="1"/>
      <c r="AN493" s="1"/>
      <c r="AO493" s="1"/>
    </row>
    <row r="494">
      <c r="A494" s="2">
        <v>44257.87967960648</v>
      </c>
      <c r="B494" s="3">
        <v>1.39115027326358</v>
      </c>
      <c r="C494" s="3">
        <v>0.320471242746025</v>
      </c>
      <c r="D494" s="3">
        <v>0.0156453195494787</v>
      </c>
      <c r="E494" s="3">
        <v>1.06505534651785</v>
      </c>
      <c r="F494" s="3">
        <v>1.04610834924135</v>
      </c>
      <c r="G494" s="3">
        <v>-0.366730999767793</v>
      </c>
      <c r="H494" s="3">
        <v>-0.11627477195757</v>
      </c>
      <c r="I494" s="3">
        <v>0.76193354390182</v>
      </c>
      <c r="J494" s="3">
        <v>1.26765025560041</v>
      </c>
      <c r="K494" s="3">
        <v>-0.0641498873239114</v>
      </c>
      <c r="L494" s="3">
        <v>0.205914180274316</v>
      </c>
      <c r="M494" s="3">
        <v>0.947773093905703</v>
      </c>
      <c r="N494" s="3">
        <v>0.587155445395815</v>
      </c>
      <c r="O494" s="3">
        <v>-0.21644261325871</v>
      </c>
      <c r="P494" s="3">
        <v>-0.220965279069251</v>
      </c>
      <c r="Q494" s="3">
        <v>0.431732760408422</v>
      </c>
      <c r="R494" s="3">
        <v>0.305095912190387</v>
      </c>
      <c r="S494" s="3">
        <v>-0.798525994510555</v>
      </c>
      <c r="T494" s="3">
        <v>-0.606538584332967</v>
      </c>
      <c r="U494" s="3">
        <v>0.270062826828401</v>
      </c>
      <c r="V494" s="3">
        <v>805.054945054945</v>
      </c>
      <c r="W494" s="3">
        <v>793.772893772893</v>
      </c>
      <c r="X494" s="3">
        <v>789.743589743589</v>
      </c>
      <c r="Y494" s="3">
        <v>807.069597069597</v>
      </c>
      <c r="Z494" s="3">
        <v>731.721611721611</v>
      </c>
      <c r="AA494" s="3">
        <v>-0.386902</v>
      </c>
      <c r="AB494" s="3">
        <v>0.080261</v>
      </c>
      <c r="AC494" s="3">
        <v>0.93396</v>
      </c>
      <c r="AD494" s="3">
        <v>2.66922</v>
      </c>
      <c r="AE494" s="3">
        <v>-1.42807</v>
      </c>
      <c r="AF494" s="3">
        <v>0.628052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70.0</v>
      </c>
      <c r="AM494" s="1"/>
      <c r="AN494" s="1"/>
      <c r="AO494" s="1"/>
    </row>
    <row r="495">
      <c r="A495" s="2">
        <v>44257.879691180555</v>
      </c>
      <c r="B495" s="3">
        <v>1.10787530341111</v>
      </c>
      <c r="C495" s="3">
        <v>0.496383399500159</v>
      </c>
      <c r="D495" s="3">
        <v>0.630100105561537</v>
      </c>
      <c r="E495" s="3">
        <v>0.238082482253417</v>
      </c>
      <c r="F495" s="3">
        <v>0.841970258513117</v>
      </c>
      <c r="G495" s="3">
        <v>-0.18635761573286</v>
      </c>
      <c r="H495" s="3">
        <v>0.0106424485158148</v>
      </c>
      <c r="I495" s="3">
        <v>0.439856733576172</v>
      </c>
      <c r="J495" s="3">
        <v>1.31396970284497</v>
      </c>
      <c r="K495" s="3">
        <v>0.105284658719988</v>
      </c>
      <c r="L495" s="3">
        <v>0.274108995232937</v>
      </c>
      <c r="M495" s="3">
        <v>1.12505322662785</v>
      </c>
      <c r="N495" s="3">
        <v>0.468020487359208</v>
      </c>
      <c r="O495" s="3">
        <v>-0.309472661671804</v>
      </c>
      <c r="P495" s="3">
        <v>-0.18632010045792</v>
      </c>
      <c r="Q495" s="3">
        <v>0.52576101011122</v>
      </c>
      <c r="R495" s="3">
        <v>0.329918243675884</v>
      </c>
      <c r="S495" s="3">
        <v>-0.547202959635888</v>
      </c>
      <c r="T495" s="3">
        <v>-0.486869250363464</v>
      </c>
      <c r="U495" s="3">
        <v>0.296775861880526</v>
      </c>
      <c r="V495" s="3">
        <v>804.652014652014</v>
      </c>
      <c r="W495" s="3">
        <v>803.040293040293</v>
      </c>
      <c r="X495" s="3">
        <v>810.29304029304</v>
      </c>
      <c r="Y495" s="3">
        <v>796.996336996337</v>
      </c>
      <c r="Z495" s="3">
        <v>683.772893772893</v>
      </c>
      <c r="AA495" s="3">
        <v>-0.369446</v>
      </c>
      <c r="AB495" s="3">
        <v>0.077942</v>
      </c>
      <c r="AC495" s="3">
        <v>0.942444</v>
      </c>
      <c r="AD495" s="3">
        <v>3.080444</v>
      </c>
      <c r="AE495" s="3">
        <v>-4.934692</v>
      </c>
      <c r="AF495" s="3">
        <v>0.874786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70.0</v>
      </c>
      <c r="AM495" s="1"/>
      <c r="AN495" s="1"/>
      <c r="AO495" s="1"/>
    </row>
    <row r="496">
      <c r="A496" s="2">
        <v>44257.87970283565</v>
      </c>
      <c r="B496" s="3">
        <v>1.08570608330643</v>
      </c>
      <c r="C496" s="3">
        <v>0.413187611038471</v>
      </c>
      <c r="D496" s="3">
        <v>0.399485641763723</v>
      </c>
      <c r="E496" s="3">
        <v>0.224636703864301</v>
      </c>
      <c r="F496" s="3">
        <v>0.669281664253765</v>
      </c>
      <c r="G496" s="3">
        <v>0.088561223343324</v>
      </c>
      <c r="H496" s="3">
        <v>-0.122984272666212</v>
      </c>
      <c r="I496" s="3">
        <v>0.308976566303395</v>
      </c>
      <c r="J496" s="3">
        <v>1.35951574245888</v>
      </c>
      <c r="K496" s="3">
        <v>0.0763823828120307</v>
      </c>
      <c r="L496" s="3">
        <v>0.187854563342224</v>
      </c>
      <c r="M496" s="3">
        <v>1.16603836623702</v>
      </c>
      <c r="N496" s="3">
        <v>0.428491107444871</v>
      </c>
      <c r="O496" s="3">
        <v>-0.391702616697412</v>
      </c>
      <c r="P496" s="3">
        <v>-0.10290692747979</v>
      </c>
      <c r="Q496" s="3">
        <v>0.59975673534536</v>
      </c>
      <c r="R496" s="3">
        <v>0.23883984671391</v>
      </c>
      <c r="S496" s="3">
        <v>-0.445071535677035</v>
      </c>
      <c r="T496" s="3">
        <v>-0.537007964517714</v>
      </c>
      <c r="U496" s="3">
        <v>0.362796384463</v>
      </c>
      <c r="V496" s="3">
        <v>774.029304029304</v>
      </c>
      <c r="W496" s="3">
        <v>810.69597069597</v>
      </c>
      <c r="X496" s="3">
        <v>801.831501831501</v>
      </c>
      <c r="Y496" s="3">
        <v>776.446886446886</v>
      </c>
      <c r="Z496" s="3">
        <v>692.234432234432</v>
      </c>
      <c r="AA496" s="3">
        <v>-0.325806</v>
      </c>
      <c r="AB496" s="3">
        <v>0.0802</v>
      </c>
      <c r="AC496" s="3">
        <v>0.950378</v>
      </c>
      <c r="AD496" s="3">
        <v>2.878571</v>
      </c>
      <c r="AE496" s="3">
        <v>-2.325287</v>
      </c>
      <c r="AF496" s="3">
        <v>-0.620575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70.0</v>
      </c>
      <c r="AM496" s="1"/>
      <c r="AN496" s="1"/>
      <c r="AO496" s="1"/>
    </row>
    <row r="497">
      <c r="A497" s="2">
        <v>44257.8797143287</v>
      </c>
      <c r="B497" s="3">
        <v>1.10854575074092</v>
      </c>
      <c r="C497" s="3">
        <v>-0.0503842753449029</v>
      </c>
      <c r="D497" s="3">
        <v>-0.157148342646725</v>
      </c>
      <c r="E497" s="3">
        <v>0.588707936981387</v>
      </c>
      <c r="F497" s="3">
        <v>0.685843359492062</v>
      </c>
      <c r="G497" s="3">
        <v>0.123584977701842</v>
      </c>
      <c r="H497" s="3">
        <v>-0.197839484548136</v>
      </c>
      <c r="I497" s="3">
        <v>0.526377301020851</v>
      </c>
      <c r="J497" s="3">
        <v>1.22989231339966</v>
      </c>
      <c r="K497" s="3">
        <v>-0.124453192747527</v>
      </c>
      <c r="L497" s="3">
        <v>0.180789503550679</v>
      </c>
      <c r="M497" s="3">
        <v>1.08085905585216</v>
      </c>
      <c r="N497" s="3">
        <v>0.441742289662055</v>
      </c>
      <c r="O497" s="3">
        <v>-0.187634087297063</v>
      </c>
      <c r="P497" s="3">
        <v>-0.137111862509433</v>
      </c>
      <c r="Q497" s="3">
        <v>0.498225392275326</v>
      </c>
      <c r="R497" s="3">
        <v>0.158783815776689</v>
      </c>
      <c r="S497" s="3">
        <v>-0.632438668411306</v>
      </c>
      <c r="T497" s="3">
        <v>-0.415019726991272</v>
      </c>
      <c r="U497" s="3">
        <v>0.288971152363647</v>
      </c>
      <c r="V497" s="3">
        <v>805.860805860805</v>
      </c>
      <c r="W497" s="3">
        <v>793.369963369963</v>
      </c>
      <c r="X497" s="3">
        <v>798.205128205128</v>
      </c>
      <c r="Y497" s="3">
        <v>799.816849816849</v>
      </c>
      <c r="Z497" s="3">
        <v>793.772893772893</v>
      </c>
      <c r="AA497" s="3">
        <v>-0.306274</v>
      </c>
      <c r="AB497" s="3">
        <v>0.077759</v>
      </c>
      <c r="AC497" s="3">
        <v>0.957397</v>
      </c>
      <c r="AD497" s="3">
        <v>2.631836</v>
      </c>
      <c r="AE497" s="3">
        <v>-2.684174</v>
      </c>
      <c r="AF497" s="3">
        <v>-0.37384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70.0</v>
      </c>
      <c r="AM497" s="1"/>
      <c r="AN497" s="1"/>
      <c r="AO497" s="1"/>
    </row>
    <row r="498">
      <c r="A498" s="2">
        <v>44257.87972604167</v>
      </c>
      <c r="B498" s="3">
        <v>1.10427021485315</v>
      </c>
      <c r="C498" s="3">
        <v>0.581221245706395</v>
      </c>
      <c r="D498" s="3">
        <v>0.388547417012178</v>
      </c>
      <c r="E498" s="3">
        <v>0.982839537782797</v>
      </c>
      <c r="F498" s="3">
        <v>0.600695672774397</v>
      </c>
      <c r="G498" s="3">
        <v>-0.253608943113855</v>
      </c>
      <c r="H498" s="3">
        <v>-0.158290353814566</v>
      </c>
      <c r="I498" s="3">
        <v>0.553192763065752</v>
      </c>
      <c r="J498" s="3">
        <v>1.22781223365681</v>
      </c>
      <c r="K498" s="3">
        <v>-0.0926634386772176</v>
      </c>
      <c r="L498" s="3">
        <v>0.258969731671733</v>
      </c>
      <c r="M498" s="3">
        <v>1.05782150863263</v>
      </c>
      <c r="N498" s="3">
        <v>0.635428777602382</v>
      </c>
      <c r="O498" s="3">
        <v>-0.142504455724554</v>
      </c>
      <c r="P498" s="3">
        <v>-0.175619200604951</v>
      </c>
      <c r="Q498" s="3">
        <v>0.594880403218181</v>
      </c>
      <c r="R498" s="3">
        <v>-5.45055712267349E-4</v>
      </c>
      <c r="S498" s="3">
        <v>-0.71269672876832</v>
      </c>
      <c r="T498" s="3">
        <v>-0.42774815169445</v>
      </c>
      <c r="U498" s="3">
        <v>0.0748888635603537</v>
      </c>
      <c r="V498" s="3">
        <v>761.941391941392</v>
      </c>
      <c r="W498" s="3">
        <v>795.384615384615</v>
      </c>
      <c r="X498" s="3">
        <v>797.802197802197</v>
      </c>
      <c r="Y498" s="3">
        <v>761.941391941392</v>
      </c>
      <c r="Z498" s="3">
        <v>770.80586080586</v>
      </c>
      <c r="AA498" s="3">
        <v>-0.299988</v>
      </c>
      <c r="AB498" s="3">
        <v>0.076416</v>
      </c>
      <c r="AC498" s="3">
        <v>0.960571</v>
      </c>
      <c r="AD498" s="3">
        <v>2.624359</v>
      </c>
      <c r="AE498" s="3">
        <v>-1.383209</v>
      </c>
      <c r="AF498" s="3">
        <v>-1.07666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70.0</v>
      </c>
      <c r="AM498" s="1"/>
      <c r="AN498" s="1"/>
      <c r="AO498" s="1"/>
    </row>
    <row r="499">
      <c r="A499" s="2">
        <v>44257.879737476855</v>
      </c>
      <c r="B499" s="3">
        <v>1.36229703581126</v>
      </c>
      <c r="C499" s="3">
        <v>0.879995042988259</v>
      </c>
      <c r="D499" s="3">
        <v>0.569664343119791</v>
      </c>
      <c r="E499" s="3">
        <v>0.918049395122461</v>
      </c>
      <c r="F499" s="3">
        <v>1.06686016883945</v>
      </c>
      <c r="G499" s="3">
        <v>-0.210120494846951</v>
      </c>
      <c r="H499" s="3">
        <v>-0.0466722059937931</v>
      </c>
      <c r="I499" s="3">
        <v>0.686227458784061</v>
      </c>
      <c r="J499" s="3">
        <v>1.496804052666</v>
      </c>
      <c r="K499" s="3">
        <v>0.302037142243531</v>
      </c>
      <c r="L499" s="3">
        <v>0.226699353595724</v>
      </c>
      <c r="M499" s="3">
        <v>1.09805477165204</v>
      </c>
      <c r="N499" s="3">
        <v>0.726270521246725</v>
      </c>
      <c r="O499" s="3">
        <v>-0.166578101167958</v>
      </c>
      <c r="P499" s="3">
        <v>-0.18168802379143</v>
      </c>
      <c r="Q499" s="3">
        <v>0.553746588543502</v>
      </c>
      <c r="R499" s="3">
        <v>0.120555334950432</v>
      </c>
      <c r="S499" s="3">
        <v>-0.524993968052691</v>
      </c>
      <c r="T499" s="3">
        <v>-0.702268997431667</v>
      </c>
      <c r="U499" s="3">
        <v>0.102105761856552</v>
      </c>
      <c r="V499" s="3">
        <v>791.758241758241</v>
      </c>
      <c r="W499" s="3">
        <v>815.934065934066</v>
      </c>
      <c r="X499" s="3">
        <v>802.234432234432</v>
      </c>
      <c r="Y499" s="3">
        <v>795.787545787545</v>
      </c>
      <c r="Z499" s="3">
        <v>722.051282051282</v>
      </c>
      <c r="AA499" s="3">
        <v>-0.291931</v>
      </c>
      <c r="AB499" s="3">
        <v>0.080688</v>
      </c>
      <c r="AC499" s="3">
        <v>0.965942</v>
      </c>
      <c r="AD499" s="3">
        <v>2.743988</v>
      </c>
      <c r="AE499" s="3">
        <v>-3.641205</v>
      </c>
      <c r="AF499" s="3">
        <v>-2.228088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70.0</v>
      </c>
      <c r="AM499" s="1"/>
      <c r="AN499" s="1"/>
      <c r="AO499" s="1"/>
    </row>
    <row r="500">
      <c r="A500" s="2">
        <v>44257.87974909722</v>
      </c>
      <c r="B500" s="3">
        <v>1.32057337718835</v>
      </c>
      <c r="C500" s="3">
        <v>1.09221452958997</v>
      </c>
      <c r="D500" s="3">
        <v>0.660397366146783</v>
      </c>
      <c r="E500" s="3">
        <v>0.963547393434401</v>
      </c>
      <c r="F500" s="3">
        <v>1.06738325794152</v>
      </c>
      <c r="G500" s="3">
        <v>0.362081935962006</v>
      </c>
      <c r="H500" s="3">
        <v>0.267662161869791</v>
      </c>
      <c r="I500" s="3">
        <v>0.707581428791257</v>
      </c>
      <c r="J500" s="3">
        <v>1.56397252785408</v>
      </c>
      <c r="K500" s="3">
        <v>0.549351842924437</v>
      </c>
      <c r="L500" s="3">
        <v>0.720089829169278</v>
      </c>
      <c r="M500" s="3">
        <v>1.22998901139674</v>
      </c>
      <c r="N500" s="3">
        <v>0.535889307139097</v>
      </c>
      <c r="O500" s="3">
        <v>0.022391413647194</v>
      </c>
      <c r="P500" s="3">
        <v>-0.0042260771274694</v>
      </c>
      <c r="Q500" s="3">
        <v>0.738523532055167</v>
      </c>
      <c r="R500" s="3">
        <v>0.301896634998474</v>
      </c>
      <c r="S500" s="3">
        <v>-0.391215997755943</v>
      </c>
      <c r="T500" s="3">
        <v>-0.554503925394031</v>
      </c>
      <c r="U500" s="3">
        <v>0.294275058102346</v>
      </c>
      <c r="V500" s="3">
        <v>840.51282051282</v>
      </c>
      <c r="W500" s="3">
        <v>795.384615384615</v>
      </c>
      <c r="X500" s="3">
        <v>785.714285714285</v>
      </c>
      <c r="Y500" s="3">
        <v>799.413919413919</v>
      </c>
      <c r="Z500" s="3">
        <v>776.043956043956</v>
      </c>
      <c r="AA500" s="3">
        <v>-0.256775</v>
      </c>
      <c r="AB500" s="3">
        <v>0.079346</v>
      </c>
      <c r="AC500" s="3">
        <v>0.96698</v>
      </c>
      <c r="AD500" s="3">
        <v>4.306641</v>
      </c>
      <c r="AE500" s="3">
        <v>-4.919739</v>
      </c>
      <c r="AF500" s="3">
        <v>-1.749573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65.0</v>
      </c>
      <c r="AM500" s="1"/>
      <c r="AN500" s="1"/>
      <c r="AO500" s="1"/>
    </row>
    <row r="501">
      <c r="A501" s="2">
        <v>44257.879760625</v>
      </c>
      <c r="B501" s="3">
        <v>1.64984756908024</v>
      </c>
      <c r="C501" s="3">
        <v>1.81729164187264</v>
      </c>
      <c r="D501" s="3">
        <v>1.54661596349344</v>
      </c>
      <c r="E501" s="3">
        <v>1.66565502028292</v>
      </c>
      <c r="F501" s="3">
        <v>0.913265806876714</v>
      </c>
      <c r="G501" s="3">
        <v>0.869549499101935</v>
      </c>
      <c r="H501" s="3">
        <v>0.650811616756026</v>
      </c>
      <c r="I501" s="3">
        <v>0.782373743947016</v>
      </c>
      <c r="J501" s="3">
        <v>1.31137877371263</v>
      </c>
      <c r="K501" s="3">
        <v>0.757161402681638</v>
      </c>
      <c r="L501" s="3">
        <v>0.756068748012432</v>
      </c>
      <c r="M501" s="3">
        <v>1.09417060417306</v>
      </c>
      <c r="N501" s="3">
        <v>0.553467472472609</v>
      </c>
      <c r="O501" s="3">
        <v>0.322962272296084</v>
      </c>
      <c r="P501" s="3">
        <v>0.377335054756104</v>
      </c>
      <c r="Q501" s="3">
        <v>0.632835557584306</v>
      </c>
      <c r="R501" s="3">
        <v>0.251331667382148</v>
      </c>
      <c r="S501" s="3">
        <v>-0.246817340506418</v>
      </c>
      <c r="T501" s="3">
        <v>-0.239872535201711</v>
      </c>
      <c r="U501" s="3">
        <v>0.388755017816916</v>
      </c>
      <c r="V501" s="3">
        <v>735.750915750915</v>
      </c>
      <c r="W501" s="3">
        <v>794.981684981685</v>
      </c>
      <c r="X501" s="3">
        <v>811.501831501831</v>
      </c>
      <c r="Y501" s="3">
        <v>759.523809523809</v>
      </c>
      <c r="Z501" s="3">
        <v>709.963369963369</v>
      </c>
      <c r="AA501" s="3">
        <v>-0.250061</v>
      </c>
      <c r="AB501" s="3">
        <v>0.089478</v>
      </c>
      <c r="AC501" s="3">
        <v>0.969421</v>
      </c>
      <c r="AD501" s="3">
        <v>3.304749</v>
      </c>
      <c r="AE501" s="3">
        <v>-2.280426</v>
      </c>
      <c r="AF501" s="3">
        <v>-1.383209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65.0</v>
      </c>
      <c r="AM501" s="1"/>
      <c r="AN501" s="1"/>
      <c r="AO501" s="1"/>
    </row>
    <row r="502">
      <c r="A502" s="2">
        <v>44257.8797721875</v>
      </c>
      <c r="B502" s="3">
        <v>1.66499895921517</v>
      </c>
      <c r="C502" s="3">
        <v>1.86030027378006</v>
      </c>
      <c r="D502" s="3">
        <v>1.59427528067316</v>
      </c>
      <c r="E502" s="3">
        <v>1.80930642939258</v>
      </c>
      <c r="F502" s="3">
        <v>0.872675632215948</v>
      </c>
      <c r="G502" s="3">
        <v>0.896574423222086</v>
      </c>
      <c r="H502" s="3">
        <v>0.823935143567525</v>
      </c>
      <c r="I502" s="3">
        <v>1.07897773819122</v>
      </c>
      <c r="J502" s="3">
        <v>1.42437290283546</v>
      </c>
      <c r="K502" s="3">
        <v>0.754369615035154</v>
      </c>
      <c r="L502" s="3">
        <v>1.02345805293416</v>
      </c>
      <c r="M502" s="3">
        <v>1.31580336380327</v>
      </c>
      <c r="N502" s="3">
        <v>0.596816122551496</v>
      </c>
      <c r="O502" s="3">
        <v>0.40540050896516</v>
      </c>
      <c r="P502" s="3">
        <v>0.529038795189015</v>
      </c>
      <c r="Q502" s="3">
        <v>0.613899721609694</v>
      </c>
      <c r="R502" s="3">
        <v>0.133934425012243</v>
      </c>
      <c r="S502" s="3">
        <v>-0.215179025796802</v>
      </c>
      <c r="T502" s="3">
        <v>-0.273299569581667</v>
      </c>
      <c r="U502" s="3">
        <v>0.322302447011282</v>
      </c>
      <c r="V502" s="3">
        <v>723.260073260073</v>
      </c>
      <c r="W502" s="3">
        <v>780.47619047619</v>
      </c>
      <c r="X502" s="3">
        <v>806.263736263736</v>
      </c>
      <c r="Y502" s="3">
        <v>763.956043956044</v>
      </c>
      <c r="Z502" s="3">
        <v>700.69597069597</v>
      </c>
      <c r="AA502" s="3">
        <v>-0.307007</v>
      </c>
      <c r="AB502" s="3">
        <v>0.125854</v>
      </c>
      <c r="AC502" s="3">
        <v>0.9505</v>
      </c>
      <c r="AD502" s="3">
        <v>4.201965</v>
      </c>
      <c r="AE502" s="3">
        <v>0.029907</v>
      </c>
      <c r="AF502" s="3">
        <v>-1.629944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65.0</v>
      </c>
      <c r="AM502" s="1"/>
      <c r="AN502" s="1"/>
      <c r="AO502" s="1"/>
    </row>
    <row r="503">
      <c r="A503" s="2">
        <v>44257.879783854165</v>
      </c>
      <c r="B503" s="3">
        <v>1.3038531990787</v>
      </c>
      <c r="C503" s="3">
        <v>0.73735936729319</v>
      </c>
      <c r="D503" s="3">
        <v>0.55253655910294</v>
      </c>
      <c r="E503" s="3">
        <v>1.11025851656139</v>
      </c>
      <c r="F503" s="3">
        <v>1.04983767286049</v>
      </c>
      <c r="G503" s="3">
        <v>0.138077538418142</v>
      </c>
      <c r="H503" s="3">
        <v>-0.0934571614523515</v>
      </c>
      <c r="I503" s="3">
        <v>1.0627904490012</v>
      </c>
      <c r="J503" s="3">
        <v>1.77626908312829</v>
      </c>
      <c r="K503" s="3">
        <v>0.354378985780345</v>
      </c>
      <c r="L503" s="3">
        <v>0.402662431824219</v>
      </c>
      <c r="M503" s="3">
        <v>1.68661809146002</v>
      </c>
      <c r="N503" s="3">
        <v>0.545804349713626</v>
      </c>
      <c r="O503" s="3">
        <v>-0.0553667702362676</v>
      </c>
      <c r="P503" s="3">
        <v>-0.0432040213679261</v>
      </c>
      <c r="Q503" s="3">
        <v>0.568580742821086</v>
      </c>
      <c r="R503" s="3">
        <v>0.261806219180637</v>
      </c>
      <c r="S503" s="3">
        <v>-0.417077941909414</v>
      </c>
      <c r="T503" s="3">
        <v>-0.477838245341797</v>
      </c>
      <c r="U503" s="3">
        <v>0.182622077591648</v>
      </c>
      <c r="V503" s="3">
        <v>804.652014652014</v>
      </c>
      <c r="W503" s="3">
        <v>797.802197802197</v>
      </c>
      <c r="X503" s="3">
        <v>811.904761904761</v>
      </c>
      <c r="Y503" s="3">
        <v>795.787545787545</v>
      </c>
      <c r="Z503" s="3">
        <v>790.14652014652</v>
      </c>
      <c r="AA503" s="3">
        <v>-0.335083</v>
      </c>
      <c r="AB503" s="3">
        <v>0.141724</v>
      </c>
      <c r="AC503" s="3">
        <v>0.943054</v>
      </c>
      <c r="AD503" s="3">
        <v>4.239349</v>
      </c>
      <c r="AE503" s="3">
        <v>-0.104675</v>
      </c>
      <c r="AF503" s="3">
        <v>-1.659851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65.0</v>
      </c>
      <c r="AM503" s="1"/>
      <c r="AN503" s="1"/>
      <c r="AO503" s="1"/>
    </row>
    <row r="504">
      <c r="A504" s="2">
        <v>44257.87979546296</v>
      </c>
      <c r="B504" s="3">
        <v>1.05429275902407</v>
      </c>
      <c r="C504" s="3">
        <v>0.0860541523182508</v>
      </c>
      <c r="D504" s="3">
        <v>-0.0745897895637446</v>
      </c>
      <c r="E504" s="3">
        <v>1.15569662620682</v>
      </c>
      <c r="F504" s="3">
        <v>1.0681747596622</v>
      </c>
      <c r="G504" s="3">
        <v>-0.214909117407095</v>
      </c>
      <c r="H504" s="3">
        <v>0.0485708359746248</v>
      </c>
      <c r="I504" s="3">
        <v>1.00649128501249</v>
      </c>
      <c r="J504" s="3">
        <v>1.69797152565826</v>
      </c>
      <c r="K504" s="3">
        <v>0.327662798136423</v>
      </c>
      <c r="L504" s="3">
        <v>0.263059865880873</v>
      </c>
      <c r="M504" s="3">
        <v>1.37855921395054</v>
      </c>
      <c r="N504" s="3">
        <v>0.615108574254602</v>
      </c>
      <c r="O504" s="3">
        <v>-0.0506736571896777</v>
      </c>
      <c r="P504" s="3">
        <v>0.0377928112442065</v>
      </c>
      <c r="Q504" s="3">
        <v>0.615540535459755</v>
      </c>
      <c r="R504" s="3">
        <v>0.289712270910009</v>
      </c>
      <c r="S504" s="3">
        <v>-0.634755800087785</v>
      </c>
      <c r="T504" s="3">
        <v>-0.5000663928858</v>
      </c>
      <c r="U504" s="3">
        <v>0.194674280348747</v>
      </c>
      <c r="V504" s="3">
        <v>793.369963369963</v>
      </c>
      <c r="W504" s="3">
        <v>809.084249084249</v>
      </c>
      <c r="X504" s="3">
        <v>812.710622710622</v>
      </c>
      <c r="Y504" s="3">
        <v>774.835164835164</v>
      </c>
      <c r="Z504" s="3">
        <v>838.901098901099</v>
      </c>
      <c r="AA504" s="3">
        <v>-0.386047</v>
      </c>
      <c r="AB504" s="3">
        <v>0.153748</v>
      </c>
      <c r="AC504" s="3">
        <v>0.92572</v>
      </c>
      <c r="AD504" s="3">
        <v>3.671112</v>
      </c>
      <c r="AE504" s="3">
        <v>-0.448608</v>
      </c>
      <c r="AF504" s="3">
        <v>-2.437439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65.0</v>
      </c>
      <c r="AM504" s="1"/>
      <c r="AN504" s="1"/>
      <c r="AO504" s="1"/>
    </row>
    <row r="505">
      <c r="A505" s="2">
        <v>44257.879806909725</v>
      </c>
      <c r="B505" s="3">
        <v>0.810026419604719</v>
      </c>
      <c r="C505" s="3">
        <v>0.16585043728402</v>
      </c>
      <c r="D505" s="3">
        <v>0.260755060999809</v>
      </c>
      <c r="E505" s="3">
        <v>1.05968138167161</v>
      </c>
      <c r="F505" s="3">
        <v>0.795109239389407</v>
      </c>
      <c r="G505" s="3">
        <v>-0.171595423408309</v>
      </c>
      <c r="H505" s="3">
        <v>0.112237995624996</v>
      </c>
      <c r="I505" s="3">
        <v>0.808090777592121</v>
      </c>
      <c r="J505" s="3">
        <v>1.57562037096466</v>
      </c>
      <c r="K505" s="3">
        <v>0.304617717644561</v>
      </c>
      <c r="L505" s="3">
        <v>0.303558119632579</v>
      </c>
      <c r="M505" s="3">
        <v>1.27893919398652</v>
      </c>
      <c r="N505" s="3">
        <v>0.630156629033516</v>
      </c>
      <c r="O505" s="3">
        <v>-0.139671355948539</v>
      </c>
      <c r="P505" s="3">
        <v>0.036074272488581</v>
      </c>
      <c r="Q505" s="3">
        <v>0.606889606678462</v>
      </c>
      <c r="R505" s="3">
        <v>0.293756017692938</v>
      </c>
      <c r="S505" s="3">
        <v>-0.538274878000794</v>
      </c>
      <c r="T505" s="3">
        <v>-0.335006013580842</v>
      </c>
      <c r="U505" s="3">
        <v>0.334019616215699</v>
      </c>
      <c r="V505" s="3">
        <v>783.296703296703</v>
      </c>
      <c r="W505" s="3">
        <v>800.62271062271</v>
      </c>
      <c r="X505" s="3">
        <v>798.608058608058</v>
      </c>
      <c r="Y505" s="3">
        <v>790.54945054945</v>
      </c>
      <c r="Z505" s="3">
        <v>749.047619047619</v>
      </c>
      <c r="AA505" s="3">
        <v>-0.408447</v>
      </c>
      <c r="AB505" s="3">
        <v>0.152893</v>
      </c>
      <c r="AC505" s="3">
        <v>0.911011</v>
      </c>
      <c r="AD505" s="3">
        <v>2.459869</v>
      </c>
      <c r="AE505" s="3">
        <v>0.807495</v>
      </c>
      <c r="AF505" s="3">
        <v>-2.198181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65.0</v>
      </c>
      <c r="AM505" s="1"/>
      <c r="AN505" s="1"/>
      <c r="AO505" s="1"/>
    </row>
    <row r="506">
      <c r="A506" s="2">
        <v>44257.879818483794</v>
      </c>
      <c r="B506" s="3">
        <v>1.25825907114416</v>
      </c>
      <c r="C506" s="3">
        <v>0.136478473980292</v>
      </c>
      <c r="D506" s="3">
        <v>0.657628496723253</v>
      </c>
      <c r="E506" s="3">
        <v>0.734702256741044</v>
      </c>
      <c r="F506" s="3">
        <v>0.565537568361336</v>
      </c>
      <c r="G506" s="3">
        <v>-0.326783105582223</v>
      </c>
      <c r="H506" s="3">
        <v>0.114506238429616</v>
      </c>
      <c r="I506" s="3">
        <v>0.641418098796356</v>
      </c>
      <c r="J506" s="3">
        <v>1.33760173946486</v>
      </c>
      <c r="K506" s="3">
        <v>0.0279674222824985</v>
      </c>
      <c r="L506" s="3">
        <v>-0.00388270086080935</v>
      </c>
      <c r="M506" s="3">
        <v>0.979226118975434</v>
      </c>
      <c r="N506" s="3">
        <v>0.596845137485694</v>
      </c>
      <c r="O506" s="3">
        <v>-0.264835443080679</v>
      </c>
      <c r="P506" s="3">
        <v>-0.19558457186856</v>
      </c>
      <c r="Q506" s="3">
        <v>0.552794511928796</v>
      </c>
      <c r="R506" s="3">
        <v>0.350431538144597</v>
      </c>
      <c r="S506" s="3">
        <v>-0.698729945440589</v>
      </c>
      <c r="T506" s="3">
        <v>-0.380365720068404</v>
      </c>
      <c r="U506" s="3">
        <v>0.282207839611145</v>
      </c>
      <c r="V506" s="3">
        <v>758.717948717948</v>
      </c>
      <c r="W506" s="3">
        <v>797.802197802197</v>
      </c>
      <c r="X506" s="3">
        <v>810.69597069597</v>
      </c>
      <c r="Y506" s="3">
        <v>763.553113553113</v>
      </c>
      <c r="Z506" s="3">
        <v>839.706959706959</v>
      </c>
      <c r="AA506" s="3">
        <v>-0.421143</v>
      </c>
      <c r="AB506" s="3">
        <v>0.121948</v>
      </c>
      <c r="AC506" s="3">
        <v>0.897156</v>
      </c>
      <c r="AD506" s="3">
        <v>1.719666</v>
      </c>
      <c r="AE506" s="3">
        <v>-1.697235</v>
      </c>
      <c r="AF506" s="3">
        <v>-0.88974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65.0</v>
      </c>
      <c r="AM506" s="1"/>
      <c r="AN506" s="1"/>
      <c r="AO506" s="1"/>
    </row>
    <row r="507">
      <c r="A507" s="2">
        <v>44257.87983006945</v>
      </c>
      <c r="B507" s="3">
        <v>1.50777560131743</v>
      </c>
      <c r="C507" s="3">
        <v>0.0165819925236435</v>
      </c>
      <c r="D507" s="3">
        <v>0.576430071742219</v>
      </c>
      <c r="E507" s="3">
        <v>0.54713956029493</v>
      </c>
      <c r="F507" s="3">
        <v>0.969150242305978</v>
      </c>
      <c r="G507" s="3">
        <v>-0.238217689544684</v>
      </c>
      <c r="H507" s="3">
        <v>-0.0439102596010521</v>
      </c>
      <c r="I507" s="3">
        <v>0.418060135240936</v>
      </c>
      <c r="J507" s="3">
        <v>1.50143335394148</v>
      </c>
      <c r="K507" s="3">
        <v>0.0441750965030313</v>
      </c>
      <c r="L507" s="3">
        <v>0.043950503140883</v>
      </c>
      <c r="M507" s="3">
        <v>1.06358168922217</v>
      </c>
      <c r="N507" s="3">
        <v>0.452645109526614</v>
      </c>
      <c r="O507" s="3">
        <v>-0.227688546863127</v>
      </c>
      <c r="P507" s="3">
        <v>-0.274498134187587</v>
      </c>
      <c r="Q507" s="3">
        <v>0.421199694623652</v>
      </c>
      <c r="R507" s="3">
        <v>0.153179362211671</v>
      </c>
      <c r="S507" s="3">
        <v>-0.661067809617084</v>
      </c>
      <c r="T507" s="3">
        <v>-0.569385160742896</v>
      </c>
      <c r="U507" s="3">
        <v>0.265207940245378</v>
      </c>
      <c r="V507" s="3">
        <v>802.234432234432</v>
      </c>
      <c r="W507" s="3">
        <v>807.069597069597</v>
      </c>
      <c r="X507" s="3">
        <v>811.904761904761</v>
      </c>
      <c r="Y507" s="3">
        <v>785.714285714285</v>
      </c>
      <c r="Z507" s="3">
        <v>716.813186813186</v>
      </c>
      <c r="AA507" s="3">
        <v>-0.435547</v>
      </c>
      <c r="AB507" s="3">
        <v>0.159363</v>
      </c>
      <c r="AC507" s="3">
        <v>0.899475</v>
      </c>
      <c r="AD507" s="3">
        <v>2.512207</v>
      </c>
      <c r="AE507" s="3">
        <v>-0.770111</v>
      </c>
      <c r="AF507" s="3">
        <v>-0.5159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65.0</v>
      </c>
      <c r="AM507" s="1"/>
      <c r="AN507" s="1"/>
      <c r="AO507" s="1"/>
    </row>
    <row r="508">
      <c r="A508" s="2">
        <v>44257.87984173611</v>
      </c>
      <c r="B508" s="3">
        <v>1.33536898586713</v>
      </c>
      <c r="C508" s="3">
        <v>-0.611970757524412</v>
      </c>
      <c r="D508" s="3">
        <v>0.0619550330173137</v>
      </c>
      <c r="E508" s="3">
        <v>0.43447467985693</v>
      </c>
      <c r="F508" s="3">
        <v>1.08381542507387</v>
      </c>
      <c r="G508" s="3">
        <v>-0.526145929953254</v>
      </c>
      <c r="H508" s="3">
        <v>0.0696514244457931</v>
      </c>
      <c r="I508" s="3">
        <v>0.503690685812793</v>
      </c>
      <c r="J508" s="3">
        <v>1.56012673880829</v>
      </c>
      <c r="K508" s="3">
        <v>0.0194302626863609</v>
      </c>
      <c r="L508" s="3">
        <v>0.0647879186476332</v>
      </c>
      <c r="M508" s="3">
        <v>0.996836154853247</v>
      </c>
      <c r="N508" s="3">
        <v>0.493047788242234</v>
      </c>
      <c r="O508" s="3">
        <v>-0.169386398602275</v>
      </c>
      <c r="P508" s="3">
        <v>-0.145837297519512</v>
      </c>
      <c r="Q508" s="3">
        <v>0.305060419519296</v>
      </c>
      <c r="R508" s="3">
        <v>-0.0322601298709379</v>
      </c>
      <c r="S508" s="3">
        <v>-0.670887325530239</v>
      </c>
      <c r="T508" s="3">
        <v>-0.529593251463136</v>
      </c>
      <c r="U508" s="3">
        <v>0.0733887924739175</v>
      </c>
      <c r="V508" s="3">
        <v>782.490842490842</v>
      </c>
      <c r="W508" s="3">
        <v>802.234432234432</v>
      </c>
      <c r="X508" s="3">
        <v>797.802197802197</v>
      </c>
      <c r="Y508" s="3">
        <v>782.893772893773</v>
      </c>
      <c r="Z508" s="3">
        <v>799.413919413919</v>
      </c>
      <c r="AA508" s="3">
        <v>-0.444763</v>
      </c>
      <c r="AB508" s="3">
        <v>0.192139</v>
      </c>
      <c r="AC508" s="3">
        <v>0.881531</v>
      </c>
      <c r="AD508" s="3">
        <v>11.222687</v>
      </c>
      <c r="AE508" s="3">
        <v>-1.233673</v>
      </c>
      <c r="AF508" s="3">
        <v>-0.35141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65.0</v>
      </c>
      <c r="AM508" s="1"/>
      <c r="AN508" s="1"/>
      <c r="AO508" s="1"/>
    </row>
    <row r="509">
      <c r="A509" s="2">
        <v>44257.87985321759</v>
      </c>
      <c r="B509" s="3">
        <v>1.3142835318311</v>
      </c>
      <c r="C509" s="3">
        <v>-0.0746633217112746</v>
      </c>
      <c r="D509" s="3">
        <v>-0.0500257012986086</v>
      </c>
      <c r="E509" s="3">
        <v>0.75285809389798</v>
      </c>
      <c r="F509" s="3">
        <v>1.13697990178115</v>
      </c>
      <c r="G509" s="3">
        <v>-0.484993564171206</v>
      </c>
      <c r="H509" s="3">
        <v>-0.0418031668585938</v>
      </c>
      <c r="I509" s="3">
        <v>0.61600294522286</v>
      </c>
      <c r="J509" s="3">
        <v>1.55895783054718</v>
      </c>
      <c r="K509" s="3">
        <v>0.0163688099602702</v>
      </c>
      <c r="L509" s="3">
        <v>-0.213269099283079</v>
      </c>
      <c r="M509" s="3">
        <v>0.965407314751586</v>
      </c>
      <c r="N509" s="3">
        <v>0.561258919228729</v>
      </c>
      <c r="O509" s="3">
        <v>-0.174867924028772</v>
      </c>
      <c r="P509" s="3">
        <v>-0.135500308116652</v>
      </c>
      <c r="Q509" s="3">
        <v>0.365958677172673</v>
      </c>
      <c r="R509" s="3">
        <v>0.132169261693788</v>
      </c>
      <c r="S509" s="3">
        <v>-0.570926299815938</v>
      </c>
      <c r="T509" s="3">
        <v>-0.4170560508545</v>
      </c>
      <c r="U509" s="3">
        <v>0.301338990926404</v>
      </c>
      <c r="V509" s="3">
        <v>751.062271062271</v>
      </c>
      <c r="W509" s="3">
        <v>798.608058608058</v>
      </c>
      <c r="X509" s="3">
        <v>803.040293040293</v>
      </c>
      <c r="Y509" s="3">
        <v>785.714285714285</v>
      </c>
      <c r="Z509" s="3">
        <v>952.930402930402</v>
      </c>
      <c r="AA509" s="3">
        <v>-0.452271</v>
      </c>
      <c r="AB509" s="3">
        <v>0.143372</v>
      </c>
      <c r="AC509" s="3">
        <v>0.890625</v>
      </c>
      <c r="AD509" s="3">
        <v>-3.880463</v>
      </c>
      <c r="AE509" s="3">
        <v>-5.233765</v>
      </c>
      <c r="AF509" s="3">
        <v>-5.966492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65.0</v>
      </c>
      <c r="AM509" s="1"/>
      <c r="AN509" s="1"/>
      <c r="AO509" s="1"/>
    </row>
    <row r="510">
      <c r="A510" s="2">
        <v>44257.87986487269</v>
      </c>
      <c r="B510" s="3">
        <v>1.49136779824903</v>
      </c>
      <c r="C510" s="3">
        <v>0.3114589046617</v>
      </c>
      <c r="D510" s="3">
        <v>0.261429425105122</v>
      </c>
      <c r="E510" s="3">
        <v>0.852574260795851</v>
      </c>
      <c r="F510" s="3">
        <v>1.05146713812189</v>
      </c>
      <c r="G510" s="3">
        <v>-0.202071334610807</v>
      </c>
      <c r="H510" s="3">
        <v>-0.181250075413468</v>
      </c>
      <c r="I510" s="3">
        <v>0.540897152125042</v>
      </c>
      <c r="J510" s="3">
        <v>1.43988943912128</v>
      </c>
      <c r="K510" s="3">
        <v>0.251897380007288</v>
      </c>
      <c r="L510" s="3">
        <v>0.221489695491542</v>
      </c>
      <c r="M510" s="3">
        <v>1.15377313882918</v>
      </c>
      <c r="N510" s="3">
        <v>0.642135466063574</v>
      </c>
      <c r="O510" s="3">
        <v>-0.0230745660462084</v>
      </c>
      <c r="P510" s="3">
        <v>0.039642052854082</v>
      </c>
      <c r="Q510" s="3">
        <v>0.643300677270225</v>
      </c>
      <c r="R510" s="3">
        <v>0.210953968724422</v>
      </c>
      <c r="S510" s="3">
        <v>-0.583137291099929</v>
      </c>
      <c r="T510" s="3">
        <v>-0.438505795080809</v>
      </c>
      <c r="U510" s="3">
        <v>0.209407871599933</v>
      </c>
      <c r="V510" s="3">
        <v>790.14652014652</v>
      </c>
      <c r="W510" s="3">
        <v>796.190476190476</v>
      </c>
      <c r="X510" s="3">
        <v>800.21978021978</v>
      </c>
      <c r="Y510" s="3">
        <v>796.190476190476</v>
      </c>
      <c r="Z510" s="3">
        <v>717.619047619047</v>
      </c>
      <c r="AA510" s="3">
        <v>-0.442749</v>
      </c>
      <c r="AB510" s="3">
        <v>0.080261</v>
      </c>
      <c r="AC510" s="3">
        <v>0.906433</v>
      </c>
      <c r="AD510" s="3">
        <v>0.934601</v>
      </c>
      <c r="AE510" s="3">
        <v>-1.42807</v>
      </c>
      <c r="AF510" s="3">
        <v>0.037384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65.0</v>
      </c>
      <c r="AM510" s="1"/>
      <c r="AN510" s="1"/>
      <c r="AO510" s="1"/>
    </row>
    <row r="511">
      <c r="A511" s="2">
        <v>44257.87987636574</v>
      </c>
      <c r="B511" s="3">
        <v>1.11239057010812</v>
      </c>
      <c r="C511" s="3">
        <v>0.50264287281417</v>
      </c>
      <c r="D511" s="3">
        <v>0.383663247416481</v>
      </c>
      <c r="E511" s="3">
        <v>0.437777916686393</v>
      </c>
      <c r="F511" s="3">
        <v>1.00168384538756</v>
      </c>
      <c r="G511" s="3">
        <v>-0.228306165303317</v>
      </c>
      <c r="H511" s="3">
        <v>-0.338403406007207</v>
      </c>
      <c r="I511" s="3">
        <v>0.499435947800916</v>
      </c>
      <c r="J511" s="3">
        <v>1.52883655096062</v>
      </c>
      <c r="K511" s="3">
        <v>0.322408379909734</v>
      </c>
      <c r="L511" s="3">
        <v>0.247121655474846</v>
      </c>
      <c r="M511" s="3">
        <v>1.15216761769897</v>
      </c>
      <c r="N511" s="3">
        <v>0.485348965861146</v>
      </c>
      <c r="O511" s="3">
        <v>0.0086467618472535</v>
      </c>
      <c r="P511" s="3">
        <v>-0.0583838917225575</v>
      </c>
      <c r="Q511" s="3">
        <v>0.618946056763354</v>
      </c>
      <c r="R511" s="3">
        <v>0.393645556442381</v>
      </c>
      <c r="S511" s="3">
        <v>-0.509499692956339</v>
      </c>
      <c r="T511" s="3">
        <v>-0.550384510314567</v>
      </c>
      <c r="U511" s="3">
        <v>0.21525053011027</v>
      </c>
      <c r="V511" s="3">
        <v>776.043956043956</v>
      </c>
      <c r="W511" s="3">
        <v>799.413919413919</v>
      </c>
      <c r="X511" s="3">
        <v>800.21978021978</v>
      </c>
      <c r="Y511" s="3">
        <v>774.835164835164</v>
      </c>
      <c r="Z511" s="3">
        <v>692.234432234432</v>
      </c>
      <c r="AA511" s="3">
        <v>-0.421875</v>
      </c>
      <c r="AB511" s="3">
        <v>0.064941</v>
      </c>
      <c r="AC511" s="3">
        <v>0.909546</v>
      </c>
      <c r="AD511" s="3">
        <v>3.035583</v>
      </c>
      <c r="AE511" s="3">
        <v>0.02243</v>
      </c>
      <c r="AF511" s="3">
        <v>3.91037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65.0</v>
      </c>
      <c r="AM511" s="1"/>
      <c r="AN511" s="1"/>
      <c r="AO511" s="1"/>
    </row>
    <row r="512">
      <c r="A512" s="2">
        <v>44257.87988797454</v>
      </c>
      <c r="B512" s="3">
        <v>0.948451275558165</v>
      </c>
      <c r="C512" s="3">
        <v>0.279348844810838</v>
      </c>
      <c r="D512" s="3">
        <v>0.313163189271878</v>
      </c>
      <c r="E512" s="3">
        <v>0.336731594346099</v>
      </c>
      <c r="F512" s="3">
        <v>0.900400881980979</v>
      </c>
      <c r="G512" s="3">
        <v>-0.06455609964671</v>
      </c>
      <c r="H512" s="3">
        <v>-0.469835920779224</v>
      </c>
      <c r="I512" s="3">
        <v>0.567732174850297</v>
      </c>
      <c r="J512" s="3">
        <v>1.5739354229611</v>
      </c>
      <c r="K512" s="3">
        <v>0.276321749184204</v>
      </c>
      <c r="L512" s="3">
        <v>0.103008069669589</v>
      </c>
      <c r="M512" s="3">
        <v>1.07935535123546</v>
      </c>
      <c r="N512" s="3">
        <v>0.648397319107354</v>
      </c>
      <c r="O512" s="3">
        <v>-0.211431441270289</v>
      </c>
      <c r="P512" s="3">
        <v>-0.18159732516253</v>
      </c>
      <c r="Q512" s="3">
        <v>0.590532689709105</v>
      </c>
      <c r="R512" s="3">
        <v>0.400223971519075</v>
      </c>
      <c r="S512" s="3">
        <v>-0.513771923942976</v>
      </c>
      <c r="T512" s="3">
        <v>-0.505470698645354</v>
      </c>
      <c r="U512" s="3">
        <v>0.300713911833757</v>
      </c>
      <c r="V512" s="3">
        <v>812.307692307692</v>
      </c>
      <c r="W512" s="3">
        <v>794.981684981685</v>
      </c>
      <c r="X512" s="3">
        <v>797.399267399267</v>
      </c>
      <c r="Y512" s="3">
        <v>796.996336996337</v>
      </c>
      <c r="Z512" s="3">
        <v>736.556776556776</v>
      </c>
      <c r="AA512" s="3">
        <v>-0.420105</v>
      </c>
      <c r="AB512" s="3">
        <v>0.081848</v>
      </c>
      <c r="AC512" s="3">
        <v>0.913147</v>
      </c>
      <c r="AD512" s="3">
        <v>1.794434</v>
      </c>
      <c r="AE512" s="3">
        <v>-2.31781</v>
      </c>
      <c r="AF512" s="3">
        <v>-0.598145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65.0</v>
      </c>
      <c r="AM512" s="1"/>
      <c r="AN512" s="1"/>
      <c r="AO512" s="1"/>
    </row>
    <row r="513">
      <c r="A513" s="2">
        <v>44257.879899513886</v>
      </c>
      <c r="B513" s="3">
        <v>1.26793662331637</v>
      </c>
      <c r="C513" s="3">
        <v>0.96724500316415</v>
      </c>
      <c r="D513" s="3">
        <v>0.641186189842756</v>
      </c>
      <c r="E513" s="3">
        <v>0.376278457318073</v>
      </c>
      <c r="F513" s="3">
        <v>0.755377342415883</v>
      </c>
      <c r="G513" s="3">
        <v>6.17303081343026E-4</v>
      </c>
      <c r="H513" s="3">
        <v>-0.16563937108787</v>
      </c>
      <c r="I513" s="3">
        <v>0.474036102999983</v>
      </c>
      <c r="J513" s="3">
        <v>1.41605091995407</v>
      </c>
      <c r="K513" s="3">
        <v>0.264509821691075</v>
      </c>
      <c r="L513" s="3">
        <v>0.0346484705583668</v>
      </c>
      <c r="M513" s="3">
        <v>0.984542661653253</v>
      </c>
      <c r="N513" s="3">
        <v>0.645771694498993</v>
      </c>
      <c r="O513" s="3">
        <v>-0.266750438858596</v>
      </c>
      <c r="P513" s="3">
        <v>-0.180530581681823</v>
      </c>
      <c r="Q513" s="3">
        <v>0.595664403104858</v>
      </c>
      <c r="R513" s="3">
        <v>0.47382787285514</v>
      </c>
      <c r="S513" s="3">
        <v>-0.485985259529166</v>
      </c>
      <c r="T513" s="3">
        <v>-0.539487806499688</v>
      </c>
      <c r="U513" s="3">
        <v>0.356399981219985</v>
      </c>
      <c r="V513" s="3">
        <v>782.893772893773</v>
      </c>
      <c r="W513" s="3">
        <v>818.351648351648</v>
      </c>
      <c r="X513" s="3">
        <v>807.875457875457</v>
      </c>
      <c r="Y513" s="3">
        <v>780.47619047619</v>
      </c>
      <c r="Z513" s="3">
        <v>724.065934065934</v>
      </c>
      <c r="AA513" s="3">
        <v>-0.41333</v>
      </c>
      <c r="AB513" s="3">
        <v>0.081726</v>
      </c>
      <c r="AC513" s="3">
        <v>0.912476</v>
      </c>
      <c r="AD513" s="3">
        <v>2.115936</v>
      </c>
      <c r="AE513" s="3">
        <v>-1.420593</v>
      </c>
      <c r="AF513" s="3">
        <v>0.433655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65.0</v>
      </c>
      <c r="AM513" s="1"/>
      <c r="AN513" s="1"/>
      <c r="AO513" s="1"/>
    </row>
    <row r="514">
      <c r="A514" s="2">
        <v>44257.87991112268</v>
      </c>
      <c r="B514" s="3">
        <v>1.06106404156694</v>
      </c>
      <c r="C514" s="3">
        <v>0.928540065041499</v>
      </c>
      <c r="D514" s="3">
        <v>0.55215894533419</v>
      </c>
      <c r="E514" s="3">
        <v>0.470175293795929</v>
      </c>
      <c r="F514" s="3">
        <v>0.794314186388191</v>
      </c>
      <c r="G514" s="3">
        <v>-0.0626439088897699</v>
      </c>
      <c r="H514" s="3">
        <v>-0.111150920879842</v>
      </c>
      <c r="I514" s="3">
        <v>0.181751108965477</v>
      </c>
      <c r="J514" s="3">
        <v>1.41170005539633</v>
      </c>
      <c r="K514" s="3">
        <v>0.478857795791853</v>
      </c>
      <c r="L514" s="3">
        <v>-0.0408221326388184</v>
      </c>
      <c r="M514" s="3">
        <v>0.801878145063537</v>
      </c>
      <c r="N514" s="3">
        <v>0.568031683629175</v>
      </c>
      <c r="O514" s="3">
        <v>-0.145512845437172</v>
      </c>
      <c r="P514" s="3">
        <v>-0.225284909316552</v>
      </c>
      <c r="Q514" s="3">
        <v>0.539011015914686</v>
      </c>
      <c r="R514" s="3">
        <v>0.412312343412309</v>
      </c>
      <c r="S514" s="3">
        <v>-0.566914752437245</v>
      </c>
      <c r="T514" s="3">
        <v>-0.539006087563063</v>
      </c>
      <c r="U514" s="3">
        <v>0.25046678112096</v>
      </c>
      <c r="V514" s="3">
        <v>771.611721611721</v>
      </c>
      <c r="W514" s="3">
        <v>801.831501831501</v>
      </c>
      <c r="X514" s="3">
        <v>794.981684981685</v>
      </c>
      <c r="Y514" s="3">
        <v>744.212454212454</v>
      </c>
      <c r="Z514" s="3">
        <v>753.882783882783</v>
      </c>
      <c r="AA514" s="3">
        <v>-0.427917</v>
      </c>
      <c r="AB514" s="3">
        <v>0.132324</v>
      </c>
      <c r="AC514" s="3">
        <v>0.901123</v>
      </c>
      <c r="AD514" s="3">
        <v>1.099091</v>
      </c>
      <c r="AE514" s="3">
        <v>0.366364</v>
      </c>
      <c r="AF514" s="3">
        <v>-2.302856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65.0</v>
      </c>
      <c r="AM514" s="1"/>
      <c r="AN514" s="1"/>
      <c r="AO514" s="1"/>
    </row>
    <row r="515">
      <c r="A515" s="2">
        <v>44257.87992266204</v>
      </c>
      <c r="B515" s="3">
        <v>0.62053968989587</v>
      </c>
      <c r="C515" s="3">
        <v>0.514208528690778</v>
      </c>
      <c r="D515" s="3">
        <v>0.312780117117898</v>
      </c>
      <c r="E515" s="3">
        <v>0.967671370148689</v>
      </c>
      <c r="F515" s="3">
        <v>0.814566376465827</v>
      </c>
      <c r="G515" s="3">
        <v>-0.0969345717295019</v>
      </c>
      <c r="H515" s="3">
        <v>-0.404869106091812</v>
      </c>
      <c r="I515" s="3">
        <v>0.359138769484181</v>
      </c>
      <c r="J515" s="3">
        <v>1.35993828269063</v>
      </c>
      <c r="K515" s="3">
        <v>0.36652757024244</v>
      </c>
      <c r="L515" s="3">
        <v>0.103408727435301</v>
      </c>
      <c r="M515" s="3">
        <v>1.08060377462078</v>
      </c>
      <c r="N515" s="3">
        <v>0.547728618120547</v>
      </c>
      <c r="O515" s="3">
        <v>-0.161870510054036</v>
      </c>
      <c r="P515" s="3">
        <v>-0.250855250986464</v>
      </c>
      <c r="Q515" s="3">
        <v>0.710791737254878</v>
      </c>
      <c r="R515" s="3">
        <v>0.361569230241939</v>
      </c>
      <c r="S515" s="3">
        <v>-0.626035446759735</v>
      </c>
      <c r="T515" s="3">
        <v>-0.504146133292611</v>
      </c>
      <c r="U515" s="3">
        <v>0.385272937607656</v>
      </c>
      <c r="V515" s="3">
        <v>785.714285714285</v>
      </c>
      <c r="W515" s="3">
        <v>805.457875457875</v>
      </c>
      <c r="X515" s="3">
        <v>807.875457875457</v>
      </c>
      <c r="Y515" s="3">
        <v>811.098901098901</v>
      </c>
      <c r="Z515" s="3">
        <v>768.791208791208</v>
      </c>
      <c r="AA515" s="3">
        <v>-0.43457</v>
      </c>
      <c r="AB515" s="3">
        <v>0.154297</v>
      </c>
      <c r="AC515" s="3">
        <v>0.896057</v>
      </c>
      <c r="AD515" s="3">
        <v>2.100983</v>
      </c>
      <c r="AE515" s="3">
        <v>0.433655</v>
      </c>
      <c r="AF515" s="3">
        <v>-0.672913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65.0</v>
      </c>
      <c r="AM515" s="1"/>
      <c r="AN515" s="1"/>
      <c r="AO515" s="1"/>
    </row>
    <row r="516">
      <c r="A516" s="2">
        <v>44257.87993427083</v>
      </c>
      <c r="B516" s="3">
        <v>1.04461442547849</v>
      </c>
      <c r="C516" s="3">
        <v>-0.123082788026963</v>
      </c>
      <c r="D516" s="3">
        <v>-0.0579340041189207</v>
      </c>
      <c r="E516" s="3">
        <v>1.18107480278545</v>
      </c>
      <c r="F516" s="3">
        <v>1.06534083452364</v>
      </c>
      <c r="G516" s="3">
        <v>-0.136572875339064</v>
      </c>
      <c r="H516" s="3">
        <v>-0.42249464375929</v>
      </c>
      <c r="I516" s="3">
        <v>0.621797267701815</v>
      </c>
      <c r="J516" s="3">
        <v>1.49205715632144</v>
      </c>
      <c r="K516" s="3">
        <v>0.275059770772081</v>
      </c>
      <c r="L516" s="3">
        <v>0.277296760038348</v>
      </c>
      <c r="M516" s="3">
        <v>1.39186286654666</v>
      </c>
      <c r="N516" s="3">
        <v>0.739222147205043</v>
      </c>
      <c r="O516" s="3">
        <v>-0.050271546500153</v>
      </c>
      <c r="P516" s="3">
        <v>-0.0620511514020041</v>
      </c>
      <c r="Q516" s="3">
        <v>0.876771258002962</v>
      </c>
      <c r="R516" s="3">
        <v>0.227603278762184</v>
      </c>
      <c r="S516" s="3">
        <v>-0.659296835229107</v>
      </c>
      <c r="T516" s="3">
        <v>-0.482989366691425</v>
      </c>
      <c r="U516" s="3">
        <v>0.442153018171609</v>
      </c>
      <c r="V516" s="3">
        <v>764.761904761904</v>
      </c>
      <c r="W516" s="3">
        <v>807.472527472527</v>
      </c>
      <c r="X516" s="3">
        <v>801.831501831501</v>
      </c>
      <c r="Y516" s="3">
        <v>783.296703296703</v>
      </c>
      <c r="Z516" s="3">
        <v>778.461538461538</v>
      </c>
      <c r="AA516" s="3">
        <v>-0.404724</v>
      </c>
      <c r="AB516" s="3">
        <v>0.124756</v>
      </c>
      <c r="AC516" s="3">
        <v>0.916504</v>
      </c>
      <c r="AD516" s="3">
        <v>2.803802</v>
      </c>
      <c r="AE516" s="3">
        <v>0.979462</v>
      </c>
      <c r="AF516" s="3">
        <v>-2.228088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65.0</v>
      </c>
      <c r="AM516" s="1"/>
      <c r="AN516" s="1"/>
      <c r="AO516" s="1"/>
    </row>
    <row r="517">
      <c r="A517" s="2">
        <v>44257.87994586806</v>
      </c>
      <c r="B517" s="3">
        <v>1.44090653452689</v>
      </c>
      <c r="C517" s="3">
        <v>-0.0204214230555809</v>
      </c>
      <c r="D517" s="3">
        <v>-0.170239229181836</v>
      </c>
      <c r="E517" s="3">
        <v>1.07742713601744</v>
      </c>
      <c r="F517" s="3">
        <v>0.950574133076823</v>
      </c>
      <c r="G517" s="3">
        <v>-0.279344003020808</v>
      </c>
      <c r="H517" s="3">
        <v>-0.251487665456158</v>
      </c>
      <c r="I517" s="3">
        <v>0.632461505764351</v>
      </c>
      <c r="J517" s="3">
        <v>1.38644806476633</v>
      </c>
      <c r="K517" s="3">
        <v>0.196337154679508</v>
      </c>
      <c r="L517" s="3">
        <v>0.0963581156974753</v>
      </c>
      <c r="M517" s="3">
        <v>1.31532281586109</v>
      </c>
      <c r="N517" s="3">
        <v>0.691048221621737</v>
      </c>
      <c r="O517" s="3">
        <v>-0.122918323166624</v>
      </c>
      <c r="P517" s="3">
        <v>-0.0368455169858298</v>
      </c>
      <c r="Q517" s="3">
        <v>0.88064036928824</v>
      </c>
      <c r="R517" s="3">
        <v>0.0338858807000445</v>
      </c>
      <c r="S517" s="3">
        <v>-0.60620113076345</v>
      </c>
      <c r="T517" s="3">
        <v>-0.525199005740165</v>
      </c>
      <c r="U517" s="3">
        <v>0.495913426401326</v>
      </c>
      <c r="V517" s="3">
        <v>757.106227106227</v>
      </c>
      <c r="W517" s="3">
        <v>803.846153846153</v>
      </c>
      <c r="X517" s="3">
        <v>805.457875457875</v>
      </c>
      <c r="Y517" s="3">
        <v>782.490842490842</v>
      </c>
      <c r="Z517" s="3">
        <v>674.908424908424</v>
      </c>
      <c r="AA517" s="3">
        <v>-0.400452</v>
      </c>
      <c r="AB517" s="3">
        <v>0.132446</v>
      </c>
      <c r="AC517" s="3">
        <v>0.914734</v>
      </c>
      <c r="AD517" s="3">
        <v>0.029907</v>
      </c>
      <c r="AE517" s="3">
        <v>-1.861725</v>
      </c>
      <c r="AF517" s="3">
        <v>-0.343933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65.0</v>
      </c>
      <c r="AM517" s="1"/>
      <c r="AN517" s="1"/>
      <c r="AO517" s="1"/>
    </row>
    <row r="518">
      <c r="A518" s="2">
        <v>44257.87995738426</v>
      </c>
      <c r="B518" s="3">
        <v>1.368313638939</v>
      </c>
      <c r="C518" s="3">
        <v>0.0871853347792549</v>
      </c>
      <c r="D518" s="3">
        <v>-0.192791075429989</v>
      </c>
      <c r="E518" s="3">
        <v>0.259625972846191</v>
      </c>
      <c r="F518" s="3">
        <v>0.920550602353385</v>
      </c>
      <c r="G518" s="3">
        <v>-0.272290011916435</v>
      </c>
      <c r="H518" s="3">
        <v>-0.243919899370993</v>
      </c>
      <c r="I518" s="3">
        <v>0.404146261708359</v>
      </c>
      <c r="J518" s="3">
        <v>1.65289591411851</v>
      </c>
      <c r="K518" s="3">
        <v>0.0304889859541956</v>
      </c>
      <c r="L518" s="3">
        <v>0.117990000934622</v>
      </c>
      <c r="M518" s="3">
        <v>0.949672851013183</v>
      </c>
      <c r="N518" s="3">
        <v>0.429361173462464</v>
      </c>
      <c r="O518" s="3">
        <v>-0.320036787048676</v>
      </c>
      <c r="P518" s="3">
        <v>-0.0915177211881598</v>
      </c>
      <c r="Q518" s="3">
        <v>0.623417223079959</v>
      </c>
      <c r="R518" s="3">
        <v>0.195276333267319</v>
      </c>
      <c r="S518" s="3">
        <v>-0.746404411501233</v>
      </c>
      <c r="T518" s="3">
        <v>-0.56951672964663</v>
      </c>
      <c r="U518" s="3">
        <v>0.363062623512535</v>
      </c>
      <c r="V518" s="3">
        <v>790.952380952381</v>
      </c>
      <c r="W518" s="3">
        <v>808.681318681318</v>
      </c>
      <c r="X518" s="3">
        <v>807.472527472527</v>
      </c>
      <c r="Y518" s="3">
        <v>798.608058608058</v>
      </c>
      <c r="Z518" s="3">
        <v>769.194139194139</v>
      </c>
      <c r="AA518" s="3">
        <v>-0.400696</v>
      </c>
      <c r="AB518" s="3">
        <v>0.087585</v>
      </c>
      <c r="AC518" s="3">
        <v>0.927063</v>
      </c>
      <c r="AD518" s="3">
        <v>-1.435547</v>
      </c>
      <c r="AE518" s="3">
        <v>-4.052429</v>
      </c>
      <c r="AF518" s="3">
        <v>0.029907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65.0</v>
      </c>
      <c r="AM518" s="1"/>
      <c r="AN518" s="1"/>
      <c r="AO518" s="1"/>
    </row>
    <row r="519">
      <c r="A519" s="2">
        <v>44257.87996895833</v>
      </c>
      <c r="B519" s="3">
        <v>0.641627182265568</v>
      </c>
      <c r="C519" s="3">
        <v>-0.0404582704686093</v>
      </c>
      <c r="D519" s="3">
        <v>-0.261268940053035</v>
      </c>
      <c r="E519" s="3">
        <v>0.179849081380221</v>
      </c>
      <c r="F519" s="3">
        <v>0.795165134079779</v>
      </c>
      <c r="G519" s="3">
        <v>-0.399417391457295</v>
      </c>
      <c r="H519" s="3">
        <v>-0.222283575778778</v>
      </c>
      <c r="I519" s="3">
        <v>0.54550787734356</v>
      </c>
      <c r="J519" s="3">
        <v>1.65712712636352</v>
      </c>
      <c r="K519" s="3">
        <v>0.0795323972320893</v>
      </c>
      <c r="L519" s="3">
        <v>-0.0266468550206232</v>
      </c>
      <c r="M519" s="3">
        <v>1.02986404484239</v>
      </c>
      <c r="N519" s="3">
        <v>0.380885422013469</v>
      </c>
      <c r="O519" s="3">
        <v>-0.378744351065784</v>
      </c>
      <c r="P519" s="3">
        <v>-0.149605482012253</v>
      </c>
      <c r="Q519" s="3">
        <v>0.612394140814988</v>
      </c>
      <c r="R519" s="3">
        <v>0.438417792283773</v>
      </c>
      <c r="S519" s="3">
        <v>-0.636925678071218</v>
      </c>
      <c r="T519" s="3">
        <v>-0.676364608035028</v>
      </c>
      <c r="U519" s="3">
        <v>0.368223766547172</v>
      </c>
      <c r="V519" s="3">
        <v>754.285714285714</v>
      </c>
      <c r="W519" s="3">
        <v>793.369963369963</v>
      </c>
      <c r="X519" s="3">
        <v>801.025641025641</v>
      </c>
      <c r="Y519" s="3">
        <v>796.996336996337</v>
      </c>
      <c r="Z519" s="3">
        <v>810.29304029304</v>
      </c>
      <c r="AA519" s="3">
        <v>-0.36554</v>
      </c>
      <c r="AB519" s="3">
        <v>0.108215</v>
      </c>
      <c r="AC519" s="3">
        <v>0.933105</v>
      </c>
      <c r="AD519" s="3">
        <v>5.802002</v>
      </c>
      <c r="AE519" s="3">
        <v>-1.517792</v>
      </c>
      <c r="AF519" s="3">
        <v>0.358887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65.0</v>
      </c>
      <c r="AM519" s="1"/>
      <c r="AN519" s="1"/>
      <c r="AO519" s="1"/>
    </row>
    <row r="520">
      <c r="A520" s="2">
        <v>44257.87998053241</v>
      </c>
      <c r="B520" s="3">
        <v>0.73268650008174</v>
      </c>
      <c r="C520" s="3">
        <v>-0.0372042150300218</v>
      </c>
      <c r="D520" s="3">
        <v>-0.263351552728577</v>
      </c>
      <c r="E520" s="3">
        <v>0.620400917713205</v>
      </c>
      <c r="F520" s="3">
        <v>0.684772982705426</v>
      </c>
      <c r="G520" s="3">
        <v>-0.264315880742388</v>
      </c>
      <c r="H520" s="3">
        <v>-0.197273817294208</v>
      </c>
      <c r="I520" s="3">
        <v>0.60813584482989</v>
      </c>
      <c r="J520" s="3">
        <v>1.31863399823164</v>
      </c>
      <c r="K520" s="3">
        <v>0.10512542213624</v>
      </c>
      <c r="L520" s="3">
        <v>-0.0976344682011622</v>
      </c>
      <c r="M520" s="3">
        <v>0.997164311328598</v>
      </c>
      <c r="N520" s="3">
        <v>0.541596524091208</v>
      </c>
      <c r="O520" s="3">
        <v>-0.145987854745805</v>
      </c>
      <c r="P520" s="3">
        <v>-0.0408152110594206</v>
      </c>
      <c r="Q520" s="3">
        <v>0.664003807912581</v>
      </c>
      <c r="R520" s="3">
        <v>0.465969389376188</v>
      </c>
      <c r="S520" s="3">
        <v>-0.57864952832521</v>
      </c>
      <c r="T520" s="3">
        <v>-0.668933162465898</v>
      </c>
      <c r="U520" s="3">
        <v>0.420625841043226</v>
      </c>
      <c r="V520" s="3">
        <v>800.62271062271</v>
      </c>
      <c r="W520" s="3">
        <v>802.234432234432</v>
      </c>
      <c r="X520" s="3">
        <v>800.62271062271</v>
      </c>
      <c r="Y520" s="3">
        <v>791.355311355311</v>
      </c>
      <c r="Z520" s="3">
        <v>1009.74358974359</v>
      </c>
      <c r="AA520" s="3">
        <v>-0.38385</v>
      </c>
      <c r="AB520" s="3">
        <v>0.129517</v>
      </c>
      <c r="AC520" s="3">
        <v>0.92804</v>
      </c>
      <c r="AD520" s="3">
        <v>-1.772003</v>
      </c>
      <c r="AE520" s="3">
        <v>-3.02063</v>
      </c>
      <c r="AF520" s="3">
        <v>0.762634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70.0</v>
      </c>
      <c r="AM520" s="1"/>
      <c r="AN520" s="1"/>
      <c r="AO520" s="1"/>
    </row>
    <row r="521">
      <c r="A521" s="2">
        <v>44257.87999210648</v>
      </c>
      <c r="B521" s="3">
        <v>0.597362583541083</v>
      </c>
      <c r="C521" s="3">
        <v>-0.166449320302448</v>
      </c>
      <c r="D521" s="3">
        <v>-0.312772423685958</v>
      </c>
      <c r="E521" s="3">
        <v>0.621241948562551</v>
      </c>
      <c r="F521" s="3">
        <v>0.515495605990883</v>
      </c>
      <c r="G521" s="3">
        <v>-0.267664259669697</v>
      </c>
      <c r="H521" s="3">
        <v>-0.179735011093476</v>
      </c>
      <c r="I521" s="3">
        <v>0.411408624067605</v>
      </c>
      <c r="J521" s="3">
        <v>1.17726146834254</v>
      </c>
      <c r="K521" s="3">
        <v>0.162074192472699</v>
      </c>
      <c r="L521" s="3">
        <v>0.0274684034007006</v>
      </c>
      <c r="M521" s="3">
        <v>1.01943754413067</v>
      </c>
      <c r="N521" s="3">
        <v>0.626887646142341</v>
      </c>
      <c r="O521" s="3">
        <v>-0.122537256466838</v>
      </c>
      <c r="P521" s="3">
        <v>-0.103121272126891</v>
      </c>
      <c r="Q521" s="3">
        <v>0.633187455173171</v>
      </c>
      <c r="R521" s="3">
        <v>0.423002987504901</v>
      </c>
      <c r="S521" s="3">
        <v>-0.833746000545319</v>
      </c>
      <c r="T521" s="3">
        <v>-0.665487708316157</v>
      </c>
      <c r="U521" s="3">
        <v>0.499626428240237</v>
      </c>
      <c r="V521" s="3">
        <v>780.07326007326</v>
      </c>
      <c r="W521" s="3">
        <v>805.860805860805</v>
      </c>
      <c r="X521" s="3">
        <v>800.21978021978</v>
      </c>
      <c r="Y521" s="3">
        <v>773.223443223443</v>
      </c>
      <c r="Z521" s="3">
        <v>780.07326007326</v>
      </c>
      <c r="AA521" s="3">
        <v>-0.377014</v>
      </c>
      <c r="AB521" s="3">
        <v>0.134583</v>
      </c>
      <c r="AC521" s="3">
        <v>0.92511</v>
      </c>
      <c r="AD521" s="3">
        <v>6.003876</v>
      </c>
      <c r="AE521" s="3">
        <v>-1.368256</v>
      </c>
      <c r="AF521" s="3">
        <v>-0.246735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70.0</v>
      </c>
      <c r="AM521" s="1"/>
      <c r="AN521" s="1"/>
      <c r="AO521" s="1"/>
    </row>
    <row r="522">
      <c r="A522" s="2">
        <v>44257.880003680555</v>
      </c>
      <c r="B522" s="3">
        <v>0.84069542523668</v>
      </c>
      <c r="C522" s="3">
        <v>0.234601127568662</v>
      </c>
      <c r="D522" s="3">
        <v>-0.307176693874494</v>
      </c>
      <c r="E522" s="3">
        <v>0.306552512830457</v>
      </c>
      <c r="F522" s="3">
        <v>0.616274616110943</v>
      </c>
      <c r="G522" s="3">
        <v>-0.262221472907196</v>
      </c>
      <c r="H522" s="3">
        <v>-0.180491512010056</v>
      </c>
      <c r="I522" s="3">
        <v>0.186536949306724</v>
      </c>
      <c r="J522" s="3">
        <v>1.24288228009366</v>
      </c>
      <c r="K522" s="3">
        <v>0.15433354126266</v>
      </c>
      <c r="L522" s="3">
        <v>0.088091382250249</v>
      </c>
      <c r="M522" s="3">
        <v>0.964220803570721</v>
      </c>
      <c r="N522" s="3">
        <v>0.567918583754022</v>
      </c>
      <c r="O522" s="3">
        <v>-0.236023753351629</v>
      </c>
      <c r="P522" s="3">
        <v>-0.252105652749378</v>
      </c>
      <c r="Q522" s="3">
        <v>0.636660971754005</v>
      </c>
      <c r="R522" s="3">
        <v>0.478614400125395</v>
      </c>
      <c r="S522" s="3">
        <v>-0.75995869938273</v>
      </c>
      <c r="T522" s="3">
        <v>-0.48609547620472</v>
      </c>
      <c r="U522" s="3">
        <v>0.415454759602797</v>
      </c>
      <c r="V522" s="3">
        <v>789.743589743589</v>
      </c>
      <c r="W522" s="3">
        <v>801.831501831501</v>
      </c>
      <c r="X522" s="3">
        <v>805.054945054945</v>
      </c>
      <c r="Y522" s="3">
        <v>806.666666666666</v>
      </c>
      <c r="Z522" s="3">
        <v>757.912087912087</v>
      </c>
      <c r="AA522" s="3">
        <v>-0.363586</v>
      </c>
      <c r="AB522" s="3">
        <v>0.172241</v>
      </c>
      <c r="AC522" s="3">
        <v>0.925659</v>
      </c>
      <c r="AD522" s="3">
        <v>3.715973</v>
      </c>
      <c r="AE522" s="3">
        <v>-1.286011</v>
      </c>
      <c r="AF522" s="3">
        <v>-2.310333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70.0</v>
      </c>
      <c r="AM522" s="1"/>
      <c r="AN522" s="1"/>
      <c r="AO522" s="1"/>
    </row>
    <row r="523">
      <c r="A523" s="2">
        <v>44257.88001533565</v>
      </c>
      <c r="B523" s="3">
        <v>0.974587891734876</v>
      </c>
      <c r="C523" s="3">
        <v>0.306279632278057</v>
      </c>
      <c r="D523" s="3">
        <v>-0.117009610104482</v>
      </c>
      <c r="E523" s="3">
        <v>0.413736348053531</v>
      </c>
      <c r="F523" s="3">
        <v>0.579900478290859</v>
      </c>
      <c r="G523" s="3">
        <v>-0.442489124888258</v>
      </c>
      <c r="H523" s="3">
        <v>-0.27943296925361</v>
      </c>
      <c r="I523" s="3">
        <v>-0.00989508839595242</v>
      </c>
      <c r="J523" s="3">
        <v>1.24384028028974</v>
      </c>
      <c r="K523" s="3">
        <v>-0.0759232888703867</v>
      </c>
      <c r="L523" s="3">
        <v>0.0179057115784738</v>
      </c>
      <c r="M523" s="3">
        <v>0.956758019296555</v>
      </c>
      <c r="N523" s="3">
        <v>0.693005415584254</v>
      </c>
      <c r="O523" s="3">
        <v>-0.257301645095925</v>
      </c>
      <c r="P523" s="3">
        <v>-0.0620059389186515</v>
      </c>
      <c r="Q523" s="3">
        <v>0.662263019920066</v>
      </c>
      <c r="R523" s="3">
        <v>0.538744759909398</v>
      </c>
      <c r="S523" s="3">
        <v>-0.619559279221251</v>
      </c>
      <c r="T523" s="3">
        <v>-0.46209729252004</v>
      </c>
      <c r="U523" s="3">
        <v>0.502746702207641</v>
      </c>
      <c r="V523" s="3">
        <v>777.252747252747</v>
      </c>
      <c r="W523" s="3">
        <v>806.666666666666</v>
      </c>
      <c r="X523" s="3">
        <v>798.608058608058</v>
      </c>
      <c r="Y523" s="3">
        <v>799.413919413919</v>
      </c>
      <c r="Z523" s="3">
        <v>671.282051282051</v>
      </c>
      <c r="AA523" s="3">
        <v>-0.367371</v>
      </c>
      <c r="AB523" s="3">
        <v>0.158325</v>
      </c>
      <c r="AC523" s="3">
        <v>0.923828</v>
      </c>
      <c r="AD523" s="3">
        <v>2.930908</v>
      </c>
      <c r="AE523" s="3">
        <v>-3.551483</v>
      </c>
      <c r="AF523" s="3">
        <v>-0.104675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70.0</v>
      </c>
      <c r="AM523" s="1"/>
      <c r="AN523" s="1"/>
      <c r="AO523" s="1"/>
    </row>
    <row r="524">
      <c r="A524" s="2">
        <v>44257.8800268287</v>
      </c>
      <c r="B524" s="3">
        <v>1.18847123377418</v>
      </c>
      <c r="C524" s="3">
        <v>0.232387843627959</v>
      </c>
      <c r="D524" s="3">
        <v>0.468414075262088</v>
      </c>
      <c r="E524" s="3">
        <v>0.250215356881184</v>
      </c>
      <c r="F524" s="3">
        <v>0.758974037747065</v>
      </c>
      <c r="G524" s="3">
        <v>-0.479423236491654</v>
      </c>
      <c r="H524" s="3">
        <v>0.113144138281441</v>
      </c>
      <c r="I524" s="3">
        <v>0.141727741694064</v>
      </c>
      <c r="J524" s="3">
        <v>1.37356243406198</v>
      </c>
      <c r="K524" s="3">
        <v>-0.0892496587230876</v>
      </c>
      <c r="L524" s="3">
        <v>0.385558928364404</v>
      </c>
      <c r="M524" s="3">
        <v>0.974473386867593</v>
      </c>
      <c r="N524" s="3">
        <v>0.658284632554967</v>
      </c>
      <c r="O524" s="3">
        <v>-0.108173642066231</v>
      </c>
      <c r="P524" s="3">
        <v>0.115586676606973</v>
      </c>
      <c r="Q524" s="3">
        <v>0.573554765164704</v>
      </c>
      <c r="R524" s="3">
        <v>0.296072605850993</v>
      </c>
      <c r="S524" s="3">
        <v>-0.587287444952577</v>
      </c>
      <c r="T524" s="3">
        <v>-0.551114828795208</v>
      </c>
      <c r="U524" s="3">
        <v>0.407165873747505</v>
      </c>
      <c r="V524" s="3">
        <v>749.047619047619</v>
      </c>
      <c r="W524" s="3">
        <v>808.278388278388</v>
      </c>
      <c r="X524" s="3">
        <v>794.175824175824</v>
      </c>
      <c r="Y524" s="3">
        <v>778.058608058608</v>
      </c>
      <c r="Z524" s="3">
        <v>768.388278388278</v>
      </c>
      <c r="AA524" s="3">
        <v>-0.362915</v>
      </c>
      <c r="AB524" s="3">
        <v>0.1521</v>
      </c>
      <c r="AC524" s="3">
        <v>0.931396</v>
      </c>
      <c r="AD524" s="3">
        <v>1.59256</v>
      </c>
      <c r="AE524" s="3">
        <v>-1.226196</v>
      </c>
      <c r="AF524" s="3">
        <v>-1.039276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70.0</v>
      </c>
      <c r="AM524" s="1"/>
      <c r="AN524" s="1"/>
      <c r="AO524" s="1"/>
    </row>
    <row r="525">
      <c r="A525" s="2">
        <v>44257.88003849537</v>
      </c>
      <c r="B525" s="3">
        <v>1.23587991598042</v>
      </c>
      <c r="C525" s="3">
        <v>0.527221359209504</v>
      </c>
      <c r="D525" s="3">
        <v>0.310424579300562</v>
      </c>
      <c r="E525" s="3">
        <v>0.690556031132917</v>
      </c>
      <c r="F525" s="3">
        <v>0.996839164948927</v>
      </c>
      <c r="G525" s="3">
        <v>-0.20469634621749</v>
      </c>
      <c r="H525" s="3">
        <v>-0.010048811679583</v>
      </c>
      <c r="I525" s="3">
        <v>0.427008036747455</v>
      </c>
      <c r="J525" s="3">
        <v>1.27243112869576</v>
      </c>
      <c r="K525" s="3">
        <v>0.0784541948148943</v>
      </c>
      <c r="L525" s="3">
        <v>0.340491310913942</v>
      </c>
      <c r="M525" s="3">
        <v>1.05034481310897</v>
      </c>
      <c r="N525" s="3">
        <v>0.483321060022981</v>
      </c>
      <c r="O525" s="3">
        <v>-0.0910325965043093</v>
      </c>
      <c r="P525" s="3">
        <v>-0.107114948816866</v>
      </c>
      <c r="Q525" s="3">
        <v>0.595405717099917</v>
      </c>
      <c r="R525" s="3">
        <v>0.46383995653529</v>
      </c>
      <c r="S525" s="3">
        <v>-0.682998734365613</v>
      </c>
      <c r="T525" s="3">
        <v>-0.444378062315634</v>
      </c>
      <c r="U525" s="3">
        <v>0.326530669667406</v>
      </c>
      <c r="V525" s="3">
        <v>803.040293040293</v>
      </c>
      <c r="W525" s="3">
        <v>795.787545787545</v>
      </c>
      <c r="X525" s="3">
        <v>801.831501831501</v>
      </c>
      <c r="Y525" s="3">
        <v>796.593406593406</v>
      </c>
      <c r="Z525" s="3">
        <v>725.677655677655</v>
      </c>
      <c r="AA525" s="3">
        <v>-0.367554</v>
      </c>
      <c r="AB525" s="3">
        <v>0.143372</v>
      </c>
      <c r="AC525" s="3">
        <v>0.929504</v>
      </c>
      <c r="AD525" s="3">
        <v>2.572021</v>
      </c>
      <c r="AE525" s="3">
        <v>-1.846771</v>
      </c>
      <c r="AF525" s="3">
        <v>-0.874786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70.0</v>
      </c>
      <c r="AM525" s="1"/>
      <c r="AN525" s="1"/>
      <c r="AO525" s="1"/>
    </row>
    <row r="526">
      <c r="A526" s="2">
        <v>44257.880049976855</v>
      </c>
      <c r="B526" s="3">
        <v>0.918622732633951</v>
      </c>
      <c r="C526" s="3">
        <v>0.511601852779253</v>
      </c>
      <c r="D526" s="3">
        <v>-0.318601114977061</v>
      </c>
      <c r="E526" s="3">
        <v>1.03236019367766</v>
      </c>
      <c r="F526" s="3">
        <v>0.917915703691242</v>
      </c>
      <c r="G526" s="3">
        <v>-0.117178967021581</v>
      </c>
      <c r="H526" s="3">
        <v>-0.592597773639329</v>
      </c>
      <c r="I526" s="3">
        <v>0.730484864733194</v>
      </c>
      <c r="J526" s="3">
        <v>1.48100781889198</v>
      </c>
      <c r="K526" s="3">
        <v>0.379013118466466</v>
      </c>
      <c r="L526" s="3">
        <v>0.0093039812052091</v>
      </c>
      <c r="M526" s="3">
        <v>1.41386824423932</v>
      </c>
      <c r="N526" s="3">
        <v>0.508926292319971</v>
      </c>
      <c r="O526" s="3">
        <v>-0.154673507061136</v>
      </c>
      <c r="P526" s="3">
        <v>-0.27419340379424</v>
      </c>
      <c r="Q526" s="3">
        <v>0.582957238551538</v>
      </c>
      <c r="R526" s="3">
        <v>0.385111538877055</v>
      </c>
      <c r="S526" s="3">
        <v>-0.826149427172406</v>
      </c>
      <c r="T526" s="3">
        <v>-0.555970615837451</v>
      </c>
      <c r="U526" s="3">
        <v>0.362661656019226</v>
      </c>
      <c r="V526" s="3">
        <v>760.32967032967</v>
      </c>
      <c r="W526" s="3">
        <v>807.472527472527</v>
      </c>
      <c r="X526" s="3">
        <v>799.413919413919</v>
      </c>
      <c r="Y526" s="3">
        <v>780.47619047619</v>
      </c>
      <c r="Z526" s="3">
        <v>1006.52014652014</v>
      </c>
      <c r="AA526" s="3">
        <v>-0.361145</v>
      </c>
      <c r="AB526" s="3">
        <v>0.128662</v>
      </c>
      <c r="AC526" s="3">
        <v>0.931091</v>
      </c>
      <c r="AD526" s="3">
        <v>2.385101</v>
      </c>
      <c r="AE526" s="3">
        <v>-0.456085</v>
      </c>
      <c r="AF526" s="3">
        <v>-1.973877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70.0</v>
      </c>
      <c r="AM526" s="1"/>
      <c r="AN526" s="1"/>
      <c r="AO526" s="1"/>
    </row>
    <row r="527">
      <c r="A527" s="2">
        <v>44257.88006157408</v>
      </c>
      <c r="B527" s="3">
        <v>1.19220664657334</v>
      </c>
      <c r="C527" s="3">
        <v>0.275380023837542</v>
      </c>
      <c r="D527" s="3">
        <v>-0.407551305199577</v>
      </c>
      <c r="E527" s="3">
        <v>0.735109476921009</v>
      </c>
      <c r="F527" s="3">
        <v>0.838360266799769</v>
      </c>
      <c r="G527" s="3">
        <v>-0.129608981913864</v>
      </c>
      <c r="H527" s="3">
        <v>-0.417763979219504</v>
      </c>
      <c r="I527" s="3">
        <v>0.636549022133793</v>
      </c>
      <c r="J527" s="3">
        <v>1.39467938645318</v>
      </c>
      <c r="K527" s="3">
        <v>0.321603726995648</v>
      </c>
      <c r="L527" s="3">
        <v>0.176512081398007</v>
      </c>
      <c r="M527" s="3">
        <v>1.18990912460093</v>
      </c>
      <c r="N527" s="3">
        <v>0.548934320664258</v>
      </c>
      <c r="O527" s="3">
        <v>-0.294724906084725</v>
      </c>
      <c r="P527" s="3">
        <v>-0.221735213240854</v>
      </c>
      <c r="Q527" s="3">
        <v>0.661291787694884</v>
      </c>
      <c r="R527" s="3">
        <v>0.366961856423419</v>
      </c>
      <c r="S527" s="3">
        <v>-0.689649168204601</v>
      </c>
      <c r="T527" s="3">
        <v>-0.492162645745853</v>
      </c>
      <c r="U527" s="3">
        <v>0.377077625433758</v>
      </c>
      <c r="V527" s="3">
        <v>777.252747252747</v>
      </c>
      <c r="W527" s="3">
        <v>799.010989010989</v>
      </c>
      <c r="X527" s="3">
        <v>799.816849816849</v>
      </c>
      <c r="Y527" s="3">
        <v>807.875457875457</v>
      </c>
      <c r="Z527" s="3">
        <v>813.919413919414</v>
      </c>
      <c r="AA527" s="3">
        <v>-0.377075</v>
      </c>
      <c r="AB527" s="3">
        <v>0.127014</v>
      </c>
      <c r="AC527" s="3">
        <v>0.926697</v>
      </c>
      <c r="AD527" s="3">
        <v>2.489777</v>
      </c>
      <c r="AE527" s="3">
        <v>-1.420593</v>
      </c>
      <c r="AF527" s="3">
        <v>-1.562653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70.0</v>
      </c>
      <c r="AM527" s="1"/>
      <c r="AN527" s="1"/>
      <c r="AO527" s="1"/>
    </row>
    <row r="528">
      <c r="A528" s="2">
        <v>44257.880073125</v>
      </c>
      <c r="B528" s="3">
        <v>1.26547290084162</v>
      </c>
      <c r="C528" s="3">
        <v>0.202348509561572</v>
      </c>
      <c r="D528" s="3">
        <v>-0.337067812478495</v>
      </c>
      <c r="E528" s="3">
        <v>1.20914571155177</v>
      </c>
      <c r="F528" s="3">
        <v>0.763400505331067</v>
      </c>
      <c r="G528" s="3">
        <v>-0.232466231748753</v>
      </c>
      <c r="H528" s="3">
        <v>-0.601659136446104</v>
      </c>
      <c r="I528" s="3">
        <v>0.739810264635309</v>
      </c>
      <c r="J528" s="3">
        <v>1.23892944141957</v>
      </c>
      <c r="K528" s="3">
        <v>-0.0567890409991765</v>
      </c>
      <c r="L528" s="3">
        <v>0.324368619263582</v>
      </c>
      <c r="M528" s="3">
        <v>1.19211856716437</v>
      </c>
      <c r="N528" s="3">
        <v>0.644629216711037</v>
      </c>
      <c r="O528" s="3">
        <v>-0.213844574281081</v>
      </c>
      <c r="P528" s="3">
        <v>-0.123642161146276</v>
      </c>
      <c r="Q528" s="3">
        <v>0.686786829374037</v>
      </c>
      <c r="R528" s="3">
        <v>0.460641756862623</v>
      </c>
      <c r="S528" s="3">
        <v>-0.733305641476216</v>
      </c>
      <c r="T528" s="3">
        <v>-0.602334603777482</v>
      </c>
      <c r="U528" s="3">
        <v>0.25582576230387</v>
      </c>
      <c r="V528" s="3">
        <v>795.384615384615</v>
      </c>
      <c r="W528" s="3">
        <v>808.681318681318</v>
      </c>
      <c r="X528" s="3">
        <v>802.637362637362</v>
      </c>
      <c r="Y528" s="3">
        <v>801.428571428571</v>
      </c>
      <c r="Z528" s="3">
        <v>732.930402930402</v>
      </c>
      <c r="AA528" s="3">
        <v>-0.385803</v>
      </c>
      <c r="AB528" s="3">
        <v>0.128052</v>
      </c>
      <c r="AC528" s="3">
        <v>0.924194</v>
      </c>
      <c r="AD528" s="3">
        <v>3.289795</v>
      </c>
      <c r="AE528" s="3">
        <v>-0.299072</v>
      </c>
      <c r="AF528" s="3">
        <v>-1.143951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70.0</v>
      </c>
      <c r="AM528" s="1"/>
      <c r="AN528" s="1"/>
      <c r="AO528" s="1"/>
    </row>
    <row r="529">
      <c r="A529" s="2">
        <v>44257.88008472222</v>
      </c>
      <c r="B529" s="3">
        <v>1.15715196045413</v>
      </c>
      <c r="C529" s="3">
        <v>0.0166974316758022</v>
      </c>
      <c r="D529" s="3">
        <v>-0.307012762335103</v>
      </c>
      <c r="E529" s="3">
        <v>0.367891236012501</v>
      </c>
      <c r="F529" s="3">
        <v>0.534313118669349</v>
      </c>
      <c r="G529" s="3">
        <v>-0.371108129872558</v>
      </c>
      <c r="H529" s="3">
        <v>-0.512029988025295</v>
      </c>
      <c r="I529" s="3">
        <v>0.049143403624465</v>
      </c>
      <c r="J529" s="3">
        <v>1.19852965298711</v>
      </c>
      <c r="K529" s="3">
        <v>-0.0475195366920018</v>
      </c>
      <c r="L529" s="3">
        <v>0.0626968815507143</v>
      </c>
      <c r="M529" s="3">
        <v>1.11082820597925</v>
      </c>
      <c r="N529" s="3">
        <v>0.641486477227113</v>
      </c>
      <c r="O529" s="3">
        <v>-0.0988003611245008</v>
      </c>
      <c r="P529" s="3">
        <v>-0.0877571195492563</v>
      </c>
      <c r="Q529" s="3">
        <v>0.64329256338747</v>
      </c>
      <c r="R529" s="3">
        <v>0.383733430708328</v>
      </c>
      <c r="S529" s="3">
        <v>-0.722808042723931</v>
      </c>
      <c r="T529" s="3">
        <v>-0.640902594076424</v>
      </c>
      <c r="U529" s="3">
        <v>0.278764762760066</v>
      </c>
      <c r="V529" s="3">
        <v>785.714285714285</v>
      </c>
      <c r="W529" s="3">
        <v>801.831501831501</v>
      </c>
      <c r="X529" s="3">
        <v>803.040293040293</v>
      </c>
      <c r="Y529" s="3">
        <v>799.010989010989</v>
      </c>
      <c r="Z529" s="3">
        <v>776.043956043956</v>
      </c>
      <c r="AA529" s="3">
        <v>-0.379639</v>
      </c>
      <c r="AB529" s="3">
        <v>0.137207</v>
      </c>
      <c r="AC529" s="3">
        <v>0.926331</v>
      </c>
      <c r="AD529" s="3">
        <v>3.544006</v>
      </c>
      <c r="AE529" s="3">
        <v>-2.370148</v>
      </c>
      <c r="AF529" s="3">
        <v>-0.635529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70.0</v>
      </c>
      <c r="AM529" s="1"/>
      <c r="AN529" s="1"/>
      <c r="AO529" s="1"/>
    </row>
    <row r="530">
      <c r="A530" s="2">
        <v>44257.88009627315</v>
      </c>
      <c r="B530" s="3">
        <v>0.628880190458087</v>
      </c>
      <c r="C530" s="3">
        <v>-0.350480045595042</v>
      </c>
      <c r="D530" s="3">
        <v>-0.62566846128073</v>
      </c>
      <c r="E530" s="3">
        <v>0.202691291737323</v>
      </c>
      <c r="F530" s="3">
        <v>0.582796978390131</v>
      </c>
      <c r="G530" s="3">
        <v>-0.289308484232684</v>
      </c>
      <c r="H530" s="3">
        <v>-0.42832444234583</v>
      </c>
      <c r="I530" s="3">
        <v>0.135136384129952</v>
      </c>
      <c r="J530" s="3">
        <v>0.956128276142102</v>
      </c>
      <c r="K530" s="3">
        <v>-0.0628179395882169</v>
      </c>
      <c r="L530" s="3">
        <v>-0.0184828240557131</v>
      </c>
      <c r="M530" s="3">
        <v>1.02414493721656</v>
      </c>
      <c r="N530" s="3">
        <v>0.654448563531138</v>
      </c>
      <c r="O530" s="3">
        <v>-0.194854871029853</v>
      </c>
      <c r="P530" s="3">
        <v>-0.173329189219656</v>
      </c>
      <c r="Q530" s="3">
        <v>0.686640587145448</v>
      </c>
      <c r="R530" s="3">
        <v>0.25034547334238</v>
      </c>
      <c r="S530" s="3">
        <v>-0.6479496649546</v>
      </c>
      <c r="T530" s="3">
        <v>-0.553612143670305</v>
      </c>
      <c r="U530" s="3">
        <v>0.408844163201261</v>
      </c>
      <c r="V530" s="3">
        <v>807.069597069597</v>
      </c>
      <c r="W530" s="3">
        <v>805.860805860805</v>
      </c>
      <c r="X530" s="3">
        <v>802.637362637362</v>
      </c>
      <c r="Y530" s="3">
        <v>789.743589743589</v>
      </c>
      <c r="Z530" s="3">
        <v>818.754578754578</v>
      </c>
      <c r="AA530" s="3">
        <v>-0.354004</v>
      </c>
      <c r="AB530" s="3">
        <v>0.133484</v>
      </c>
      <c r="AC530" s="3">
        <v>0.934387</v>
      </c>
      <c r="AD530" s="3">
        <v>2.355194</v>
      </c>
      <c r="AE530" s="3">
        <v>-2.467346</v>
      </c>
      <c r="AF530" s="3">
        <v>-0.717773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70.0</v>
      </c>
      <c r="AM530" s="1"/>
      <c r="AN530" s="1"/>
      <c r="AO530" s="1"/>
    </row>
    <row r="531">
      <c r="A531" s="2">
        <v>44257.880107847224</v>
      </c>
      <c r="B531" s="3">
        <v>0.856015181058944</v>
      </c>
      <c r="C531" s="3">
        <v>0.388364216137609</v>
      </c>
      <c r="D531" s="3">
        <v>-0.288049202180405</v>
      </c>
      <c r="E531" s="3">
        <v>0.392502983253518</v>
      </c>
      <c r="F531" s="3">
        <v>0.543251230708001</v>
      </c>
      <c r="G531" s="3">
        <v>0.03372675031814</v>
      </c>
      <c r="H531" s="3">
        <v>-0.562274823540103</v>
      </c>
      <c r="I531" s="3">
        <v>0.0803408256055468</v>
      </c>
      <c r="J531" s="3">
        <v>0.985074763426571</v>
      </c>
      <c r="K531" s="3">
        <v>0.127234032645827</v>
      </c>
      <c r="L531" s="3">
        <v>-0.0749930826038951</v>
      </c>
      <c r="M531" s="3">
        <v>0.987619096902777</v>
      </c>
      <c r="N531" s="3">
        <v>0.63678280659907</v>
      </c>
      <c r="O531" s="3">
        <v>-0.0353558873412675</v>
      </c>
      <c r="P531" s="3">
        <v>-0.315826651749028</v>
      </c>
      <c r="Q531" s="3">
        <v>0.445737567155735</v>
      </c>
      <c r="R531" s="3">
        <v>0.241837125646373</v>
      </c>
      <c r="S531" s="3">
        <v>-0.50098628979747</v>
      </c>
      <c r="T531" s="3">
        <v>-0.688126995029543</v>
      </c>
      <c r="U531" s="3">
        <v>0.349805456469389</v>
      </c>
      <c r="V531" s="3">
        <v>788.131868131868</v>
      </c>
      <c r="W531" s="3">
        <v>802.234432234432</v>
      </c>
      <c r="X531" s="3">
        <v>801.025641025641</v>
      </c>
      <c r="Y531" s="3">
        <v>787.728937728937</v>
      </c>
      <c r="Z531" s="3">
        <v>701.501831501831</v>
      </c>
      <c r="AA531" s="3">
        <v>-0.364075</v>
      </c>
      <c r="AB531" s="3">
        <v>0.126709</v>
      </c>
      <c r="AC531" s="3">
        <v>0.936218</v>
      </c>
      <c r="AD531" s="3">
        <v>2.250519</v>
      </c>
      <c r="AE531" s="3">
        <v>-0.471039</v>
      </c>
      <c r="AF531" s="3">
        <v>-1.05423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70.0</v>
      </c>
      <c r="AM531" s="1"/>
      <c r="AN531" s="1"/>
      <c r="AO531" s="1"/>
    </row>
    <row r="532">
      <c r="A532" s="2">
        <v>44257.880119421294</v>
      </c>
      <c r="B532" s="3">
        <v>0.840402857809806</v>
      </c>
      <c r="C532" s="3">
        <v>0.0766716349643139</v>
      </c>
      <c r="D532" s="3">
        <v>-0.0566751382540574</v>
      </c>
      <c r="E532" s="3">
        <v>0.173764961792935</v>
      </c>
      <c r="F532" s="3">
        <v>0.611794793348259</v>
      </c>
      <c r="G532" s="3">
        <v>-0.292426132398284</v>
      </c>
      <c r="H532" s="3">
        <v>-0.305211559281857</v>
      </c>
      <c r="I532" s="3">
        <v>0.380503632918687</v>
      </c>
      <c r="J532" s="3">
        <v>1.13635794507</v>
      </c>
      <c r="K532" s="3">
        <v>0.098970739120406</v>
      </c>
      <c r="L532" s="3">
        <v>0.075857537035351</v>
      </c>
      <c r="M532" s="3">
        <v>1.09443022286557</v>
      </c>
      <c r="N532" s="3">
        <v>0.473376722904171</v>
      </c>
      <c r="O532" s="3">
        <v>-0.145704106699796</v>
      </c>
      <c r="P532" s="3">
        <v>-0.254269961957503</v>
      </c>
      <c r="Q532" s="3">
        <v>0.43549970631511</v>
      </c>
      <c r="R532" s="3">
        <v>0.255556254759741</v>
      </c>
      <c r="S532" s="3">
        <v>-0.52865661540422</v>
      </c>
      <c r="T532" s="3">
        <v>-0.550663410938127</v>
      </c>
      <c r="U532" s="3">
        <v>0.238221819669099</v>
      </c>
      <c r="V532" s="3">
        <v>799.010989010989</v>
      </c>
      <c r="W532" s="3">
        <v>779.670329670329</v>
      </c>
      <c r="X532" s="3">
        <v>784.505494505494</v>
      </c>
      <c r="Y532" s="3">
        <v>805.457875457875</v>
      </c>
      <c r="Z532" s="3">
        <v>977.912087912087</v>
      </c>
      <c r="AA532" s="3">
        <v>-0.347839</v>
      </c>
      <c r="AB532" s="3">
        <v>0.098877</v>
      </c>
      <c r="AC532" s="3">
        <v>0.936401</v>
      </c>
      <c r="AD532" s="3">
        <v>8.104858</v>
      </c>
      <c r="AE532" s="3">
        <v>-7.102966</v>
      </c>
      <c r="AF532" s="3">
        <v>-11.200256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70.0</v>
      </c>
      <c r="AM532" s="1"/>
      <c r="AN532" s="1"/>
      <c r="AO532" s="1"/>
    </row>
    <row r="533">
      <c r="A533" s="2">
        <v>44257.88013099537</v>
      </c>
      <c r="B533" s="3">
        <v>1.18367544479911</v>
      </c>
      <c r="C533" s="3">
        <v>0.684285435043396</v>
      </c>
      <c r="D533" s="3">
        <v>0.296042036810045</v>
      </c>
      <c r="E533" s="3">
        <v>0.407383581627506</v>
      </c>
      <c r="F533" s="3">
        <v>0.830364226675485</v>
      </c>
      <c r="G533" s="3">
        <v>-0.280854196603035</v>
      </c>
      <c r="H533" s="3">
        <v>-0.224602014858565</v>
      </c>
      <c r="I533" s="3">
        <v>0.263501830393999</v>
      </c>
      <c r="J533" s="3">
        <v>1.14603046371828</v>
      </c>
      <c r="K533" s="3">
        <v>0.206574276502081</v>
      </c>
      <c r="L533" s="3">
        <v>-0.103375921659012</v>
      </c>
      <c r="M533" s="3">
        <v>1.12395425265644</v>
      </c>
      <c r="N533" s="3">
        <v>0.627912091696951</v>
      </c>
      <c r="O533" s="3">
        <v>-0.3705038875175</v>
      </c>
      <c r="P533" s="3">
        <v>-0.356598703034134</v>
      </c>
      <c r="Q533" s="3">
        <v>0.634386773789409</v>
      </c>
      <c r="R533" s="3">
        <v>0.303719866471402</v>
      </c>
      <c r="S533" s="3">
        <v>-0.762883451418979</v>
      </c>
      <c r="T533" s="3">
        <v>-0.562471836358345</v>
      </c>
      <c r="U533" s="3">
        <v>0.254622687786125</v>
      </c>
      <c r="V533" s="3">
        <v>800.21978021978</v>
      </c>
      <c r="W533" s="3">
        <v>812.710622710622</v>
      </c>
      <c r="X533" s="3">
        <v>801.831501831501</v>
      </c>
      <c r="Y533" s="3">
        <v>773.223443223443</v>
      </c>
      <c r="Z533" s="3">
        <v>844.139194139194</v>
      </c>
      <c r="AA533" s="3">
        <v>-0.299194</v>
      </c>
      <c r="AB533" s="3">
        <v>0.162781</v>
      </c>
      <c r="AC533" s="3">
        <v>0.94812</v>
      </c>
      <c r="AD533" s="3">
        <v>-1.996307</v>
      </c>
      <c r="AE533" s="3">
        <v>-2.302856</v>
      </c>
      <c r="AF533" s="3">
        <v>4.553375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70.0</v>
      </c>
      <c r="AM533" s="1"/>
      <c r="AN533" s="1"/>
      <c r="AO533" s="1"/>
    </row>
    <row r="534">
      <c r="A534" s="2">
        <v>44257.88014255787</v>
      </c>
      <c r="B534" s="3">
        <v>1.72244950821493</v>
      </c>
      <c r="C534" s="3">
        <v>0.45226175113359</v>
      </c>
      <c r="D534" s="3">
        <v>0.400539271781814</v>
      </c>
      <c r="E534" s="3">
        <v>0.469991333201236</v>
      </c>
      <c r="F534" s="3">
        <v>0.974025020627969</v>
      </c>
      <c r="G534" s="3">
        <v>-0.211785035956876</v>
      </c>
      <c r="H534" s="3">
        <v>-0.216907778752374</v>
      </c>
      <c r="I534" s="3">
        <v>-0.144154627308345</v>
      </c>
      <c r="J534" s="3">
        <v>0.929382980301686</v>
      </c>
      <c r="K534" s="3">
        <v>0.21926158559724</v>
      </c>
      <c r="L534" s="3">
        <v>-0.0109239616753425</v>
      </c>
      <c r="M534" s="3">
        <v>0.972717186115931</v>
      </c>
      <c r="N534" s="3">
        <v>0.796165168859655</v>
      </c>
      <c r="O534" s="3">
        <v>-0.198978212483917</v>
      </c>
      <c r="P534" s="3">
        <v>-0.335416898789631</v>
      </c>
      <c r="Q534" s="3">
        <v>0.541069595974598</v>
      </c>
      <c r="R534" s="3">
        <v>0.439116019465047</v>
      </c>
      <c r="S534" s="3">
        <v>-0.557327210900187</v>
      </c>
      <c r="T534" s="3">
        <v>-0.537240652366429</v>
      </c>
      <c r="U534" s="3">
        <v>0.297845395098948</v>
      </c>
      <c r="V534" s="3">
        <v>764.358974358974</v>
      </c>
      <c r="W534" s="3">
        <v>799.413919413919</v>
      </c>
      <c r="X534" s="3">
        <v>801.025641025641</v>
      </c>
      <c r="Y534" s="3">
        <v>784.505494505494</v>
      </c>
      <c r="Z534" s="3">
        <v>746.227106227106</v>
      </c>
      <c r="AA534" s="3">
        <v>-0.269409</v>
      </c>
      <c r="AB534" s="3">
        <v>0.166138</v>
      </c>
      <c r="AC534" s="3">
        <v>0.949951</v>
      </c>
      <c r="AD534" s="3">
        <v>-2.302856</v>
      </c>
      <c r="AE534" s="3">
        <v>-1.824341</v>
      </c>
      <c r="AF534" s="3">
        <v>5.547791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70.0</v>
      </c>
      <c r="AM534" s="1"/>
      <c r="AN534" s="1"/>
      <c r="AO534" s="1"/>
    </row>
    <row r="535">
      <c r="A535" s="2">
        <v>44257.88015414352</v>
      </c>
      <c r="B535" s="3">
        <v>1.43542686797148</v>
      </c>
      <c r="C535" s="3">
        <v>0.0628077286275539</v>
      </c>
      <c r="D535" s="3">
        <v>-0.0737245293734309</v>
      </c>
      <c r="E535" s="3">
        <v>0.538170481375252</v>
      </c>
      <c r="F535" s="3">
        <v>0.994361722641895</v>
      </c>
      <c r="G535" s="3">
        <v>-0.338828415331446</v>
      </c>
      <c r="H535" s="3">
        <v>-0.0608736802553645</v>
      </c>
      <c r="I535" s="3">
        <v>-0.0798814431381703</v>
      </c>
      <c r="J535" s="3">
        <v>1.14080153345975</v>
      </c>
      <c r="K535" s="3">
        <v>-0.0659622358484499</v>
      </c>
      <c r="L535" s="3">
        <v>0.10739627675713</v>
      </c>
      <c r="M535" s="3">
        <v>0.876162477482081</v>
      </c>
      <c r="N535" s="3">
        <v>0.769733252563712</v>
      </c>
      <c r="O535" s="3">
        <v>-0.246792024924544</v>
      </c>
      <c r="P535" s="3">
        <v>-0.250003110971924</v>
      </c>
      <c r="Q535" s="3">
        <v>0.629222754380939</v>
      </c>
      <c r="R535" s="3">
        <v>0.353822730950246</v>
      </c>
      <c r="S535" s="3">
        <v>-0.613974967683893</v>
      </c>
      <c r="T535" s="3">
        <v>-0.554609785188786</v>
      </c>
      <c r="U535" s="3">
        <v>0.412781529271787</v>
      </c>
      <c r="V535" s="3">
        <v>731.721611721611</v>
      </c>
      <c r="W535" s="3">
        <v>810.69597069597</v>
      </c>
      <c r="X535" s="3">
        <v>796.996336996337</v>
      </c>
      <c r="Y535" s="3">
        <v>746.630036630036</v>
      </c>
      <c r="Z535" s="3">
        <v>757.912087912087</v>
      </c>
      <c r="AA535" s="3">
        <v>-0.267578</v>
      </c>
      <c r="AB535" s="3">
        <v>0.107361</v>
      </c>
      <c r="AC535" s="3">
        <v>0.966003</v>
      </c>
      <c r="AD535" s="3">
        <v>2.220612</v>
      </c>
      <c r="AE535" s="3">
        <v>0.904694</v>
      </c>
      <c r="AF535" s="3">
        <v>-7.708588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70.0</v>
      </c>
      <c r="AM535" s="1"/>
      <c r="AN535" s="1"/>
      <c r="AO535" s="1"/>
    </row>
    <row r="536">
      <c r="A536" s="2">
        <v>44257.88016572917</v>
      </c>
      <c r="B536" s="3">
        <v>1.22844515321522</v>
      </c>
      <c r="C536" s="3">
        <v>0.203334160804145</v>
      </c>
      <c r="D536" s="3">
        <v>-0.174332068632822</v>
      </c>
      <c r="E536" s="3">
        <v>0.855896579310084</v>
      </c>
      <c r="F536" s="3">
        <v>0.836819028473952</v>
      </c>
      <c r="G536" s="3">
        <v>-0.381723709155757</v>
      </c>
      <c r="H536" s="3">
        <v>-0.0582040035794057</v>
      </c>
      <c r="I536" s="3">
        <v>0.341255716445686</v>
      </c>
      <c r="J536" s="3">
        <v>1.07118859583144</v>
      </c>
      <c r="K536" s="3">
        <v>-0.039290375879639</v>
      </c>
      <c r="L536" s="3">
        <v>0.0644947050362654</v>
      </c>
      <c r="M536" s="3">
        <v>0.89595980725799</v>
      </c>
      <c r="N536" s="3">
        <v>0.693220056576676</v>
      </c>
      <c r="O536" s="3">
        <v>-0.227643268048845</v>
      </c>
      <c r="P536" s="3">
        <v>-0.35989523540178</v>
      </c>
      <c r="Q536" s="3">
        <v>0.613929428613122</v>
      </c>
      <c r="R536" s="3">
        <v>0.211128448205956</v>
      </c>
      <c r="S536" s="3">
        <v>-0.508435092445421</v>
      </c>
      <c r="T536" s="3">
        <v>-0.509873426105894</v>
      </c>
      <c r="U536" s="3">
        <v>0.361218823963072</v>
      </c>
      <c r="V536" s="3">
        <v>755.897435897435</v>
      </c>
      <c r="W536" s="3">
        <v>800.21978021978</v>
      </c>
      <c r="X536" s="3">
        <v>800.62271062271</v>
      </c>
      <c r="Y536" s="3">
        <v>764.761904761904</v>
      </c>
      <c r="Z536" s="3">
        <v>776.043956043956</v>
      </c>
      <c r="AA536" s="3">
        <v>-0.306885</v>
      </c>
      <c r="AB536" s="3">
        <v>0.024902</v>
      </c>
      <c r="AC536" s="3">
        <v>0.959167</v>
      </c>
      <c r="AD536" s="3">
        <v>-0.35141</v>
      </c>
      <c r="AE536" s="3">
        <v>-1.839294</v>
      </c>
      <c r="AF536" s="3">
        <v>2.168274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70.0</v>
      </c>
      <c r="AM536" s="1"/>
      <c r="AN536" s="1"/>
      <c r="AO536" s="1"/>
    </row>
    <row r="537">
      <c r="A537" s="2">
        <v>44257.88017729166</v>
      </c>
      <c r="B537" s="3">
        <v>1.59062280908913</v>
      </c>
      <c r="C537" s="3">
        <v>-0.0192582145629411</v>
      </c>
      <c r="D537" s="3">
        <v>-0.0543855210765284</v>
      </c>
      <c r="E537" s="3">
        <v>0.710713960813895</v>
      </c>
      <c r="F537" s="3">
        <v>0.990565011393237</v>
      </c>
      <c r="G537" s="3">
        <v>-0.31490055793151</v>
      </c>
      <c r="H537" s="3">
        <v>-0.112224550894246</v>
      </c>
      <c r="I537" s="3">
        <v>0.387961738099805</v>
      </c>
      <c r="J537" s="3">
        <v>1.14506792592171</v>
      </c>
      <c r="K537" s="3">
        <v>0.074435949123549</v>
      </c>
      <c r="L537" s="3">
        <v>-0.193341688688899</v>
      </c>
      <c r="M537" s="3">
        <v>1.15143806132487</v>
      </c>
      <c r="N537" s="3">
        <v>0.860457373225118</v>
      </c>
      <c r="O537" s="3">
        <v>-0.164489550872981</v>
      </c>
      <c r="P537" s="3">
        <v>-0.278797084859018</v>
      </c>
      <c r="Q537" s="3">
        <v>0.634945692486508</v>
      </c>
      <c r="R537" s="3">
        <v>0.145879458445242</v>
      </c>
      <c r="S537" s="3">
        <v>-0.433337337321496</v>
      </c>
      <c r="T537" s="3">
        <v>-0.535057135420557</v>
      </c>
      <c r="U537" s="3">
        <v>0.455956698986695</v>
      </c>
      <c r="V537" s="3">
        <v>792.564102564102</v>
      </c>
      <c r="W537" s="3">
        <v>797.802197802197</v>
      </c>
      <c r="X537" s="3">
        <v>799.816849816849</v>
      </c>
      <c r="Y537" s="3">
        <v>796.996336996337</v>
      </c>
      <c r="Z537" s="3">
        <v>795.384615384615</v>
      </c>
      <c r="AA537" s="3">
        <v>-0.264587</v>
      </c>
      <c r="AB537" s="3">
        <v>0.096436</v>
      </c>
      <c r="AC537" s="3">
        <v>0.970581</v>
      </c>
      <c r="AD537" s="3">
        <v>7.125397</v>
      </c>
      <c r="AE537" s="3">
        <v>6.332855</v>
      </c>
      <c r="AF537" s="3">
        <v>1.069183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70.0</v>
      </c>
      <c r="AM537" s="1"/>
      <c r="AN537" s="1"/>
      <c r="AO537" s="1"/>
    </row>
    <row r="538">
      <c r="A538" s="2">
        <v>44257.88018892361</v>
      </c>
      <c r="B538" s="3">
        <v>1.61842911306566</v>
      </c>
      <c r="C538" s="3">
        <v>0.0521260947538044</v>
      </c>
      <c r="D538" s="3">
        <v>-0.459201609683576</v>
      </c>
      <c r="E538" s="3">
        <v>0.289144447560874</v>
      </c>
      <c r="F538" s="3">
        <v>1.03516060175588</v>
      </c>
      <c r="G538" s="3">
        <v>-0.286911951170839</v>
      </c>
      <c r="H538" s="3">
        <v>-0.557598243159265</v>
      </c>
      <c r="I538" s="3">
        <v>0.480471882060538</v>
      </c>
      <c r="J538" s="3">
        <v>1.10971269403068</v>
      </c>
      <c r="K538" s="3">
        <v>0.128651403178794</v>
      </c>
      <c r="L538" s="3">
        <v>0.0165410505191364</v>
      </c>
      <c r="M538" s="3">
        <v>1.18261337802601</v>
      </c>
      <c r="N538" s="3">
        <v>0.769669814475868</v>
      </c>
      <c r="O538" s="3">
        <v>-0.152070087261896</v>
      </c>
      <c r="P538" s="3">
        <v>-0.192504542891575</v>
      </c>
      <c r="Q538" s="3">
        <v>0.630105766768974</v>
      </c>
      <c r="R538" s="3">
        <v>0.362091305583064</v>
      </c>
      <c r="S538" s="3">
        <v>-0.466790912248021</v>
      </c>
      <c r="T538" s="3">
        <v>-0.747189515009307</v>
      </c>
      <c r="U538" s="3">
        <v>0.633437072034652</v>
      </c>
      <c r="V538" s="3">
        <v>740.58608058608</v>
      </c>
      <c r="W538" s="3">
        <v>797.399267399267</v>
      </c>
      <c r="X538" s="3">
        <v>796.190476190476</v>
      </c>
      <c r="Y538" s="3">
        <v>792.564102564102</v>
      </c>
      <c r="Z538" s="3">
        <v>663.223443223443</v>
      </c>
      <c r="AA538" s="3">
        <v>-0.333679</v>
      </c>
      <c r="AB538" s="3">
        <v>0.11084</v>
      </c>
      <c r="AC538" s="3">
        <v>0.943359</v>
      </c>
      <c r="AD538" s="3">
        <v>7.11792</v>
      </c>
      <c r="AE538" s="3">
        <v>0.396271</v>
      </c>
      <c r="AF538" s="3">
        <v>0.613098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70.0</v>
      </c>
      <c r="AM538" s="1"/>
      <c r="AN538" s="1"/>
      <c r="AO538" s="1"/>
    </row>
    <row r="539">
      <c r="A539" s="2">
        <v>44257.88020043982</v>
      </c>
      <c r="B539" s="3">
        <v>1.74750702221922</v>
      </c>
      <c r="C539" s="3">
        <v>-0.152780396020332</v>
      </c>
      <c r="D539" s="3">
        <v>-0.829978820828572</v>
      </c>
      <c r="E539" s="3">
        <v>0.165964055001005</v>
      </c>
      <c r="F539" s="3">
        <v>1.10754023554116</v>
      </c>
      <c r="G539" s="3">
        <v>-0.351166529893632</v>
      </c>
      <c r="H539" s="3">
        <v>-0.253491476537016</v>
      </c>
      <c r="I539" s="3">
        <v>0.242060415182129</v>
      </c>
      <c r="J539" s="3">
        <v>1.11074473510988</v>
      </c>
      <c r="K539" s="3">
        <v>-0.143902448086007</v>
      </c>
      <c r="L539" s="3">
        <v>0.301740687860312</v>
      </c>
      <c r="M539" s="3">
        <v>0.99615433903252</v>
      </c>
      <c r="N539" s="3">
        <v>0.559068452401951</v>
      </c>
      <c r="O539" s="3">
        <v>-0.178213193098678</v>
      </c>
      <c r="P539" s="3">
        <v>-0.173317241556016</v>
      </c>
      <c r="Q539" s="3">
        <v>0.558697855104185</v>
      </c>
      <c r="R539" s="3">
        <v>0.56564434472598</v>
      </c>
      <c r="S539" s="3">
        <v>-0.519722201993657</v>
      </c>
      <c r="T539" s="3">
        <v>-0.695526380044556</v>
      </c>
      <c r="U539" s="3">
        <v>0.513335261461458</v>
      </c>
      <c r="V539" s="3">
        <v>770.80586080586</v>
      </c>
      <c r="W539" s="3">
        <v>800.21978021978</v>
      </c>
      <c r="X539" s="3">
        <v>799.413919413919</v>
      </c>
      <c r="Y539" s="3">
        <v>790.54945054945</v>
      </c>
      <c r="Z539" s="3">
        <v>690.21978021978</v>
      </c>
      <c r="AA539" s="3">
        <v>-0.358826</v>
      </c>
      <c r="AB539" s="3">
        <v>0.136414</v>
      </c>
      <c r="AC539" s="3">
        <v>0.922241</v>
      </c>
      <c r="AD539" s="3">
        <v>-1.211243</v>
      </c>
      <c r="AE539" s="3">
        <v>-4.09729</v>
      </c>
      <c r="AF539" s="3">
        <v>2.250519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70.0</v>
      </c>
      <c r="AM539" s="1"/>
      <c r="AN539" s="1"/>
      <c r="AO539" s="1"/>
    </row>
    <row r="540">
      <c r="A540" s="2">
        <v>44257.880212048614</v>
      </c>
      <c r="B540" s="3">
        <v>0.793643837291721</v>
      </c>
      <c r="C540" s="3">
        <v>0.0561262310163098</v>
      </c>
      <c r="D540" s="3">
        <v>-0.451876022365413</v>
      </c>
      <c r="E540" s="3">
        <v>0.485888713515824</v>
      </c>
      <c r="F540" s="3">
        <v>0.789517702858069</v>
      </c>
      <c r="G540" s="3">
        <v>-0.326521483599009</v>
      </c>
      <c r="H540" s="3">
        <v>-0.190210889799917</v>
      </c>
      <c r="I540" s="3">
        <v>0.661305724763439</v>
      </c>
      <c r="J540" s="3">
        <v>1.26971643332632</v>
      </c>
      <c r="K540" s="3">
        <v>-0.0501315941640898</v>
      </c>
      <c r="L540" s="3">
        <v>0.274259247440301</v>
      </c>
      <c r="M540" s="3">
        <v>1.23612206109526</v>
      </c>
      <c r="N540" s="3">
        <v>0.770825362935468</v>
      </c>
      <c r="O540" s="3">
        <v>-0.182951047359139</v>
      </c>
      <c r="P540" s="3">
        <v>-0.193415596376622</v>
      </c>
      <c r="Q540" s="3">
        <v>0.63756005451866</v>
      </c>
      <c r="R540" s="3">
        <v>0.391978545416519</v>
      </c>
      <c r="S540" s="3">
        <v>-0.426594372136101</v>
      </c>
      <c r="T540" s="3">
        <v>-0.492123875682551</v>
      </c>
      <c r="U540" s="3">
        <v>0.524415059755354</v>
      </c>
      <c r="V540" s="3">
        <v>799.010989010989</v>
      </c>
      <c r="W540" s="3">
        <v>805.860805860805</v>
      </c>
      <c r="X540" s="3">
        <v>807.875457875457</v>
      </c>
      <c r="Y540" s="3">
        <v>794.578754578754</v>
      </c>
      <c r="Z540" s="3">
        <v>826.410256410256</v>
      </c>
      <c r="AA540" s="3">
        <v>-0.370728</v>
      </c>
      <c r="AB540" s="3">
        <v>0.123901</v>
      </c>
      <c r="AC540" s="3">
        <v>0.92572</v>
      </c>
      <c r="AD540" s="3">
        <v>3.454285</v>
      </c>
      <c r="AE540" s="3">
        <v>-0.314026</v>
      </c>
      <c r="AF540" s="3">
        <v>-3.327179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70.0</v>
      </c>
      <c r="AM540" s="1"/>
      <c r="AN540" s="1"/>
      <c r="AO540" s="1"/>
    </row>
    <row r="541">
      <c r="A541" s="2">
        <v>44257.88022358796</v>
      </c>
      <c r="B541" s="3">
        <v>1.02823880677862</v>
      </c>
      <c r="C541" s="3">
        <v>0.236303860635055</v>
      </c>
      <c r="D541" s="3">
        <v>-0.158599428482434</v>
      </c>
      <c r="E541" s="3">
        <v>0.314169111141731</v>
      </c>
      <c r="F541" s="3">
        <v>0.694205120680878</v>
      </c>
      <c r="G541" s="3">
        <v>-0.422498749674957</v>
      </c>
      <c r="H541" s="3">
        <v>-0.176019205900446</v>
      </c>
      <c r="I541" s="3">
        <v>0.550395365873233</v>
      </c>
      <c r="J541" s="3">
        <v>1.16981101364489</v>
      </c>
      <c r="K541" s="3">
        <v>-0.0242167343168433</v>
      </c>
      <c r="L541" s="3">
        <v>0.209021066288398</v>
      </c>
      <c r="M541" s="3">
        <v>1.23750395705144</v>
      </c>
      <c r="N541" s="3">
        <v>0.631832127932797</v>
      </c>
      <c r="O541" s="3">
        <v>-0.241519149590359</v>
      </c>
      <c r="P541" s="3">
        <v>-0.144026283982158</v>
      </c>
      <c r="Q541" s="3">
        <v>0.589957541356251</v>
      </c>
      <c r="R541" s="3">
        <v>0.321759410700277</v>
      </c>
      <c r="S541" s="3">
        <v>-0.566063756721293</v>
      </c>
      <c r="T541" s="3">
        <v>-0.442179418763729</v>
      </c>
      <c r="U541" s="3">
        <v>0.457618602446912</v>
      </c>
      <c r="V541" s="3">
        <v>790.54945054945</v>
      </c>
      <c r="W541" s="3">
        <v>798.608058608058</v>
      </c>
      <c r="X541" s="3">
        <v>798.205128205128</v>
      </c>
      <c r="Y541" s="3">
        <v>806.263736263736</v>
      </c>
      <c r="Z541" s="3">
        <v>664.835164835164</v>
      </c>
      <c r="AA541" s="3">
        <v>-0.350647</v>
      </c>
      <c r="AB541" s="3">
        <v>0.114868</v>
      </c>
      <c r="AC541" s="3">
        <v>0.943176</v>
      </c>
      <c r="AD541" s="3">
        <v>2.086029</v>
      </c>
      <c r="AE541" s="3">
        <v>-4.919739</v>
      </c>
      <c r="AF541" s="3">
        <v>0.082245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70.0</v>
      </c>
      <c r="AM541" s="1"/>
      <c r="AN541" s="1"/>
      <c r="AO541" s="1"/>
    </row>
    <row r="542">
      <c r="A542" s="2">
        <v>44257.880235185185</v>
      </c>
      <c r="B542" s="3">
        <v>0.90993872399567</v>
      </c>
      <c r="C542" s="3">
        <v>0.265606358849089</v>
      </c>
      <c r="D542" s="3">
        <v>-0.0838251766505709</v>
      </c>
      <c r="E542" s="3">
        <v>0.94935730968431</v>
      </c>
      <c r="F542" s="3">
        <v>0.656905366700661</v>
      </c>
      <c r="G542" s="3">
        <v>-0.521691734956309</v>
      </c>
      <c r="H542" s="3">
        <v>-0.396206582873815</v>
      </c>
      <c r="I542" s="3">
        <v>0.456461527815648</v>
      </c>
      <c r="J542" s="3">
        <v>1.12033087504869</v>
      </c>
      <c r="K542" s="3">
        <v>-0.226929923790774</v>
      </c>
      <c r="L542" s="3">
        <v>0.0770305531205962</v>
      </c>
      <c r="M542" s="3">
        <v>1.12416863722957</v>
      </c>
      <c r="N542" s="3">
        <v>0.46350416930428</v>
      </c>
      <c r="O542" s="3">
        <v>-0.277375522550308</v>
      </c>
      <c r="P542" s="3">
        <v>-0.131974116275528</v>
      </c>
      <c r="Q542" s="3">
        <v>0.618642591476472</v>
      </c>
      <c r="R542" s="3">
        <v>0.245064966381827</v>
      </c>
      <c r="S542" s="3">
        <v>-0.727237531395137</v>
      </c>
      <c r="T542" s="3">
        <v>-0.577343586812748</v>
      </c>
      <c r="U542" s="3">
        <v>0.302437240118447</v>
      </c>
      <c r="V542" s="3">
        <v>778.058608058608</v>
      </c>
      <c r="W542" s="3">
        <v>807.069597069597</v>
      </c>
      <c r="X542" s="3">
        <v>796.593406593406</v>
      </c>
      <c r="Y542" s="3">
        <v>802.234432234432</v>
      </c>
      <c r="Z542" s="3">
        <v>767.985347985348</v>
      </c>
      <c r="AA542" s="3">
        <v>-0.331421</v>
      </c>
      <c r="AB542" s="3">
        <v>0.102722</v>
      </c>
      <c r="AC542" s="3">
        <v>0.944336</v>
      </c>
      <c r="AD542" s="3">
        <v>1.94397</v>
      </c>
      <c r="AE542" s="3">
        <v>-0.657959</v>
      </c>
      <c r="AF542" s="3">
        <v>-1.704712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70.0</v>
      </c>
      <c r="AM542" s="1"/>
      <c r="AN542" s="1"/>
      <c r="AO542" s="1"/>
    </row>
    <row r="543">
      <c r="A543" s="2">
        <v>44257.88024679398</v>
      </c>
      <c r="B543" s="3">
        <v>0.579118391509916</v>
      </c>
      <c r="C543" s="3">
        <v>0.360091776202757</v>
      </c>
      <c r="D543" s="3">
        <v>-0.559972800541619</v>
      </c>
      <c r="E543" s="3">
        <v>1.000302121762</v>
      </c>
      <c r="F543" s="3">
        <v>0.581070190769147</v>
      </c>
      <c r="G543" s="3">
        <v>-0.296824935001448</v>
      </c>
      <c r="H543" s="3">
        <v>-0.656974337435262</v>
      </c>
      <c r="I543" s="3">
        <v>0.292702663366646</v>
      </c>
      <c r="J543" s="3">
        <v>0.903756303989092</v>
      </c>
      <c r="K543" s="3">
        <v>-0.0447949010195723</v>
      </c>
      <c r="L543" s="3">
        <v>0.0714595211706612</v>
      </c>
      <c r="M543" s="3">
        <v>1.0808045737971</v>
      </c>
      <c r="N543" s="3">
        <v>0.572607419852725</v>
      </c>
      <c r="O543" s="3">
        <v>-0.249967966933721</v>
      </c>
      <c r="P543" s="3">
        <v>-0.144846171661939</v>
      </c>
      <c r="Q543" s="3">
        <v>0.500554000049512</v>
      </c>
      <c r="R543" s="3">
        <v>0.393011175294976</v>
      </c>
      <c r="S543" s="3">
        <v>-0.777802530079182</v>
      </c>
      <c r="T543" s="3">
        <v>-0.57213127155515</v>
      </c>
      <c r="U543" s="3">
        <v>0.232385374528695</v>
      </c>
      <c r="V543" s="3">
        <v>791.355311355311</v>
      </c>
      <c r="W543" s="3">
        <v>797.399267399267</v>
      </c>
      <c r="X543" s="3">
        <v>807.069597069597</v>
      </c>
      <c r="Y543" s="3">
        <v>791.758241758241</v>
      </c>
      <c r="Z543" s="3">
        <v>702.307692307692</v>
      </c>
      <c r="AA543" s="3">
        <v>-0.343445</v>
      </c>
      <c r="AB543" s="3">
        <v>0.119873</v>
      </c>
      <c r="AC543" s="3">
        <v>0.939941</v>
      </c>
      <c r="AD543" s="3">
        <v>2.265472</v>
      </c>
      <c r="AE543" s="3">
        <v>0.127106</v>
      </c>
      <c r="AF543" s="3">
        <v>0.657959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70.0</v>
      </c>
      <c r="AM543" s="1"/>
      <c r="AN543" s="1"/>
      <c r="AO543" s="1"/>
    </row>
    <row r="544">
      <c r="A544" s="2">
        <v>44257.880258310186</v>
      </c>
      <c r="B544" s="3">
        <v>1.44941152575311</v>
      </c>
      <c r="C544" s="3">
        <v>0.484176347113063</v>
      </c>
      <c r="D544" s="3">
        <v>-0.462093568223313</v>
      </c>
      <c r="E544" s="3">
        <v>1.08415987802608</v>
      </c>
      <c r="F544" s="3">
        <v>1.06665043532135</v>
      </c>
      <c r="G544" s="3">
        <v>0.00877810611824597</v>
      </c>
      <c r="H544" s="3">
        <v>-0.367792098784035</v>
      </c>
      <c r="I544" s="3">
        <v>0.499528138109564</v>
      </c>
      <c r="J544" s="3">
        <v>1.55533180102017</v>
      </c>
      <c r="K544" s="3">
        <v>0.0550687204044797</v>
      </c>
      <c r="L544" s="3">
        <v>0.0513112415572123</v>
      </c>
      <c r="M544" s="3">
        <v>1.07668712097541</v>
      </c>
      <c r="N544" s="3">
        <v>0.687163878052183</v>
      </c>
      <c r="O544" s="3">
        <v>-0.318713658145123</v>
      </c>
      <c r="P544" s="3">
        <v>-0.239826788139176</v>
      </c>
      <c r="Q544" s="3">
        <v>0.710210131218818</v>
      </c>
      <c r="R544" s="3">
        <v>0.415879980885118</v>
      </c>
      <c r="S544" s="3">
        <v>-0.720931681298734</v>
      </c>
      <c r="T544" s="3">
        <v>-0.603720024150039</v>
      </c>
      <c r="U544" s="3">
        <v>0.392106182050862</v>
      </c>
      <c r="V544" s="3">
        <v>820.76923076923</v>
      </c>
      <c r="W544" s="3">
        <v>806.666666666666</v>
      </c>
      <c r="X544" s="3">
        <v>796.190476190476</v>
      </c>
      <c r="Y544" s="3">
        <v>787.326007326007</v>
      </c>
      <c r="Z544" s="3">
        <v>782.087912087912</v>
      </c>
      <c r="AA544" s="3">
        <v>-0.337769</v>
      </c>
      <c r="AB544" s="3">
        <v>0.115417</v>
      </c>
      <c r="AC544" s="3">
        <v>0.948242</v>
      </c>
      <c r="AD544" s="3">
        <v>2.579498</v>
      </c>
      <c r="AE544" s="3">
        <v>-2.69165</v>
      </c>
      <c r="AF544" s="3">
        <v>-0.695343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70.0</v>
      </c>
      <c r="AM544" s="1"/>
      <c r="AN544" s="1"/>
      <c r="AO544" s="1"/>
    </row>
    <row r="545">
      <c r="A545" s="2">
        <v>44257.880269918984</v>
      </c>
      <c r="B545" s="3">
        <v>1.46977383238433</v>
      </c>
      <c r="C545" s="3">
        <v>0.511185923385872</v>
      </c>
      <c r="D545" s="3">
        <v>-0.342805127269449</v>
      </c>
      <c r="E545" s="3">
        <v>1.07006938717542</v>
      </c>
      <c r="F545" s="3">
        <v>1.14980408839701</v>
      </c>
      <c r="G545" s="3">
        <v>-0.0160722024091051</v>
      </c>
      <c r="H545" s="3">
        <v>-0.270903266495046</v>
      </c>
      <c r="I545" s="3">
        <v>0.477505225801235</v>
      </c>
      <c r="J545" s="3">
        <v>1.64063972709317</v>
      </c>
      <c r="K545" s="3">
        <v>0.0373337726129243</v>
      </c>
      <c r="L545" s="3">
        <v>-0.0581819516039124</v>
      </c>
      <c r="M545" s="3">
        <v>1.20621793098421</v>
      </c>
      <c r="N545" s="3">
        <v>0.614115652802413</v>
      </c>
      <c r="O545" s="3">
        <v>-0.419706577169974</v>
      </c>
      <c r="P545" s="3">
        <v>-0.354987415862133</v>
      </c>
      <c r="Q545" s="3">
        <v>0.747488051197316</v>
      </c>
      <c r="R545" s="3">
        <v>0.342758808261286</v>
      </c>
      <c r="S545" s="3">
        <v>-0.674695353640478</v>
      </c>
      <c r="T545" s="3">
        <v>-0.505650886326937</v>
      </c>
      <c r="U545" s="3">
        <v>0.295131829632821</v>
      </c>
      <c r="V545" s="3">
        <v>778.864468864468</v>
      </c>
      <c r="W545" s="3">
        <v>801.831501831501</v>
      </c>
      <c r="X545" s="3">
        <v>801.025641025641</v>
      </c>
      <c r="Y545" s="3">
        <v>800.62271062271</v>
      </c>
      <c r="Z545" s="3">
        <v>757.912087912087</v>
      </c>
      <c r="AA545" s="3">
        <v>-0.333435</v>
      </c>
      <c r="AB545" s="3">
        <v>0.115662</v>
      </c>
      <c r="AC545" s="3">
        <v>0.951965</v>
      </c>
      <c r="AD545" s="3">
        <v>2.714081</v>
      </c>
      <c r="AE545" s="3">
        <v>-1.570129</v>
      </c>
      <c r="AF545" s="3">
        <v>-0.16449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70.0</v>
      </c>
      <c r="AM545" s="1"/>
      <c r="AN545" s="1"/>
      <c r="AO545" s="1"/>
    </row>
    <row r="546">
      <c r="A546" s="2">
        <v>44257.88028145833</v>
      </c>
      <c r="B546" s="3">
        <v>0.713184479041037</v>
      </c>
      <c r="C546" s="3">
        <v>0.423189270742182</v>
      </c>
      <c r="D546" s="3">
        <v>-0.376061596078857</v>
      </c>
      <c r="E546" s="3">
        <v>1.0621211620013</v>
      </c>
      <c r="F546" s="3">
        <v>0.698001702784878</v>
      </c>
      <c r="G546" s="3">
        <v>-0.140290161053591</v>
      </c>
      <c r="H546" s="3">
        <v>-0.237262124662732</v>
      </c>
      <c r="I546" s="3">
        <v>0.486588887020916</v>
      </c>
      <c r="J546" s="3">
        <v>1.5461697424579</v>
      </c>
      <c r="K546" s="3">
        <v>-0.0131591025971563</v>
      </c>
      <c r="L546" s="3">
        <v>-0.0545037206478221</v>
      </c>
      <c r="M546" s="3">
        <v>1.18169329688882</v>
      </c>
      <c r="N546" s="3">
        <v>0.441243116983706</v>
      </c>
      <c r="O546" s="3">
        <v>-0.154945265476011</v>
      </c>
      <c r="P546" s="3">
        <v>-0.25342530740345</v>
      </c>
      <c r="Q546" s="3">
        <v>0.636427036522579</v>
      </c>
      <c r="R546" s="3">
        <v>0.320756545166059</v>
      </c>
      <c r="S546" s="3">
        <v>-0.584873349930095</v>
      </c>
      <c r="T546" s="3">
        <v>-0.594272379215777</v>
      </c>
      <c r="U546" s="3">
        <v>0.181762483989816</v>
      </c>
      <c r="V546" s="3">
        <v>834.468864468864</v>
      </c>
      <c r="W546" s="3">
        <v>774.432234432234</v>
      </c>
      <c r="X546" s="3">
        <v>779.267399267399</v>
      </c>
      <c r="Y546" s="3">
        <v>801.831501831501</v>
      </c>
      <c r="Z546" s="3">
        <v>836.080586080586</v>
      </c>
      <c r="AA546" s="3">
        <v>-0.324158</v>
      </c>
      <c r="AB546" s="3">
        <v>0.119019</v>
      </c>
      <c r="AC546" s="3">
        <v>0.949585</v>
      </c>
      <c r="AD546" s="3">
        <v>3.028107</v>
      </c>
      <c r="AE546" s="3">
        <v>-2.220612</v>
      </c>
      <c r="AF546" s="3">
        <v>-0.665436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70.0</v>
      </c>
      <c r="AM546" s="1"/>
      <c r="AN546" s="1"/>
      <c r="AO546" s="1"/>
    </row>
    <row r="547">
      <c r="A547" s="2">
        <v>44257.880293090275</v>
      </c>
      <c r="B547" s="3">
        <v>1.24153219467164</v>
      </c>
      <c r="C547" s="3">
        <v>0.894859129141858</v>
      </c>
      <c r="D547" s="3">
        <v>0.710506659470566</v>
      </c>
      <c r="E547" s="3">
        <v>1.04588908149819</v>
      </c>
      <c r="F547" s="3">
        <v>0.796601024563526</v>
      </c>
      <c r="G547" s="3">
        <v>-0.111231379148811</v>
      </c>
      <c r="H547" s="3">
        <v>-0.410256941065848</v>
      </c>
      <c r="I547" s="3">
        <v>0.546821018759864</v>
      </c>
      <c r="J547" s="3">
        <v>1.30474838539081</v>
      </c>
      <c r="K547" s="3">
        <v>0.0453931387824363</v>
      </c>
      <c r="L547" s="3">
        <v>0.207966626017871</v>
      </c>
      <c r="M547" s="3">
        <v>1.12042384839227</v>
      </c>
      <c r="N547" s="3">
        <v>0.589169982873584</v>
      </c>
      <c r="O547" s="3">
        <v>-0.170178261280619</v>
      </c>
      <c r="P547" s="3">
        <v>-0.143322004750034</v>
      </c>
      <c r="Q547" s="3">
        <v>0.651646625520286</v>
      </c>
      <c r="R547" s="3">
        <v>0.156014278144577</v>
      </c>
      <c r="S547" s="3">
        <v>-0.53503987312599</v>
      </c>
      <c r="T547" s="3">
        <v>-0.722455145945536</v>
      </c>
      <c r="U547" s="3">
        <v>0.214329288401524</v>
      </c>
      <c r="V547" s="3">
        <v>800.62271062271</v>
      </c>
      <c r="W547" s="3">
        <v>809.487179487179</v>
      </c>
      <c r="X547" s="3">
        <v>803.846153846153</v>
      </c>
      <c r="Y547" s="3">
        <v>698.278388278388</v>
      </c>
      <c r="Z547" s="3">
        <v>667.252747252747</v>
      </c>
      <c r="AA547" s="3">
        <v>-0.317078</v>
      </c>
      <c r="AB547" s="3">
        <v>0.121155</v>
      </c>
      <c r="AC547" s="3">
        <v>0.956055</v>
      </c>
      <c r="AD547" s="3">
        <v>2.938385</v>
      </c>
      <c r="AE547" s="3">
        <v>-2.026215</v>
      </c>
      <c r="AF547" s="3">
        <v>-0.777588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70.0</v>
      </c>
      <c r="AM547" s="1"/>
      <c r="AN547" s="1"/>
      <c r="AO547" s="1"/>
    </row>
    <row r="548">
      <c r="A548" s="2">
        <v>44257.880304652776</v>
      </c>
      <c r="B548" s="3">
        <v>1.25364832276693</v>
      </c>
      <c r="C548" s="3">
        <v>0.701443809039488</v>
      </c>
      <c r="D548" s="3">
        <v>0.585967609384666</v>
      </c>
      <c r="E548" s="3">
        <v>0.820608885311935</v>
      </c>
      <c r="F548" s="3">
        <v>0.661053623311692</v>
      </c>
      <c r="G548" s="3">
        <v>-0.224208694115999</v>
      </c>
      <c r="H548" s="3">
        <v>-0.379360881313552</v>
      </c>
      <c r="I548" s="3">
        <v>0.854044072753618</v>
      </c>
      <c r="J548" s="3">
        <v>1.29162106221263</v>
      </c>
      <c r="K548" s="3">
        <v>0.134612073203562</v>
      </c>
      <c r="L548" s="3">
        <v>0.171433148868751</v>
      </c>
      <c r="M548" s="3">
        <v>0.984250817683307</v>
      </c>
      <c r="N548" s="3">
        <v>0.504069207177841</v>
      </c>
      <c r="O548" s="3">
        <v>-0.255430258314314</v>
      </c>
      <c r="P548" s="3">
        <v>-0.211386958295004</v>
      </c>
      <c r="Q548" s="3">
        <v>0.789061130060124</v>
      </c>
      <c r="R548" s="3">
        <v>0.18345390158069</v>
      </c>
      <c r="S548" s="3">
        <v>-0.669244858571779</v>
      </c>
      <c r="T548" s="3">
        <v>-0.646033841354494</v>
      </c>
      <c r="U548" s="3">
        <v>0.293694874827969</v>
      </c>
      <c r="V548" s="3">
        <v>783.699633699633</v>
      </c>
      <c r="W548" s="3">
        <v>810.29304029304</v>
      </c>
      <c r="X548" s="3">
        <v>805.457875457875</v>
      </c>
      <c r="Y548" s="3">
        <v>799.816849816849</v>
      </c>
      <c r="Z548" s="3">
        <v>733.333333333333</v>
      </c>
      <c r="AA548" s="3">
        <v>-0.309631</v>
      </c>
      <c r="AB548" s="3">
        <v>0.094055</v>
      </c>
      <c r="AC548" s="3">
        <v>0.953552</v>
      </c>
      <c r="AD548" s="3">
        <v>-0.112152</v>
      </c>
      <c r="AE548" s="3">
        <v>-1.218719</v>
      </c>
      <c r="AF548" s="3">
        <v>6.893616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70.0</v>
      </c>
      <c r="AM548" s="1"/>
      <c r="AN548" s="1"/>
      <c r="AO548" s="1"/>
    </row>
    <row r="549">
      <c r="A549" s="2">
        <v>44257.880316180555</v>
      </c>
      <c r="B549" s="3">
        <v>1.16324471791838</v>
      </c>
      <c r="C549" s="3">
        <v>0.140091221375522</v>
      </c>
      <c r="D549" s="3">
        <v>-0.54663383036445</v>
      </c>
      <c r="E549" s="3">
        <v>0.475550416409514</v>
      </c>
      <c r="F549" s="3">
        <v>0.433691768681631</v>
      </c>
      <c r="G549" s="3">
        <v>-0.251611471397411</v>
      </c>
      <c r="H549" s="3">
        <v>-0.639235056473768</v>
      </c>
      <c r="I549" s="3">
        <v>0.907831045738221</v>
      </c>
      <c r="J549" s="3">
        <v>1.25655231589237</v>
      </c>
      <c r="K549" s="3">
        <v>0.0892484049893932</v>
      </c>
      <c r="L549" s="3">
        <v>-0.541252087452716</v>
      </c>
      <c r="M549" s="3">
        <v>1.08562348331026</v>
      </c>
      <c r="N549" s="3">
        <v>0.51971075184834</v>
      </c>
      <c r="O549" s="3">
        <v>-0.259581375432807</v>
      </c>
      <c r="P549" s="3">
        <v>-0.263830992675196</v>
      </c>
      <c r="Q549" s="3">
        <v>0.710512380722187</v>
      </c>
      <c r="R549" s="3">
        <v>0.200752249209567</v>
      </c>
      <c r="S549" s="3">
        <v>-0.70812610324229</v>
      </c>
      <c r="T549" s="3">
        <v>-0.622831412666396</v>
      </c>
      <c r="U549" s="3">
        <v>0.411537117043294</v>
      </c>
      <c r="V549" s="3">
        <v>802.234432234432</v>
      </c>
      <c r="W549" s="3">
        <v>797.802197802197</v>
      </c>
      <c r="X549" s="3">
        <v>799.816849816849</v>
      </c>
      <c r="Y549" s="3">
        <v>793.772893772893</v>
      </c>
      <c r="Z549" s="3">
        <v>793.369963369963</v>
      </c>
      <c r="AA549" s="3">
        <v>-0.259216</v>
      </c>
      <c r="AB549" s="3">
        <v>0.165283</v>
      </c>
      <c r="AC549" s="3">
        <v>0.964172</v>
      </c>
      <c r="AD549" s="3">
        <v>-1.218719</v>
      </c>
      <c r="AE549" s="3">
        <v>-6.213226</v>
      </c>
      <c r="AF549" s="3">
        <v>-5.944061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70.0</v>
      </c>
      <c r="AM549" s="1"/>
      <c r="AN549" s="1"/>
      <c r="AO549" s="1"/>
    </row>
    <row r="550">
      <c r="A550" s="2">
        <v>44257.88032775463</v>
      </c>
      <c r="B550" s="3">
        <v>1.71025850166408</v>
      </c>
      <c r="C550" s="3">
        <v>0.0895518058564044</v>
      </c>
      <c r="D550" s="3">
        <v>-0.527510560186643</v>
      </c>
      <c r="E550" s="3">
        <v>0.820411364209829</v>
      </c>
      <c r="F550" s="3">
        <v>0.984366642819905</v>
      </c>
      <c r="G550" s="3">
        <v>-0.290097413509276</v>
      </c>
      <c r="H550" s="3">
        <v>-0.47417107738424</v>
      </c>
      <c r="I550" s="3">
        <v>0.735497170660234</v>
      </c>
      <c r="J550" s="3">
        <v>1.31742460944356</v>
      </c>
      <c r="K550" s="3">
        <v>-0.215782863577961</v>
      </c>
      <c r="L550" s="3">
        <v>-0.258810843279857</v>
      </c>
      <c r="M550" s="3">
        <v>1.20731329226976</v>
      </c>
      <c r="N550" s="3">
        <v>0.658380646960326</v>
      </c>
      <c r="O550" s="3">
        <v>-0.261932235163875</v>
      </c>
      <c r="P550" s="3">
        <v>-0.145538625002788</v>
      </c>
      <c r="Q550" s="3">
        <v>0.693860376310273</v>
      </c>
      <c r="R550" s="3">
        <v>0.377773385334947</v>
      </c>
      <c r="S550" s="3">
        <v>-0.591849896356945</v>
      </c>
      <c r="T550" s="3">
        <v>-0.513925341771202</v>
      </c>
      <c r="U550" s="3">
        <v>0.329935627605641</v>
      </c>
      <c r="V550" s="3">
        <v>803.040293040293</v>
      </c>
      <c r="W550" s="3">
        <v>805.054945054945</v>
      </c>
      <c r="X550" s="3">
        <v>794.578754578754</v>
      </c>
      <c r="Y550" s="3">
        <v>794.981684981685</v>
      </c>
      <c r="Z550" s="3">
        <v>794.578754578754</v>
      </c>
      <c r="AA550" s="3">
        <v>-0.208435</v>
      </c>
      <c r="AB550" s="3">
        <v>0.173401</v>
      </c>
      <c r="AC550" s="3">
        <v>0.966309</v>
      </c>
      <c r="AD550" s="3">
        <v>0.471039</v>
      </c>
      <c r="AE550" s="3">
        <v>-1.256104</v>
      </c>
      <c r="AF550" s="3">
        <v>0.261688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70.0</v>
      </c>
      <c r="AM550" s="1"/>
      <c r="AN550" s="1"/>
      <c r="AO550" s="1"/>
    </row>
    <row r="551">
      <c r="A551" s="2">
        <v>44257.88033931713</v>
      </c>
      <c r="B551" s="3">
        <v>1.79721314146987</v>
      </c>
      <c r="C551" s="3">
        <v>0.0815041191800432</v>
      </c>
      <c r="D551" s="3">
        <v>-0.751423473139296</v>
      </c>
      <c r="E551" s="3">
        <v>0.883652955598485</v>
      </c>
      <c r="F551" s="3">
        <v>1.2452578696955</v>
      </c>
      <c r="G551" s="3">
        <v>-0.431721308597548</v>
      </c>
      <c r="H551" s="3">
        <v>-0.567208800152765</v>
      </c>
      <c r="I551" s="3">
        <v>0.604652394529022</v>
      </c>
      <c r="J551" s="3">
        <v>1.05281255142201</v>
      </c>
      <c r="K551" s="3">
        <v>-0.389006989644035</v>
      </c>
      <c r="L551" s="3">
        <v>-0.0366010199493609</v>
      </c>
      <c r="M551" s="3">
        <v>1.20251015523413</v>
      </c>
      <c r="N551" s="3">
        <v>0.701197564325906</v>
      </c>
      <c r="O551" s="3">
        <v>-0.168348877928436</v>
      </c>
      <c r="P551" s="3">
        <v>-0.205081949154003</v>
      </c>
      <c r="Q551" s="3">
        <v>0.775792747678424</v>
      </c>
      <c r="R551" s="3">
        <v>0.330234589757972</v>
      </c>
      <c r="S551" s="3">
        <v>-0.598021646409186</v>
      </c>
      <c r="T551" s="3">
        <v>-0.527073174237452</v>
      </c>
      <c r="U551" s="3">
        <v>0.362603718262318</v>
      </c>
      <c r="V551" s="3">
        <v>813.919413919414</v>
      </c>
      <c r="W551" s="3">
        <v>803.040293040293</v>
      </c>
      <c r="X551" s="3">
        <v>799.413919413919</v>
      </c>
      <c r="Y551" s="3">
        <v>764.358974358974</v>
      </c>
      <c r="Z551" s="3">
        <v>772.417582417582</v>
      </c>
      <c r="AA551" s="3">
        <v>-0.212036</v>
      </c>
      <c r="AB551" s="3">
        <v>0.144897</v>
      </c>
      <c r="AC551" s="3">
        <v>0.96637</v>
      </c>
      <c r="AD551" s="3">
        <v>0.396271</v>
      </c>
      <c r="AE551" s="3">
        <v>-0.590668</v>
      </c>
      <c r="AF551" s="3">
        <v>-1.128998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70.0</v>
      </c>
      <c r="AM551" s="1"/>
      <c r="AN551" s="1"/>
      <c r="AO551" s="1"/>
    </row>
    <row r="552">
      <c r="A552" s="2">
        <v>44257.88035090278</v>
      </c>
      <c r="B552" s="3">
        <v>1.56870523378996</v>
      </c>
      <c r="C552" s="3">
        <v>-0.242806315647328</v>
      </c>
      <c r="D552" s="3">
        <v>-0.74459996561416</v>
      </c>
      <c r="E552" s="3">
        <v>0.765076232548864</v>
      </c>
      <c r="F552" s="3">
        <v>0.877050198196682</v>
      </c>
      <c r="G552" s="3">
        <v>-0.521680572910673</v>
      </c>
      <c r="H552" s="3">
        <v>-0.432311125647004</v>
      </c>
      <c r="I552" s="3">
        <v>0.641184303537668</v>
      </c>
      <c r="J552" s="3">
        <v>1.04702867221748</v>
      </c>
      <c r="K552" s="3">
        <v>-0.135528470923926</v>
      </c>
      <c r="L552" s="3">
        <v>0.0155623028950626</v>
      </c>
      <c r="M552" s="3">
        <v>1.19423387094651</v>
      </c>
      <c r="N552" s="3">
        <v>0.780745611114706</v>
      </c>
      <c r="O552" s="3">
        <v>-0.0603273669049088</v>
      </c>
      <c r="P552" s="3">
        <v>-0.190554040550112</v>
      </c>
      <c r="Q552" s="3">
        <v>0.73362492184346</v>
      </c>
      <c r="R552" s="3">
        <v>0.435974161220407</v>
      </c>
      <c r="S552" s="3">
        <v>-0.460867458944811</v>
      </c>
      <c r="T552" s="3">
        <v>-0.307243245576991</v>
      </c>
      <c r="U552" s="3">
        <v>0.486097841681796</v>
      </c>
      <c r="V552" s="3">
        <v>783.296703296703</v>
      </c>
      <c r="W552" s="3">
        <v>796.190476190476</v>
      </c>
      <c r="X552" s="3">
        <v>805.457875457875</v>
      </c>
      <c r="Y552" s="3">
        <v>832.857142857142</v>
      </c>
      <c r="Z552" s="3">
        <v>921.098901098901</v>
      </c>
      <c r="AA552" s="3">
        <v>-0.223083</v>
      </c>
      <c r="AB552" s="3">
        <v>0.150574</v>
      </c>
      <c r="AC552" s="3">
        <v>0.982483</v>
      </c>
      <c r="AD552" s="3">
        <v>3.917847</v>
      </c>
      <c r="AE552" s="3">
        <v>-1.674805</v>
      </c>
      <c r="AF552" s="3">
        <v>0.613098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70.0</v>
      </c>
      <c r="AM552" s="1"/>
      <c r="AN552" s="1"/>
      <c r="AO552" s="1"/>
    </row>
    <row r="553">
      <c r="A553" s="2">
        <v>44257.880362511576</v>
      </c>
      <c r="B553" s="3">
        <v>1.1400612974678</v>
      </c>
      <c r="C553" s="3">
        <v>0.121098974749505</v>
      </c>
      <c r="D553" s="3">
        <v>-0.0533337481890753</v>
      </c>
      <c r="E553" s="3">
        <v>1.19854051015227</v>
      </c>
      <c r="F553" s="3">
        <v>0.709287403683888</v>
      </c>
      <c r="G553" s="3">
        <v>-0.438583317149467</v>
      </c>
      <c r="H553" s="3">
        <v>-0.187291645898637</v>
      </c>
      <c r="I553" s="3">
        <v>0.729953913990402</v>
      </c>
      <c r="J553" s="3">
        <v>1.11795700743997</v>
      </c>
      <c r="K553" s="3">
        <v>0.223525033805933</v>
      </c>
      <c r="L553" s="3">
        <v>0.125319596932517</v>
      </c>
      <c r="M553" s="3">
        <v>1.22518352966961</v>
      </c>
      <c r="N553" s="3">
        <v>0.836272216678581</v>
      </c>
      <c r="O553" s="3">
        <v>0.0896018414819188</v>
      </c>
      <c r="P553" s="3">
        <v>-0.0989763945367124</v>
      </c>
      <c r="Q553" s="3">
        <v>0.728933993915337</v>
      </c>
      <c r="R553" s="3">
        <v>0.359517882181366</v>
      </c>
      <c r="S553" s="3">
        <v>-0.275820509381107</v>
      </c>
      <c r="T553" s="3">
        <v>-0.236277360277077</v>
      </c>
      <c r="U553" s="3">
        <v>0.531308034367252</v>
      </c>
      <c r="V553" s="3">
        <v>802.637362637362</v>
      </c>
      <c r="W553" s="3">
        <v>806.263736263736</v>
      </c>
      <c r="X553" s="3">
        <v>802.637362637362</v>
      </c>
      <c r="Y553" s="3">
        <v>822.380952380952</v>
      </c>
      <c r="Z553" s="3">
        <v>763.553113553113</v>
      </c>
      <c r="AA553" s="3">
        <v>-0.223816</v>
      </c>
      <c r="AB553" s="3">
        <v>0.140259</v>
      </c>
      <c r="AC553" s="3">
        <v>0.97583</v>
      </c>
      <c r="AD553" s="3">
        <v>0.485992</v>
      </c>
      <c r="AE553" s="3">
        <v>-3.02063</v>
      </c>
      <c r="AF553" s="3">
        <v>-0.224304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70.0</v>
      </c>
      <c r="AM553" s="1"/>
      <c r="AN553" s="1"/>
      <c r="AO553" s="1"/>
    </row>
    <row r="554">
      <c r="A554" s="2">
        <v>44257.880374050925</v>
      </c>
      <c r="B554" s="3">
        <v>1.08762318648136</v>
      </c>
      <c r="C554" s="3">
        <v>0.17575493156842</v>
      </c>
      <c r="D554" s="3">
        <v>-0.239593282977291</v>
      </c>
      <c r="E554" s="3">
        <v>1.6346826227391</v>
      </c>
      <c r="F554" s="3">
        <v>1.1126814335141</v>
      </c>
      <c r="G554" s="3">
        <v>-0.0078357289551581</v>
      </c>
      <c r="H554" s="3">
        <v>-0.0774190042931357</v>
      </c>
      <c r="I554" s="3">
        <v>0.936712816034564</v>
      </c>
      <c r="J554" s="3">
        <v>1.63244227755182</v>
      </c>
      <c r="K554" s="3">
        <v>0.294789494095334</v>
      </c>
      <c r="L554" s="3">
        <v>0.322004272793122</v>
      </c>
      <c r="M554" s="3">
        <v>1.01519302666621</v>
      </c>
      <c r="N554" s="3">
        <v>0.702862946092184</v>
      </c>
      <c r="O554" s="3">
        <v>-0.0256186021610372</v>
      </c>
      <c r="P554" s="3">
        <v>-0.103303143945174</v>
      </c>
      <c r="Q554" s="3">
        <v>0.746776824252488</v>
      </c>
      <c r="R554" s="3">
        <v>0.265897422547396</v>
      </c>
      <c r="S554" s="3">
        <v>-0.399380881061219</v>
      </c>
      <c r="T554" s="3">
        <v>-0.341546285216808</v>
      </c>
      <c r="U554" s="3">
        <v>0.0937931356760418</v>
      </c>
      <c r="V554" s="3">
        <v>810.69597069597</v>
      </c>
      <c r="W554" s="3">
        <v>799.413919413919</v>
      </c>
      <c r="X554" s="3">
        <v>807.069597069597</v>
      </c>
      <c r="Y554" s="3">
        <v>813.919413919414</v>
      </c>
      <c r="Z554" s="3">
        <v>709.157509157509</v>
      </c>
      <c r="AA554" s="3">
        <v>-0.212463</v>
      </c>
      <c r="AB554" s="3">
        <v>0.142944</v>
      </c>
      <c r="AC554" s="3">
        <v>0.974182</v>
      </c>
      <c r="AD554" s="3">
        <v>2.519684</v>
      </c>
      <c r="AE554" s="3">
        <v>-1.861725</v>
      </c>
      <c r="AF554" s="3">
        <v>-0.859833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70.0</v>
      </c>
      <c r="AM554" s="1"/>
      <c r="AN554" s="1"/>
      <c r="AO554" s="1"/>
    </row>
    <row r="555">
      <c r="A555" s="2">
        <v>44257.880385648146</v>
      </c>
      <c r="B555" s="3">
        <v>1.21651296802353</v>
      </c>
      <c r="C555" s="3">
        <v>0.648152678616685</v>
      </c>
      <c r="D555" s="3">
        <v>-0.352280064944721</v>
      </c>
      <c r="E555" s="3">
        <v>0.548725123635334</v>
      </c>
      <c r="F555" s="3">
        <v>1.08061797952252</v>
      </c>
      <c r="G555" s="3">
        <v>0.0876802782740907</v>
      </c>
      <c r="H555" s="3">
        <v>-0.272324890519224</v>
      </c>
      <c r="I555" s="3">
        <v>0.505146619003178</v>
      </c>
      <c r="J555" s="3">
        <v>1.57596657429348</v>
      </c>
      <c r="K555" s="3">
        <v>0.378707466952058</v>
      </c>
      <c r="L555" s="3">
        <v>0.0970924141037564</v>
      </c>
      <c r="M555" s="3">
        <v>0.756479880350204</v>
      </c>
      <c r="N555" s="3">
        <v>0.712932487459446</v>
      </c>
      <c r="O555" s="3">
        <v>0.0314975447383571</v>
      </c>
      <c r="P555" s="3">
        <v>-0.131116771830742</v>
      </c>
      <c r="Q555" s="3">
        <v>0.535567270159092</v>
      </c>
      <c r="R555" s="3">
        <v>0.23363016604567</v>
      </c>
      <c r="S555" s="3">
        <v>-0.302965602714801</v>
      </c>
      <c r="T555" s="3">
        <v>-0.387113076815509</v>
      </c>
      <c r="U555" s="3">
        <v>0.0979623007993467</v>
      </c>
      <c r="V555" s="3">
        <v>756.703296703296</v>
      </c>
      <c r="W555" s="3">
        <v>797.399267399267</v>
      </c>
      <c r="X555" s="3">
        <v>786.117216117216</v>
      </c>
      <c r="Y555" s="3">
        <v>801.025641025641</v>
      </c>
      <c r="Z555" s="3">
        <v>874.358974358974</v>
      </c>
      <c r="AA555" s="3">
        <v>-0.207153</v>
      </c>
      <c r="AB555" s="3">
        <v>0.131897</v>
      </c>
      <c r="AC555" s="3">
        <v>0.978455</v>
      </c>
      <c r="AD555" s="3">
        <v>0.358887</v>
      </c>
      <c r="AE555" s="3">
        <v>-3.917847</v>
      </c>
      <c r="AF555" s="3">
        <v>1.906586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70.0</v>
      </c>
      <c r="AM555" s="1"/>
      <c r="AN555" s="1"/>
      <c r="AO555" s="1"/>
    </row>
    <row r="556">
      <c r="A556" s="2">
        <v>44257.88039730324</v>
      </c>
      <c r="B556" s="3">
        <v>1.37679401204124</v>
      </c>
      <c r="C556" s="3">
        <v>0.100591732224291</v>
      </c>
      <c r="D556" s="3">
        <v>-0.176081687371577</v>
      </c>
      <c r="E556" s="3">
        <v>0.116732973401823</v>
      </c>
      <c r="F556" s="3">
        <v>1.04961912282698</v>
      </c>
      <c r="G556" s="3">
        <v>-0.391678874259526</v>
      </c>
      <c r="H556" s="3">
        <v>-0.146227419795606</v>
      </c>
      <c r="I556" s="3">
        <v>0.333007540163345</v>
      </c>
      <c r="J556" s="3">
        <v>1.57628047828332</v>
      </c>
      <c r="K556" s="3">
        <v>0.403374317724308</v>
      </c>
      <c r="L556" s="3">
        <v>-0.0258482351344909</v>
      </c>
      <c r="M556" s="3">
        <v>0.748988959386559</v>
      </c>
      <c r="N556" s="3">
        <v>0.668198994284466</v>
      </c>
      <c r="O556" s="3">
        <v>-0.11361424615537</v>
      </c>
      <c r="P556" s="3">
        <v>-0.0882431957818871</v>
      </c>
      <c r="Q556" s="3">
        <v>0.555258374595327</v>
      </c>
      <c r="R556" s="3">
        <v>0.327731975080008</v>
      </c>
      <c r="S556" s="3">
        <v>-0.590918699663711</v>
      </c>
      <c r="T556" s="3">
        <v>-0.554032474703541</v>
      </c>
      <c r="U556" s="3">
        <v>0.211660857047711</v>
      </c>
      <c r="V556" s="3">
        <v>777.655677655677</v>
      </c>
      <c r="W556" s="3">
        <v>770.0</v>
      </c>
      <c r="X556" s="3">
        <v>800.21978021978</v>
      </c>
      <c r="Y556" s="3">
        <v>795.787545787545</v>
      </c>
      <c r="Z556" s="3">
        <v>770.40293040293</v>
      </c>
      <c r="AA556" s="3">
        <v>-0.212219</v>
      </c>
      <c r="AB556" s="3">
        <v>0.169861</v>
      </c>
      <c r="AC556" s="3">
        <v>0.976807</v>
      </c>
      <c r="AD556" s="3">
        <v>3.828125</v>
      </c>
      <c r="AE556" s="3">
        <v>2.108459</v>
      </c>
      <c r="AF556" s="3">
        <v>-0.680389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70.0</v>
      </c>
      <c r="AM556" s="1"/>
      <c r="AN556" s="1"/>
      <c r="AO556" s="1"/>
    </row>
    <row r="557">
      <c r="A557" s="2">
        <v>44257.88040877315</v>
      </c>
      <c r="B557" s="3">
        <v>1.41665433770079</v>
      </c>
      <c r="C557" s="3">
        <v>0.839742568722472</v>
      </c>
      <c r="D557" s="3">
        <v>-0.0498661685751991</v>
      </c>
      <c r="E557" s="3">
        <v>0.0127284210525201</v>
      </c>
      <c r="F557" s="3">
        <v>1.06198282708485</v>
      </c>
      <c r="G557" s="3">
        <v>-0.173421296856118</v>
      </c>
      <c r="H557" s="3">
        <v>-0.0691201149057932</v>
      </c>
      <c r="I557" s="3">
        <v>0.254753994150712</v>
      </c>
      <c r="J557" s="3">
        <v>1.6213968215592</v>
      </c>
      <c r="K557" s="3">
        <v>0.498770744346823</v>
      </c>
      <c r="L557" s="3">
        <v>0.326619747711235</v>
      </c>
      <c r="M557" s="3">
        <v>0.774371985907372</v>
      </c>
      <c r="N557" s="3">
        <v>0.749438159871814</v>
      </c>
      <c r="O557" s="3">
        <v>-0.157975796818742</v>
      </c>
      <c r="P557" s="3">
        <v>-0.217062949225212</v>
      </c>
      <c r="Q557" s="3">
        <v>0.548276738441893</v>
      </c>
      <c r="R557" s="3">
        <v>0.147177521769902</v>
      </c>
      <c r="S557" s="3">
        <v>-0.562590195253601</v>
      </c>
      <c r="T557" s="3">
        <v>-0.690414411349753</v>
      </c>
      <c r="U557" s="3">
        <v>0.346033538722125</v>
      </c>
      <c r="V557" s="3">
        <v>784.908424908424</v>
      </c>
      <c r="W557" s="3">
        <v>809.084249084249</v>
      </c>
      <c r="X557" s="3">
        <v>805.457875457875</v>
      </c>
      <c r="Y557" s="3">
        <v>781.684981684981</v>
      </c>
      <c r="Z557" s="3">
        <v>774.432234432234</v>
      </c>
      <c r="AA557" s="3">
        <v>-0.208801</v>
      </c>
      <c r="AB557" s="3">
        <v>0.145447</v>
      </c>
      <c r="AC557" s="3">
        <v>0.973633</v>
      </c>
      <c r="AD557" s="3">
        <v>2.026215</v>
      </c>
      <c r="AE557" s="3">
        <v>-2.018738</v>
      </c>
      <c r="AF557" s="3">
        <v>-0.882263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70.0</v>
      </c>
      <c r="AM557" s="1"/>
      <c r="AN557" s="1"/>
      <c r="AO557" s="1"/>
    </row>
    <row r="558">
      <c r="A558" s="2">
        <v>44257.88042043982</v>
      </c>
      <c r="B558" s="3">
        <v>1.65483032260681</v>
      </c>
      <c r="C558" s="3">
        <v>0.807298306951168</v>
      </c>
      <c r="D558" s="3">
        <v>-0.456152459896078</v>
      </c>
      <c r="E558" s="3">
        <v>0.40319722069734</v>
      </c>
      <c r="F558" s="3">
        <v>1.05572355620229</v>
      </c>
      <c r="G558" s="3">
        <v>0.0669295963163307</v>
      </c>
      <c r="H558" s="3">
        <v>-0.340175255943243</v>
      </c>
      <c r="I558" s="3">
        <v>0.218057343693526</v>
      </c>
      <c r="J558" s="3">
        <v>1.55163337718648</v>
      </c>
      <c r="K558" s="3">
        <v>0.291998322196706</v>
      </c>
      <c r="L558" s="3">
        <v>0.201082510722799</v>
      </c>
      <c r="M558" s="3">
        <v>1.25499448423118</v>
      </c>
      <c r="N558" s="3">
        <v>0.700890098857632</v>
      </c>
      <c r="O558" s="3">
        <v>-0.263857932630981</v>
      </c>
      <c r="P558" s="3">
        <v>-0.222996944141079</v>
      </c>
      <c r="Q558" s="3">
        <v>0.589165719199304</v>
      </c>
      <c r="R558" s="3">
        <v>0.13096391065386</v>
      </c>
      <c r="S558" s="3">
        <v>-0.556844911931886</v>
      </c>
      <c r="T558" s="3">
        <v>-0.774107360052021</v>
      </c>
      <c r="U558" s="3">
        <v>0.344413869291269</v>
      </c>
      <c r="V558" s="3">
        <v>789.743589743589</v>
      </c>
      <c r="W558" s="3">
        <v>806.263736263736</v>
      </c>
      <c r="X558" s="3">
        <v>796.593406593406</v>
      </c>
      <c r="Y558" s="3">
        <v>788.534798534798</v>
      </c>
      <c r="Z558" s="3">
        <v>747.838827838827</v>
      </c>
      <c r="AA558" s="3">
        <v>-0.2453</v>
      </c>
      <c r="AB558" s="3">
        <v>0.151733</v>
      </c>
      <c r="AC558" s="3">
        <v>0.974365</v>
      </c>
      <c r="AD558" s="3">
        <v>2.15332</v>
      </c>
      <c r="AE558" s="3">
        <v>1.136475</v>
      </c>
      <c r="AF558" s="3">
        <v>-2.4823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70.0</v>
      </c>
      <c r="AM558" s="1"/>
      <c r="AN558" s="1"/>
      <c r="AO558" s="1"/>
    </row>
    <row r="559">
      <c r="A559" s="2">
        <v>44257.880431921294</v>
      </c>
      <c r="B559" s="3">
        <v>1.6834636812443</v>
      </c>
      <c r="C559" s="3">
        <v>0.858387588103504</v>
      </c>
      <c r="D559" s="3">
        <v>0.641147895959623</v>
      </c>
      <c r="E559" s="3">
        <v>0.290041109570991</v>
      </c>
      <c r="F559" s="3">
        <v>1.26405638418992</v>
      </c>
      <c r="G559" s="3">
        <v>-0.0354749208782824</v>
      </c>
      <c r="H559" s="3">
        <v>-0.355324095908553</v>
      </c>
      <c r="I559" s="3">
        <v>0.164585953568063</v>
      </c>
      <c r="J559" s="3">
        <v>1.42701652802041</v>
      </c>
      <c r="K559" s="3">
        <v>-0.0293156934152493</v>
      </c>
      <c r="L559" s="3">
        <v>0.0502766651409751</v>
      </c>
      <c r="M559" s="3">
        <v>1.26552137573622</v>
      </c>
      <c r="N559" s="3">
        <v>0.686442557937041</v>
      </c>
      <c r="O559" s="3">
        <v>-0.286885158636213</v>
      </c>
      <c r="P559" s="3">
        <v>-0.261007348422081</v>
      </c>
      <c r="Q559" s="3">
        <v>0.627909005922363</v>
      </c>
      <c r="R559" s="3">
        <v>0.267242889992227</v>
      </c>
      <c r="S559" s="3">
        <v>-0.679858206585539</v>
      </c>
      <c r="T559" s="3">
        <v>-0.640227208282776</v>
      </c>
      <c r="U559" s="3">
        <v>0.276424495804004</v>
      </c>
      <c r="V559" s="3">
        <v>967.838827838827</v>
      </c>
      <c r="W559" s="3">
        <v>840.10989010989</v>
      </c>
      <c r="X559" s="3">
        <v>801.831501831501</v>
      </c>
      <c r="Y559" s="3">
        <v>810.69597069597</v>
      </c>
      <c r="Z559" s="3">
        <v>775.641025641025</v>
      </c>
      <c r="AA559" s="3">
        <v>-0.264099</v>
      </c>
      <c r="AB559" s="3">
        <v>0.172607</v>
      </c>
      <c r="AC559" s="3">
        <v>0.96637</v>
      </c>
      <c r="AD559" s="3">
        <v>2.960815</v>
      </c>
      <c r="AE559" s="3">
        <v>-4.493561</v>
      </c>
      <c r="AF559" s="3">
        <v>-3.730927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70.0</v>
      </c>
      <c r="AM559" s="1"/>
      <c r="AN559" s="1"/>
      <c r="AO559" s="1"/>
    </row>
    <row r="560">
      <c r="A560" s="2">
        <v>44257.88044349537</v>
      </c>
      <c r="B560" s="3">
        <v>1.84739637756246</v>
      </c>
      <c r="C560" s="3">
        <v>1.5072533523905</v>
      </c>
      <c r="D560" s="3">
        <v>1.0986460060993</v>
      </c>
      <c r="E560" s="3">
        <v>1.65869530991584</v>
      </c>
      <c r="F560" s="3">
        <v>1.41996211247078</v>
      </c>
      <c r="G560" s="3">
        <v>-0.271788742841017</v>
      </c>
      <c r="H560" s="3">
        <v>-0.0092338877838497</v>
      </c>
      <c r="I560" s="3">
        <v>0.454919745313212</v>
      </c>
      <c r="J560" s="3">
        <v>1.42701652802041</v>
      </c>
      <c r="K560" s="3">
        <v>0.0286260856367189</v>
      </c>
      <c r="L560" s="3">
        <v>0.212024579213647</v>
      </c>
      <c r="M560" s="3">
        <v>0.76697078291815</v>
      </c>
      <c r="N560" s="3">
        <v>0.807907663070279</v>
      </c>
      <c r="O560" s="3">
        <v>-0.324513894334807</v>
      </c>
      <c r="P560" s="3">
        <v>-0.269008772457106</v>
      </c>
      <c r="Q560" s="3">
        <v>0.779002412878738</v>
      </c>
      <c r="R560" s="3">
        <v>0.314478699387861</v>
      </c>
      <c r="S560" s="3">
        <v>-0.600715479615813</v>
      </c>
      <c r="T560" s="3">
        <v>-0.556470210827898</v>
      </c>
      <c r="U560" s="3">
        <v>0.398436357399659</v>
      </c>
      <c r="V560" s="3">
        <v>778.058608058608</v>
      </c>
      <c r="W560" s="3">
        <v>829.633699633699</v>
      </c>
      <c r="X560" s="3">
        <v>816.739926739926</v>
      </c>
      <c r="Y560" s="3">
        <v>798.205128205128</v>
      </c>
      <c r="Z560" s="3">
        <v>796.593406593406</v>
      </c>
      <c r="AA560" s="3">
        <v>-0.216858</v>
      </c>
      <c r="AB560" s="3">
        <v>0.166077</v>
      </c>
      <c r="AC560" s="3">
        <v>0.972778</v>
      </c>
      <c r="AD560" s="3">
        <v>2.69165</v>
      </c>
      <c r="AE560" s="3">
        <v>-3.588867</v>
      </c>
      <c r="AF560" s="3">
        <v>-1.009369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70.0</v>
      </c>
      <c r="AM560" s="1"/>
      <c r="AN560" s="1"/>
      <c r="AO560" s="1"/>
    </row>
    <row r="561">
      <c r="A561" s="2">
        <v>44257.88045505787</v>
      </c>
      <c r="B561" s="3">
        <v>1.44184720302955</v>
      </c>
      <c r="C561" s="3">
        <v>0.862179777206001</v>
      </c>
      <c r="D561" s="3">
        <v>0.560868437578294</v>
      </c>
      <c r="E561" s="3">
        <v>1.71430548862963</v>
      </c>
      <c r="F561" s="3">
        <v>0.997557824284819</v>
      </c>
      <c r="G561" s="3">
        <v>0.20271245091467</v>
      </c>
      <c r="H561" s="3">
        <v>0.12438939643115</v>
      </c>
      <c r="I561" s="3">
        <v>0.449868993707715</v>
      </c>
      <c r="J561" s="3">
        <v>1.35634304073492</v>
      </c>
      <c r="K561" s="3">
        <v>0.239663316997487</v>
      </c>
      <c r="L561" s="3">
        <v>0.238052018820966</v>
      </c>
      <c r="M561" s="3">
        <v>0.991214562824864</v>
      </c>
      <c r="N561" s="3">
        <v>0.636484466008738</v>
      </c>
      <c r="O561" s="3">
        <v>-0.107656988125062</v>
      </c>
      <c r="P561" s="3">
        <v>-0.325541130252757</v>
      </c>
      <c r="Q561" s="3">
        <v>0.542957679112548</v>
      </c>
      <c r="R561" s="3">
        <v>0.221624664408715</v>
      </c>
      <c r="S561" s="3">
        <v>-0.496744306138432</v>
      </c>
      <c r="T561" s="3">
        <v>-0.433172584419969</v>
      </c>
      <c r="U561" s="3">
        <v>0.404270688743779</v>
      </c>
      <c r="V561" s="3">
        <v>784.102564102564</v>
      </c>
      <c r="W561" s="3">
        <v>787.728937728937</v>
      </c>
      <c r="X561" s="3">
        <v>788.937728937728</v>
      </c>
      <c r="Y561" s="3">
        <v>808.681318681318</v>
      </c>
      <c r="Z561" s="3">
        <v>769.597069597069</v>
      </c>
      <c r="AA561" s="3">
        <v>-0.204895</v>
      </c>
      <c r="AB561" s="3">
        <v>0.162842</v>
      </c>
      <c r="AC561" s="3">
        <v>0.977417</v>
      </c>
      <c r="AD561" s="3">
        <v>3.200073</v>
      </c>
      <c r="AE561" s="3">
        <v>-1.996307</v>
      </c>
      <c r="AF561" s="3">
        <v>-0.231781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60.0</v>
      </c>
      <c r="AM561" s="1"/>
      <c r="AN561" s="1"/>
      <c r="AO561" s="1"/>
    </row>
    <row r="562">
      <c r="A562" s="2">
        <v>44257.88046664352</v>
      </c>
      <c r="B562" s="3">
        <v>1.89772792282213</v>
      </c>
      <c r="C562" s="3">
        <v>1.33671098284211</v>
      </c>
      <c r="D562" s="3">
        <v>0.791112084365429</v>
      </c>
      <c r="E562" s="3">
        <v>0.999674578617561</v>
      </c>
      <c r="F562" s="3">
        <v>1.02515594296374</v>
      </c>
      <c r="G562" s="3">
        <v>-0.177370023856949</v>
      </c>
      <c r="H562" s="3">
        <v>0.151235536466916</v>
      </c>
      <c r="I562" s="3">
        <v>0.611016192298173</v>
      </c>
      <c r="J562" s="3">
        <v>1.27497525905051</v>
      </c>
      <c r="K562" s="3">
        <v>0.0693848891065693</v>
      </c>
      <c r="L562" s="3">
        <v>0.266419288451722</v>
      </c>
      <c r="M562" s="3">
        <v>1.27076511162834</v>
      </c>
      <c r="N562" s="3">
        <v>0.711355713236038</v>
      </c>
      <c r="O562" s="3">
        <v>-0.149276710803361</v>
      </c>
      <c r="P562" s="3">
        <v>-0.0992017766733605</v>
      </c>
      <c r="Q562" s="3">
        <v>0.651443183579827</v>
      </c>
      <c r="R562" s="3">
        <v>0.244368546487592</v>
      </c>
      <c r="S562" s="3">
        <v>-0.523460287394954</v>
      </c>
      <c r="T562" s="3">
        <v>-0.463340066434909</v>
      </c>
      <c r="U562" s="3">
        <v>0.393784928363129</v>
      </c>
      <c r="V562" s="3">
        <v>776.849816849816</v>
      </c>
      <c r="W562" s="3">
        <v>823.589743589743</v>
      </c>
      <c r="X562" s="3">
        <v>809.890109890109</v>
      </c>
      <c r="Y562" s="3">
        <v>800.62271062271</v>
      </c>
      <c r="Z562" s="3">
        <v>787.728937728937</v>
      </c>
      <c r="AA562" s="3">
        <v>-0.207275</v>
      </c>
      <c r="AB562" s="3">
        <v>0.15863</v>
      </c>
      <c r="AC562" s="3">
        <v>0.973877</v>
      </c>
      <c r="AD562" s="3">
        <v>1.936493</v>
      </c>
      <c r="AE562" s="3">
        <v>-1.188812</v>
      </c>
      <c r="AF562" s="3">
        <v>-0.074768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60.0</v>
      </c>
      <c r="AM562" s="1"/>
      <c r="AN562" s="1"/>
      <c r="AO562" s="1"/>
    </row>
    <row r="563">
      <c r="A563" s="2">
        <v>44257.880478217594</v>
      </c>
      <c r="B563" s="3">
        <v>1.85430512645671</v>
      </c>
      <c r="C563" s="3">
        <v>1.45386036205175</v>
      </c>
      <c r="D563" s="3">
        <v>0.856446059408752</v>
      </c>
      <c r="E563" s="3">
        <v>1.00936071124693</v>
      </c>
      <c r="F563" s="3">
        <v>0.804413291421485</v>
      </c>
      <c r="G563" s="3">
        <v>-0.0577344983119091</v>
      </c>
      <c r="H563" s="3">
        <v>0.363499630529079</v>
      </c>
      <c r="I563" s="3">
        <v>0.42186892751156</v>
      </c>
      <c r="J563" s="3">
        <v>1.45640430640515</v>
      </c>
      <c r="K563" s="3">
        <v>0.241265060360673</v>
      </c>
      <c r="L563" s="3">
        <v>0.392680213857478</v>
      </c>
      <c r="M563" s="3">
        <v>1.11498308397839</v>
      </c>
      <c r="N563" s="3">
        <v>0.63988189077548</v>
      </c>
      <c r="O563" s="3">
        <v>-0.129888546277424</v>
      </c>
      <c r="P563" s="3">
        <v>0.00799063413263224</v>
      </c>
      <c r="Q563" s="3">
        <v>0.743416689258253</v>
      </c>
      <c r="R563" s="3">
        <v>0.112712818927917</v>
      </c>
      <c r="S563" s="3">
        <v>-0.415135104426298</v>
      </c>
      <c r="T563" s="3">
        <v>-0.358825207502077</v>
      </c>
      <c r="U563" s="3">
        <v>0.480586813106802</v>
      </c>
      <c r="V563" s="3">
        <v>691.025641025641</v>
      </c>
      <c r="W563" s="3">
        <v>798.205128205128</v>
      </c>
      <c r="X563" s="3">
        <v>819.96336996337</v>
      </c>
      <c r="Y563" s="3">
        <v>749.047619047619</v>
      </c>
      <c r="Z563" s="3">
        <v>745.421245421245</v>
      </c>
      <c r="AA563" s="3">
        <v>-0.185547</v>
      </c>
      <c r="AB563" s="3">
        <v>0.146179</v>
      </c>
      <c r="AC563" s="3">
        <v>0.97821</v>
      </c>
      <c r="AD563" s="3">
        <v>2.474823</v>
      </c>
      <c r="AE563" s="3">
        <v>-1.77948</v>
      </c>
      <c r="AF563" s="3">
        <v>-0.620575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60.0</v>
      </c>
      <c r="AM563" s="1"/>
      <c r="AN563" s="1"/>
      <c r="AO563" s="1"/>
    </row>
    <row r="564">
      <c r="A564" s="2">
        <v>44257.88048979166</v>
      </c>
      <c r="B564" s="3">
        <v>1.58110837648897</v>
      </c>
      <c r="C564" s="3">
        <v>0.834678009673668</v>
      </c>
      <c r="D564" s="3">
        <v>0.616402114348433</v>
      </c>
      <c r="E564" s="3">
        <v>1.04631586240717</v>
      </c>
      <c r="F564" s="3">
        <v>1.07968787527467</v>
      </c>
      <c r="G564" s="3">
        <v>0.0685258587686927</v>
      </c>
      <c r="H564" s="3">
        <v>0.0754152401127232</v>
      </c>
      <c r="I564" s="3">
        <v>0.242510830395976</v>
      </c>
      <c r="J564" s="3">
        <v>1.50595005178315</v>
      </c>
      <c r="K564" s="3">
        <v>0.040012635533148</v>
      </c>
      <c r="L564" s="3">
        <v>0.206524781480688</v>
      </c>
      <c r="M564" s="3">
        <v>0.968644213281667</v>
      </c>
      <c r="N564" s="3">
        <v>0.61430687291676</v>
      </c>
      <c r="O564" s="3">
        <v>-0.232805955652812</v>
      </c>
      <c r="P564" s="3">
        <v>-0.0739055148639891</v>
      </c>
      <c r="Q564" s="3">
        <v>0.534800963479366</v>
      </c>
      <c r="R564" s="3">
        <v>0.203843292230395</v>
      </c>
      <c r="S564" s="3">
        <v>-0.435510279047733</v>
      </c>
      <c r="T564" s="3">
        <v>-0.344568049907967</v>
      </c>
      <c r="U564" s="3">
        <v>0.494238451083427</v>
      </c>
      <c r="V564" s="3">
        <v>736.153846153846</v>
      </c>
      <c r="W564" s="3">
        <v>797.802197802197</v>
      </c>
      <c r="X564" s="3">
        <v>811.904761904761</v>
      </c>
      <c r="Y564" s="3">
        <v>793.369963369963</v>
      </c>
      <c r="Z564" s="3">
        <v>883.223443223443</v>
      </c>
      <c r="AA564" s="3">
        <v>-0.188965</v>
      </c>
      <c r="AB564" s="3">
        <v>0.14679</v>
      </c>
      <c r="AC564" s="3">
        <v>0.97644</v>
      </c>
      <c r="AD564" s="3">
        <v>5.71228</v>
      </c>
      <c r="AE564" s="3">
        <v>-0.261688</v>
      </c>
      <c r="AF564" s="3">
        <v>-0.628052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60.0</v>
      </c>
      <c r="AM564" s="1"/>
      <c r="AN564" s="1"/>
      <c r="AO564" s="1"/>
    </row>
    <row r="565">
      <c r="A565" s="2">
        <v>44257.88050140046</v>
      </c>
      <c r="B565" s="3">
        <v>1.79723291094526</v>
      </c>
      <c r="C565" s="3">
        <v>0.710968384660193</v>
      </c>
      <c r="D565" s="3">
        <v>0.598865341368377</v>
      </c>
      <c r="E565" s="3">
        <v>0.898752036437572</v>
      </c>
      <c r="F565" s="3">
        <v>1.02898086760432</v>
      </c>
      <c r="G565" s="3">
        <v>-0.156876151893375</v>
      </c>
      <c r="H565" s="3">
        <v>-0.342725680374586</v>
      </c>
      <c r="I565" s="3">
        <v>0.400811563012009</v>
      </c>
      <c r="J565" s="3">
        <v>1.3446198308474</v>
      </c>
      <c r="K565" s="3">
        <v>0.0104758293047139</v>
      </c>
      <c r="L565" s="3">
        <v>-0.0413003378706041</v>
      </c>
      <c r="M565" s="3">
        <v>0.96844635057718</v>
      </c>
      <c r="N565" s="3">
        <v>0.573865538623296</v>
      </c>
      <c r="O565" s="3">
        <v>-0.292771239426687</v>
      </c>
      <c r="P565" s="3">
        <v>-0.205141737606671</v>
      </c>
      <c r="Q565" s="3">
        <v>0.642650131212386</v>
      </c>
      <c r="R565" s="3">
        <v>0.185557250518834</v>
      </c>
      <c r="S565" s="3">
        <v>-0.572221885692933</v>
      </c>
      <c r="T565" s="3">
        <v>-0.467368380734542</v>
      </c>
      <c r="U565" s="3">
        <v>0.39227242882282</v>
      </c>
      <c r="V565" s="3">
        <v>810.29304029304</v>
      </c>
      <c r="W565" s="3">
        <v>814.322344322344</v>
      </c>
      <c r="X565" s="3">
        <v>819.560439560439</v>
      </c>
      <c r="Y565" s="3">
        <v>767.179487179487</v>
      </c>
      <c r="Z565" s="3">
        <v>774.835164835164</v>
      </c>
      <c r="AA565" s="3">
        <v>-0.212769</v>
      </c>
      <c r="AB565" s="3">
        <v>0.151917</v>
      </c>
      <c r="AC565" s="3">
        <v>0.968689</v>
      </c>
      <c r="AD565" s="3">
        <v>2.235565</v>
      </c>
      <c r="AE565" s="3">
        <v>-1.749573</v>
      </c>
      <c r="AF565" s="3">
        <v>0.433655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60.0</v>
      </c>
      <c r="AM565" s="1"/>
      <c r="AN565" s="1"/>
      <c r="AO565" s="1"/>
    </row>
    <row r="566">
      <c r="A566" s="2">
        <v>44257.88051292824</v>
      </c>
      <c r="B566" s="3">
        <v>1.94935635032988</v>
      </c>
      <c r="C566" s="3">
        <v>1.32965847923734</v>
      </c>
      <c r="D566" s="3">
        <v>0.841901335771084</v>
      </c>
      <c r="E566" s="3">
        <v>1.24693538137413</v>
      </c>
      <c r="F566" s="3">
        <v>0.860111134666085</v>
      </c>
      <c r="G566" s="3">
        <v>0.260538650247454</v>
      </c>
      <c r="H566" s="3">
        <v>0.0253398267265159</v>
      </c>
      <c r="I566" s="3">
        <v>0.59959532774625</v>
      </c>
      <c r="J566" s="3">
        <v>1.41467650191213</v>
      </c>
      <c r="K566" s="3">
        <v>0.180381014591391</v>
      </c>
      <c r="L566" s="3">
        <v>0.614603933358239</v>
      </c>
      <c r="M566" s="3">
        <v>0.956086934724705</v>
      </c>
      <c r="N566" s="3">
        <v>0.658861128480863</v>
      </c>
      <c r="O566" s="3">
        <v>-0.0872853194410616</v>
      </c>
      <c r="P566" s="3">
        <v>0.0113881282701226</v>
      </c>
      <c r="Q566" s="3">
        <v>0.606713371312393</v>
      </c>
      <c r="R566" s="3">
        <v>0.367355427548937</v>
      </c>
      <c r="S566" s="3">
        <v>-0.449943063576986</v>
      </c>
      <c r="T566" s="3">
        <v>-0.443956193617534</v>
      </c>
      <c r="U566" s="3">
        <v>0.542813226567528</v>
      </c>
      <c r="V566" s="3">
        <v>856.227106227106</v>
      </c>
      <c r="W566" s="3">
        <v>817.948717948718</v>
      </c>
      <c r="X566" s="3">
        <v>797.399267399267</v>
      </c>
      <c r="Y566" s="3">
        <v>815.128205128205</v>
      </c>
      <c r="Z566" s="3">
        <v>717.216117216117</v>
      </c>
      <c r="AA566" s="3">
        <v>-0.210999</v>
      </c>
      <c r="AB566" s="3">
        <v>0.159363</v>
      </c>
      <c r="AC566" s="3">
        <v>0.977112</v>
      </c>
      <c r="AD566" s="3">
        <v>3.768311</v>
      </c>
      <c r="AE566" s="3">
        <v>-2.542114</v>
      </c>
      <c r="AF566" s="3">
        <v>0.882263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60.0</v>
      </c>
      <c r="AM566" s="1"/>
      <c r="AN566" s="1"/>
      <c r="AO566" s="1"/>
    </row>
    <row r="567">
      <c r="A567" s="2">
        <v>44257.88052450232</v>
      </c>
      <c r="B567" s="3">
        <v>1.73304508796326</v>
      </c>
      <c r="C567" s="3">
        <v>1.45380749842239</v>
      </c>
      <c r="D567" s="3">
        <v>1.14775172440884</v>
      </c>
      <c r="E567" s="3">
        <v>1.29305191325677</v>
      </c>
      <c r="F567" s="3">
        <v>0.942711006974303</v>
      </c>
      <c r="G567" s="3">
        <v>0.662815745183553</v>
      </c>
      <c r="H567" s="3">
        <v>0.852098870368847</v>
      </c>
      <c r="I567" s="3">
        <v>0.769978691132245</v>
      </c>
      <c r="J567" s="3">
        <v>1.30373088979222</v>
      </c>
      <c r="K567" s="3">
        <v>1.302262150533</v>
      </c>
      <c r="L567" s="3">
        <v>0.988873904964266</v>
      </c>
      <c r="M567" s="3">
        <v>1.13866209384166</v>
      </c>
      <c r="N567" s="3">
        <v>0.589812039289664</v>
      </c>
      <c r="O567" s="3">
        <v>0.522341057979407</v>
      </c>
      <c r="P567" s="3">
        <v>0.555730120358836</v>
      </c>
      <c r="Q567" s="3">
        <v>0.860597934797965</v>
      </c>
      <c r="R567" s="3">
        <v>0.444923010731881</v>
      </c>
      <c r="S567" s="3">
        <v>0.121257428996437</v>
      </c>
      <c r="T567" s="3">
        <v>-0.101281830944007</v>
      </c>
      <c r="U567" s="3">
        <v>0.571431790491805</v>
      </c>
      <c r="V567" s="3">
        <v>668.461538461538</v>
      </c>
      <c r="W567" s="3">
        <v>797.399267399267</v>
      </c>
      <c r="X567" s="3">
        <v>820.3663003663</v>
      </c>
      <c r="Y567" s="3">
        <v>747.838827838827</v>
      </c>
      <c r="Z567" s="3">
        <v>926.336996336996</v>
      </c>
      <c r="AA567" s="3">
        <v>-0.22644</v>
      </c>
      <c r="AB567" s="3">
        <v>0.107788</v>
      </c>
      <c r="AC567" s="3">
        <v>0.982544</v>
      </c>
      <c r="AD567" s="3">
        <v>0.112152</v>
      </c>
      <c r="AE567" s="3">
        <v>-2.661743</v>
      </c>
      <c r="AF567" s="3">
        <v>0.171967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60.0</v>
      </c>
      <c r="AM567" s="1"/>
      <c r="AN567" s="1"/>
      <c r="AO567" s="1"/>
    </row>
    <row r="568">
      <c r="A568" s="2">
        <v>44257.880536122684</v>
      </c>
      <c r="B568" s="3">
        <v>1.73304508796326</v>
      </c>
      <c r="C568" s="3">
        <v>1.23479373214639</v>
      </c>
      <c r="D568" s="3">
        <v>1.24126705954787</v>
      </c>
      <c r="E568" s="3">
        <v>1.39735837404778</v>
      </c>
      <c r="F568" s="3">
        <v>0.942711006974303</v>
      </c>
      <c r="G568" s="3">
        <v>0.611090726060737</v>
      </c>
      <c r="H568" s="3">
        <v>0.957287657120472</v>
      </c>
      <c r="I568" s="3">
        <v>1.00991611882575</v>
      </c>
      <c r="J568" s="3">
        <v>1.30373088979222</v>
      </c>
      <c r="K568" s="3">
        <v>1.302262150533</v>
      </c>
      <c r="L568" s="3">
        <v>1.02107884867145</v>
      </c>
      <c r="M568" s="3">
        <v>1.34557973137003</v>
      </c>
      <c r="N568" s="3">
        <v>0.589812039289664</v>
      </c>
      <c r="O568" s="3">
        <v>0.555956368567385</v>
      </c>
      <c r="P568" s="3">
        <v>0.551018411806277</v>
      </c>
      <c r="Q568" s="3">
        <v>0.636839155826635</v>
      </c>
      <c r="R568" s="3">
        <v>0.444923010731881</v>
      </c>
      <c r="S568" s="3">
        <v>0.103223446298549</v>
      </c>
      <c r="T568" s="3">
        <v>-0.0860791240439469</v>
      </c>
      <c r="U568" s="3">
        <v>0.365015592153637</v>
      </c>
      <c r="V568" s="3">
        <v>663.626373626373</v>
      </c>
      <c r="W568" s="3">
        <v>799.413919413919</v>
      </c>
      <c r="X568" s="3">
        <v>828.021978021978</v>
      </c>
      <c r="Y568" s="3">
        <v>755.091575091575</v>
      </c>
      <c r="Z568" s="3">
        <v>723.663003663003</v>
      </c>
      <c r="AA568" s="3">
        <v>-0.242188</v>
      </c>
      <c r="AB568" s="3">
        <v>0.087585</v>
      </c>
      <c r="AC568" s="3">
        <v>0.963745</v>
      </c>
      <c r="AD568" s="3">
        <v>9.024506</v>
      </c>
      <c r="AE568" s="3">
        <v>-1.128998</v>
      </c>
      <c r="AF568" s="3">
        <v>-9.525452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60.0</v>
      </c>
      <c r="AM568" s="1"/>
      <c r="AN568" s="1"/>
      <c r="AO568" s="1"/>
    </row>
    <row r="569">
      <c r="A569" s="2">
        <v>44257.88054766204</v>
      </c>
      <c r="B569" s="3">
        <v>1.73304508796326</v>
      </c>
      <c r="C569" s="3">
        <v>0.92516411323248</v>
      </c>
      <c r="D569" s="3">
        <v>0.565268056977649</v>
      </c>
      <c r="E569" s="3">
        <v>1.2363934265429</v>
      </c>
      <c r="F569" s="3">
        <v>0.942711006974303</v>
      </c>
      <c r="G569" s="3">
        <v>0.136989836827294</v>
      </c>
      <c r="H569" s="3">
        <v>0.00828710892196304</v>
      </c>
      <c r="I569" s="3">
        <v>0.686921404799485</v>
      </c>
      <c r="J569" s="3">
        <v>1.30373088979222</v>
      </c>
      <c r="K569" s="3">
        <v>0.574528947526264</v>
      </c>
      <c r="L569" s="3">
        <v>0.724282677209413</v>
      </c>
      <c r="M569" s="3">
        <v>1.34078378819139</v>
      </c>
      <c r="N569" s="3">
        <v>0.589812039289664</v>
      </c>
      <c r="O569" s="3">
        <v>-0.0225619321046286</v>
      </c>
      <c r="P569" s="3">
        <v>-0.0476464561385338</v>
      </c>
      <c r="Q569" s="3">
        <v>0.577022282527777</v>
      </c>
      <c r="R569" s="3">
        <v>0.444923010731881</v>
      </c>
      <c r="S569" s="3">
        <v>-0.443149189308926</v>
      </c>
      <c r="T569" s="3">
        <v>-0.566862480631667</v>
      </c>
      <c r="U569" s="3">
        <v>0.489821447875669</v>
      </c>
      <c r="V569" s="3">
        <v>753.479853479853</v>
      </c>
      <c r="W569" s="3">
        <v>806.263736263736</v>
      </c>
      <c r="X569" s="3">
        <v>816.739926739926</v>
      </c>
      <c r="Y569" s="3">
        <v>765.567765567765</v>
      </c>
      <c r="Z569" s="3">
        <v>709.157509157509</v>
      </c>
      <c r="AA569" s="3">
        <v>-0.191406</v>
      </c>
      <c r="AB569" s="3">
        <v>0.164185</v>
      </c>
      <c r="AC569" s="3">
        <v>0.968872</v>
      </c>
      <c r="AD569" s="3">
        <v>4.112244</v>
      </c>
      <c r="AE569" s="3">
        <v>0.396271</v>
      </c>
      <c r="AF569" s="3">
        <v>2.572021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60.0</v>
      </c>
      <c r="AM569" s="1"/>
      <c r="AN569" s="1"/>
      <c r="AO569" s="1"/>
    </row>
    <row r="570">
      <c r="A570" s="2">
        <v>44257.88055931713</v>
      </c>
      <c r="B570" s="3">
        <v>0.873541215717063</v>
      </c>
      <c r="C570" s="3">
        <v>-0.0561151696697751</v>
      </c>
      <c r="D570" s="3">
        <v>0.102187690996354</v>
      </c>
      <c r="E570" s="3">
        <v>0.969751573242213</v>
      </c>
      <c r="F570" s="3">
        <v>1.39846365151068</v>
      </c>
      <c r="G570" s="3">
        <v>-0.00434608299299091</v>
      </c>
      <c r="H570" s="3">
        <v>-0.363656862960305</v>
      </c>
      <c r="I570" s="3">
        <v>0.707170948594275</v>
      </c>
      <c r="J570" s="3">
        <v>1.67539367736599</v>
      </c>
      <c r="K570" s="3">
        <v>0.409956219987195</v>
      </c>
      <c r="L570" s="3">
        <v>0.207296694364413</v>
      </c>
      <c r="M570" s="3">
        <v>1.38298436526795</v>
      </c>
      <c r="N570" s="3">
        <v>0.562201583340182</v>
      </c>
      <c r="O570" s="3">
        <v>-0.162746144383207</v>
      </c>
      <c r="P570" s="3">
        <v>-0.190346825903467</v>
      </c>
      <c r="Q570" s="3">
        <v>0.613586851107087</v>
      </c>
      <c r="R570" s="3">
        <v>0.375367703603959</v>
      </c>
      <c r="S570" s="3">
        <v>-0.535848684691931</v>
      </c>
      <c r="T570" s="3">
        <v>-0.458785163255169</v>
      </c>
      <c r="U570" s="3">
        <v>0.503546720051147</v>
      </c>
      <c r="V570" s="3">
        <v>755.091575091575</v>
      </c>
      <c r="W570" s="3">
        <v>807.069597069597</v>
      </c>
      <c r="X570" s="3">
        <v>809.890109890109</v>
      </c>
      <c r="Y570" s="3">
        <v>797.399267399267</v>
      </c>
      <c r="Z570" s="3">
        <v>711.575091575091</v>
      </c>
      <c r="AA570" s="3">
        <v>-0.221863</v>
      </c>
      <c r="AB570" s="3">
        <v>0.242554</v>
      </c>
      <c r="AC570" s="3">
        <v>0.954285</v>
      </c>
      <c r="AD570" s="3">
        <v>13.091888</v>
      </c>
      <c r="AE570" s="3">
        <v>-1.697235</v>
      </c>
      <c r="AF570" s="3">
        <v>-0.328979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60.0</v>
      </c>
      <c r="AM570" s="1"/>
      <c r="AN570" s="1"/>
      <c r="AO570" s="1"/>
    </row>
    <row r="571">
      <c r="A571" s="2">
        <v>44257.88057079861</v>
      </c>
      <c r="B571" s="3">
        <v>0.873541215717063</v>
      </c>
      <c r="C571" s="3">
        <v>0.182253083789464</v>
      </c>
      <c r="D571" s="3">
        <v>0.168864399964088</v>
      </c>
      <c r="E571" s="3">
        <v>0.90033377274231</v>
      </c>
      <c r="F571" s="3">
        <v>1.39846365151068</v>
      </c>
      <c r="G571" s="3">
        <v>-0.124324395399241</v>
      </c>
      <c r="H571" s="3">
        <v>-0.195013479350265</v>
      </c>
      <c r="I571" s="3">
        <v>0.694662767894051</v>
      </c>
      <c r="J571" s="3">
        <v>1.67539367736599</v>
      </c>
      <c r="K571" s="3">
        <v>0.290280382533374</v>
      </c>
      <c r="L571" s="3">
        <v>0.202380734854379</v>
      </c>
      <c r="M571" s="3">
        <v>1.39775140596462</v>
      </c>
      <c r="N571" s="3">
        <v>0.562201583340182</v>
      </c>
      <c r="O571" s="3">
        <v>-0.0110084355387512</v>
      </c>
      <c r="P571" s="3">
        <v>0.0316718189447692</v>
      </c>
      <c r="Q571" s="3">
        <v>0.710554710517608</v>
      </c>
      <c r="R571" s="3">
        <v>0.375367703603959</v>
      </c>
      <c r="S571" s="3">
        <v>-0.632103664849586</v>
      </c>
      <c r="T571" s="3">
        <v>-0.466329052515929</v>
      </c>
      <c r="U571" s="3">
        <v>0.568085103938254</v>
      </c>
      <c r="V571" s="3">
        <v>797.802197802197</v>
      </c>
      <c r="W571" s="3">
        <v>810.69597069597</v>
      </c>
      <c r="X571" s="3">
        <v>815.934065934066</v>
      </c>
      <c r="Y571" s="3">
        <v>777.252747252747</v>
      </c>
      <c r="Z571" s="3">
        <v>798.205128205128</v>
      </c>
      <c r="AA571" s="3">
        <v>-0.394897</v>
      </c>
      <c r="AB571" s="3">
        <v>0.332092</v>
      </c>
      <c r="AC571" s="3">
        <v>0.8797</v>
      </c>
      <c r="AD571" s="3">
        <v>-6.190796</v>
      </c>
      <c r="AE571" s="3">
        <v>9.480591</v>
      </c>
      <c r="AF571" s="3">
        <v>-15.514374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60.0</v>
      </c>
      <c r="AM571" s="1"/>
      <c r="AN571" s="1"/>
      <c r="AO571" s="1"/>
    </row>
    <row r="572">
      <c r="A572" s="2">
        <v>44257.88058237269</v>
      </c>
      <c r="B572" s="3">
        <v>0.873541215717063</v>
      </c>
      <c r="C572" s="3">
        <v>0.602222788518231</v>
      </c>
      <c r="D572" s="3">
        <v>0.092822211911876</v>
      </c>
      <c r="E572" s="3">
        <v>0.918083969663864</v>
      </c>
      <c r="F572" s="3">
        <v>1.39846365151068</v>
      </c>
      <c r="G572" s="3">
        <v>0.243809214360074</v>
      </c>
      <c r="H572" s="3">
        <v>-0.296178435056543</v>
      </c>
      <c r="I572" s="3">
        <v>0.707192425313649</v>
      </c>
      <c r="J572" s="3">
        <v>1.67539367736599</v>
      </c>
      <c r="K572" s="3">
        <v>0.277496762257352</v>
      </c>
      <c r="L572" s="3">
        <v>0.234488034141134</v>
      </c>
      <c r="M572" s="3">
        <v>1.31730710831585</v>
      </c>
      <c r="N572" s="3">
        <v>0.562201583340182</v>
      </c>
      <c r="O572" s="3">
        <v>-0.0279976493196935</v>
      </c>
      <c r="P572" s="3">
        <v>-0.0245563055291377</v>
      </c>
      <c r="Q572" s="3">
        <v>0.814096380527038</v>
      </c>
      <c r="R572" s="3">
        <v>0.375367703603959</v>
      </c>
      <c r="S572" s="3">
        <v>-0.572799650298158</v>
      </c>
      <c r="T572" s="3">
        <v>-0.463637790855552</v>
      </c>
      <c r="U572" s="3">
        <v>0.702909343320369</v>
      </c>
      <c r="V572" s="3">
        <v>770.80586080586</v>
      </c>
      <c r="W572" s="3">
        <v>799.413919413919</v>
      </c>
      <c r="X572" s="3">
        <v>808.681318681318</v>
      </c>
      <c r="Y572" s="3">
        <v>793.369963369963</v>
      </c>
      <c r="Z572" s="3">
        <v>625.750915750915</v>
      </c>
      <c r="AA572" s="3">
        <v>-0.424927</v>
      </c>
      <c r="AB572" s="3">
        <v>0.213867</v>
      </c>
      <c r="AC572" s="3">
        <v>0.89563</v>
      </c>
      <c r="AD572" s="3">
        <v>5.17395</v>
      </c>
      <c r="AE572" s="3">
        <v>1.106567</v>
      </c>
      <c r="AF572" s="3">
        <v>-1.9664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70.0</v>
      </c>
      <c r="AM572" s="1"/>
      <c r="AN572" s="1"/>
      <c r="AO572" s="1"/>
    </row>
    <row r="573">
      <c r="A573" s="2">
        <v>44257.880593981485</v>
      </c>
      <c r="B573" s="3">
        <v>1.28373195837642</v>
      </c>
      <c r="C573" s="3">
        <v>0.61304187085173</v>
      </c>
      <c r="D573" s="3">
        <v>-0.00494458002054546</v>
      </c>
      <c r="E573" s="3">
        <v>1.02100624516804</v>
      </c>
      <c r="F573" s="3">
        <v>0.935926022352829</v>
      </c>
      <c r="G573" s="3">
        <v>0.268524963066719</v>
      </c>
      <c r="H573" s="3">
        <v>-0.181796178429435</v>
      </c>
      <c r="I573" s="3">
        <v>0.668788074241087</v>
      </c>
      <c r="J573" s="3">
        <v>1.16911298871032</v>
      </c>
      <c r="K573" s="3">
        <v>0.266370857257739</v>
      </c>
      <c r="L573" s="3">
        <v>0.189449366844438</v>
      </c>
      <c r="M573" s="3">
        <v>1.22318484350264</v>
      </c>
      <c r="N573" s="3">
        <v>0.667547071628067</v>
      </c>
      <c r="O573" s="3">
        <v>-0.108989594887483</v>
      </c>
      <c r="P573" s="3">
        <v>-0.05535446951725</v>
      </c>
      <c r="Q573" s="3">
        <v>0.775938965689158</v>
      </c>
      <c r="R573" s="3">
        <v>0.66290262388001</v>
      </c>
      <c r="S573" s="3">
        <v>-0.423063773662192</v>
      </c>
      <c r="T573" s="3">
        <v>-0.591141231808669</v>
      </c>
      <c r="U573" s="3">
        <v>0.526377189714675</v>
      </c>
      <c r="V573" s="3">
        <v>779.670329670329</v>
      </c>
      <c r="W573" s="3">
        <v>805.860805860805</v>
      </c>
      <c r="X573" s="3">
        <v>813.113553113553</v>
      </c>
      <c r="Y573" s="3">
        <v>811.904761904761</v>
      </c>
      <c r="Z573" s="3">
        <v>686.190476190476</v>
      </c>
      <c r="AA573" s="3">
        <v>-0.369141</v>
      </c>
      <c r="AB573" s="3">
        <v>0.183044</v>
      </c>
      <c r="AC573" s="3">
        <v>0.916382</v>
      </c>
      <c r="AD573" s="3">
        <v>2.093506</v>
      </c>
      <c r="AE573" s="3">
        <v>-4.029999</v>
      </c>
      <c r="AF573" s="3">
        <v>-0.149536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70.0</v>
      </c>
      <c r="AM573" s="1"/>
      <c r="AN573" s="1"/>
      <c r="AO573" s="1"/>
    </row>
    <row r="574">
      <c r="A574" s="2">
        <v>44257.88060552083</v>
      </c>
      <c r="B574" s="3">
        <v>1.25616141089139</v>
      </c>
      <c r="C574" s="3">
        <v>-0.0326124856504052</v>
      </c>
      <c r="D574" s="3">
        <v>0.0636739677390411</v>
      </c>
      <c r="E574" s="3">
        <v>0.39336727221034</v>
      </c>
      <c r="F574" s="3">
        <v>0.728034777662919</v>
      </c>
      <c r="G574" s="3">
        <v>-0.44705672001357</v>
      </c>
      <c r="H574" s="3">
        <v>-0.0486873468082748</v>
      </c>
      <c r="I574" s="3">
        <v>0.166947094343183</v>
      </c>
      <c r="J574" s="3">
        <v>1.36323169294328</v>
      </c>
      <c r="K574" s="3">
        <v>-0.0110374926930315</v>
      </c>
      <c r="L574" s="3">
        <v>0.197394822154411</v>
      </c>
      <c r="M574" s="3">
        <v>0.97784022440198</v>
      </c>
      <c r="N574" s="3">
        <v>0.698662198757331</v>
      </c>
      <c r="O574" s="3">
        <v>-0.308126022497302</v>
      </c>
      <c r="P574" s="3">
        <v>-0.0195496962713745</v>
      </c>
      <c r="Q574" s="3">
        <v>0.715448438912207</v>
      </c>
      <c r="R574" s="3">
        <v>0.569791412630468</v>
      </c>
      <c r="S574" s="3">
        <v>-0.775847948687332</v>
      </c>
      <c r="T574" s="3">
        <v>-0.581706044093776</v>
      </c>
      <c r="U574" s="3">
        <v>0.473669096463105</v>
      </c>
      <c r="V574" s="3">
        <v>773.223443223443</v>
      </c>
      <c r="W574" s="3">
        <v>801.831501831501</v>
      </c>
      <c r="X574" s="3">
        <v>806.263736263736</v>
      </c>
      <c r="Y574" s="3">
        <v>801.831501831501</v>
      </c>
      <c r="Z574" s="3">
        <v>726.080586080586</v>
      </c>
      <c r="AA574" s="3">
        <v>-0.341125</v>
      </c>
      <c r="AB574" s="3">
        <v>0.184265</v>
      </c>
      <c r="AC574" s="3">
        <v>0.934204</v>
      </c>
      <c r="AD574" s="3">
        <v>2.841187</v>
      </c>
      <c r="AE574" s="3">
        <v>-3.603821</v>
      </c>
      <c r="AF574" s="3">
        <v>-0.074768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70.0</v>
      </c>
      <c r="AM574" s="1"/>
      <c r="AN574" s="1"/>
      <c r="AO574" s="1"/>
    </row>
    <row r="575">
      <c r="A575" s="2">
        <v>44257.88061709491</v>
      </c>
      <c r="B575" s="3">
        <v>1.20044941112587</v>
      </c>
      <c r="C575" s="3">
        <v>-0.0896923574169446</v>
      </c>
      <c r="D575" s="3">
        <v>-0.148344057314291</v>
      </c>
      <c r="E575" s="3">
        <v>0.447863245087324</v>
      </c>
      <c r="F575" s="3">
        <v>0.934744723783678</v>
      </c>
      <c r="G575" s="3">
        <v>-0.483160532092257</v>
      </c>
      <c r="H575" s="3">
        <v>-0.263359564054015</v>
      </c>
      <c r="I575" s="3">
        <v>0.29143471017634</v>
      </c>
      <c r="J575" s="3">
        <v>1.010693976766</v>
      </c>
      <c r="K575" s="3">
        <v>0.195111811268087</v>
      </c>
      <c r="L575" s="3">
        <v>0.102164372859815</v>
      </c>
      <c r="M575" s="3">
        <v>1.23499899037821</v>
      </c>
      <c r="N575" s="3">
        <v>0.612110748256169</v>
      </c>
      <c r="O575" s="3">
        <v>-0.276816111725633</v>
      </c>
      <c r="P575" s="3">
        <v>-0.217483867081349</v>
      </c>
      <c r="Q575" s="3">
        <v>0.669053244583618</v>
      </c>
      <c r="R575" s="3">
        <v>0.266434715176724</v>
      </c>
      <c r="S575" s="3">
        <v>-0.778526678921061</v>
      </c>
      <c r="T575" s="3">
        <v>-0.600045315286318</v>
      </c>
      <c r="U575" s="3">
        <v>0.241159781139471</v>
      </c>
      <c r="V575" s="3">
        <v>782.087912087912</v>
      </c>
      <c r="W575" s="3">
        <v>798.205128205128</v>
      </c>
      <c r="X575" s="3">
        <v>809.487179487179</v>
      </c>
      <c r="Y575" s="3">
        <v>780.47619047619</v>
      </c>
      <c r="Z575" s="3">
        <v>635.018315018315</v>
      </c>
      <c r="AA575" s="3">
        <v>-0.287964</v>
      </c>
      <c r="AB575" s="3">
        <v>0.178894</v>
      </c>
      <c r="AC575" s="3">
        <v>0.947693</v>
      </c>
      <c r="AD575" s="3">
        <v>2.886047</v>
      </c>
      <c r="AE575" s="3">
        <v>-3.013153</v>
      </c>
      <c r="AF575" s="3">
        <v>-0.254211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70.0</v>
      </c>
      <c r="AM575" s="1"/>
      <c r="AN575" s="1"/>
      <c r="AO575" s="1"/>
    </row>
    <row r="576">
      <c r="A576" s="2">
        <v>44257.880628680556</v>
      </c>
      <c r="B576" s="3">
        <v>1.14495750713693</v>
      </c>
      <c r="C576" s="3">
        <v>0.133299594342681</v>
      </c>
      <c r="D576" s="3">
        <v>-0.430864876506194</v>
      </c>
      <c r="E576" s="3">
        <v>0.393927127321066</v>
      </c>
      <c r="F576" s="3">
        <v>1.05238470552885</v>
      </c>
      <c r="G576" s="3">
        <v>-0.440027641075037</v>
      </c>
      <c r="H576" s="3">
        <v>-0.346831730854063</v>
      </c>
      <c r="I576" s="3">
        <v>0.46566704849968</v>
      </c>
      <c r="J576" s="3">
        <v>0.944928915056773</v>
      </c>
      <c r="K576" s="3">
        <v>0.150036573211983</v>
      </c>
      <c r="L576" s="3">
        <v>0.0354401889305423</v>
      </c>
      <c r="M576" s="3">
        <v>1.33105849979561</v>
      </c>
      <c r="N576" s="3">
        <v>0.539684846496131</v>
      </c>
      <c r="O576" s="3">
        <v>-0.233018813187843</v>
      </c>
      <c r="P576" s="3">
        <v>-0.179502677003828</v>
      </c>
      <c r="Q576" s="3">
        <v>0.52372071269307</v>
      </c>
      <c r="R576" s="3">
        <v>0.186346676356617</v>
      </c>
      <c r="S576" s="3">
        <v>-0.593383853859266</v>
      </c>
      <c r="T576" s="3">
        <v>-0.625542201929951</v>
      </c>
      <c r="U576" s="3">
        <v>0.276337199244796</v>
      </c>
      <c r="V576" s="3">
        <v>788.937728937728</v>
      </c>
      <c r="W576" s="3">
        <v>794.578754578754</v>
      </c>
      <c r="X576" s="3">
        <v>807.875457875457</v>
      </c>
      <c r="Y576" s="3">
        <v>800.21978021978</v>
      </c>
      <c r="Z576" s="3">
        <v>995.238095238095</v>
      </c>
      <c r="AA576" s="3">
        <v>-0.242126</v>
      </c>
      <c r="AB576" s="3">
        <v>0.1745</v>
      </c>
      <c r="AC576" s="3">
        <v>0.964233</v>
      </c>
      <c r="AD576" s="3">
        <v>3.252411</v>
      </c>
      <c r="AE576" s="3">
        <v>-2.85614</v>
      </c>
      <c r="AF576" s="3">
        <v>-0.605621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70.0</v>
      </c>
      <c r="AM576" s="1"/>
      <c r="AN576" s="1"/>
      <c r="AO576" s="1"/>
    </row>
    <row r="577">
      <c r="A577" s="2">
        <v>44257.88064024306</v>
      </c>
      <c r="B577" s="3">
        <v>1.58078133045741</v>
      </c>
      <c r="C577" s="3">
        <v>0.298544299311712</v>
      </c>
      <c r="D577" s="3">
        <v>-0.3678793782067</v>
      </c>
      <c r="E577" s="3">
        <v>0.728279609280376</v>
      </c>
      <c r="F577" s="3">
        <v>1.13012013822852</v>
      </c>
      <c r="G577" s="3">
        <v>-0.28829931189425</v>
      </c>
      <c r="H577" s="3">
        <v>-0.231433223283947</v>
      </c>
      <c r="I577" s="3">
        <v>0.534185608585687</v>
      </c>
      <c r="J577" s="3">
        <v>1.14274671814202</v>
      </c>
      <c r="K577" s="3">
        <v>0.0012921505307474</v>
      </c>
      <c r="L577" s="3">
        <v>0.0321998898884198</v>
      </c>
      <c r="M577" s="3">
        <v>1.14920312051611</v>
      </c>
      <c r="N577" s="3">
        <v>0.684483588797167</v>
      </c>
      <c r="O577" s="3">
        <v>-0.0950423257909906</v>
      </c>
      <c r="P577" s="3">
        <v>-0.145194548737241</v>
      </c>
      <c r="Q577" s="3">
        <v>0.509722211727248</v>
      </c>
      <c r="R577" s="3">
        <v>0.222580051488419</v>
      </c>
      <c r="S577" s="3">
        <v>-0.642273075628025</v>
      </c>
      <c r="T577" s="3">
        <v>-0.613655205812794</v>
      </c>
      <c r="U577" s="3">
        <v>0.358871768310352</v>
      </c>
      <c r="V577" s="3">
        <v>788.131868131868</v>
      </c>
      <c r="W577" s="3">
        <v>816.739926739926</v>
      </c>
      <c r="X577" s="3">
        <v>807.875457875457</v>
      </c>
      <c r="Y577" s="3">
        <v>791.355311355311</v>
      </c>
      <c r="Z577" s="3">
        <v>738.974358974359</v>
      </c>
      <c r="AA577" s="3">
        <v>-0.214111</v>
      </c>
      <c r="AB577" s="3">
        <v>0.169373</v>
      </c>
      <c r="AC577" s="3">
        <v>0.973999</v>
      </c>
      <c r="AD577" s="3">
        <v>2.198181</v>
      </c>
      <c r="AE577" s="3">
        <v>-3.454285</v>
      </c>
      <c r="AF577" s="3">
        <v>-0.463562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70.0</v>
      </c>
      <c r="AM577" s="1"/>
      <c r="AN577" s="1"/>
      <c r="AO577" s="1"/>
    </row>
    <row r="578">
      <c r="A578" s="2">
        <v>44257.88065181713</v>
      </c>
      <c r="B578" s="3">
        <v>1.54881668326172</v>
      </c>
      <c r="C578" s="3">
        <v>0.264546775344904</v>
      </c>
      <c r="D578" s="3">
        <v>-0.201846751589981</v>
      </c>
      <c r="E578" s="3">
        <v>0.661795394352528</v>
      </c>
      <c r="F578" s="3">
        <v>1.13727881573502</v>
      </c>
      <c r="G578" s="3">
        <v>-0.0539814606264272</v>
      </c>
      <c r="H578" s="3">
        <v>-0.0667897155848573</v>
      </c>
      <c r="I578" s="3">
        <v>0.119746146391713</v>
      </c>
      <c r="J578" s="3">
        <v>0.949986599636491</v>
      </c>
      <c r="K578" s="3">
        <v>0.13961187518765</v>
      </c>
      <c r="L578" s="3">
        <v>0.264157127905296</v>
      </c>
      <c r="M578" s="3">
        <v>0.830620733100883</v>
      </c>
      <c r="N578" s="3">
        <v>0.640487005328686</v>
      </c>
      <c r="O578" s="3">
        <v>-0.137508038995107</v>
      </c>
      <c r="P578" s="3">
        <v>-0.180757033996095</v>
      </c>
      <c r="Q578" s="3">
        <v>0.44937016220629</v>
      </c>
      <c r="R578" s="3">
        <v>0.183256730060966</v>
      </c>
      <c r="S578" s="3">
        <v>-0.756344387792199</v>
      </c>
      <c r="T578" s="3">
        <v>-0.57917155806046</v>
      </c>
      <c r="U578" s="3">
        <v>0.465848385512244</v>
      </c>
      <c r="V578" s="3">
        <v>775.238095238095</v>
      </c>
      <c r="W578" s="3">
        <v>805.457875457875</v>
      </c>
      <c r="X578" s="3">
        <v>811.904761904761</v>
      </c>
      <c r="Y578" s="3">
        <v>804.249084249084</v>
      </c>
      <c r="Z578" s="3">
        <v>635.421245421245</v>
      </c>
      <c r="AA578" s="3">
        <v>-0.178589</v>
      </c>
      <c r="AB578" s="3">
        <v>0.156433</v>
      </c>
      <c r="AC578" s="3">
        <v>0.976685</v>
      </c>
      <c r="AD578" s="3">
        <v>1.973877</v>
      </c>
      <c r="AE578" s="3">
        <v>-4.605713</v>
      </c>
      <c r="AF578" s="3">
        <v>-1.166382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70.0</v>
      </c>
      <c r="AM578" s="1"/>
      <c r="AN578" s="1"/>
      <c r="AO578" s="1"/>
    </row>
    <row r="579">
      <c r="A579" s="2">
        <v>44257.8806633912</v>
      </c>
      <c r="B579" s="3">
        <v>1.54620610166374</v>
      </c>
      <c r="C579" s="3">
        <v>0.354107345208351</v>
      </c>
      <c r="D579" s="3">
        <v>-0.0937348637238337</v>
      </c>
      <c r="E579" s="3">
        <v>0.173755784355571</v>
      </c>
      <c r="F579" s="3">
        <v>1.10814027881228</v>
      </c>
      <c r="G579" s="3">
        <v>0.0293590756576993</v>
      </c>
      <c r="H579" s="3">
        <v>-0.0372466552753694</v>
      </c>
      <c r="I579" s="3">
        <v>0.281173866982753</v>
      </c>
      <c r="J579" s="3">
        <v>0.899383879405006</v>
      </c>
      <c r="K579" s="3">
        <v>0.0562227065963272</v>
      </c>
      <c r="L579" s="3">
        <v>0.375269710041145</v>
      </c>
      <c r="M579" s="3">
        <v>1.00149171505177</v>
      </c>
      <c r="N579" s="3">
        <v>0.598983652321438</v>
      </c>
      <c r="O579" s="3">
        <v>-0.25282229053248</v>
      </c>
      <c r="P579" s="3">
        <v>-0.162545768598899</v>
      </c>
      <c r="Q579" s="3">
        <v>0.619949833960531</v>
      </c>
      <c r="R579" s="3">
        <v>0.28431826096187</v>
      </c>
      <c r="S579" s="3">
        <v>-0.67913834160971</v>
      </c>
      <c r="T579" s="3">
        <v>-0.435648501274607</v>
      </c>
      <c r="U579" s="3">
        <v>0.522990400520133</v>
      </c>
      <c r="V579" s="3">
        <v>745.421245421245</v>
      </c>
      <c r="W579" s="3">
        <v>799.413919413919</v>
      </c>
      <c r="X579" s="3">
        <v>808.681318681318</v>
      </c>
      <c r="Y579" s="3">
        <v>785.311355311355</v>
      </c>
      <c r="Z579" s="3">
        <v>1035.93406593406</v>
      </c>
      <c r="AA579" s="3">
        <v>-0.177979</v>
      </c>
      <c r="AB579" s="3">
        <v>0.151855</v>
      </c>
      <c r="AC579" s="3">
        <v>0.984863</v>
      </c>
      <c r="AD579" s="3">
        <v>2.205658</v>
      </c>
      <c r="AE579" s="3">
        <v>-0.508423</v>
      </c>
      <c r="AF579" s="3">
        <v>-0.583191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70.0</v>
      </c>
      <c r="AM579" s="1"/>
      <c r="AN579" s="1"/>
      <c r="AO579" s="1"/>
    </row>
    <row r="580">
      <c r="A580" s="2">
        <v>44257.88067496528</v>
      </c>
      <c r="B580" s="3">
        <v>1.54620610166374</v>
      </c>
      <c r="C580" s="3">
        <v>0.136241876292431</v>
      </c>
      <c r="D580" s="3">
        <v>-0.209305829441765</v>
      </c>
      <c r="E580" s="3">
        <v>0.219929289102466</v>
      </c>
      <c r="F580" s="3">
        <v>1.10814027881228</v>
      </c>
      <c r="G580" s="3">
        <v>-0.269870916283973</v>
      </c>
      <c r="H580" s="3">
        <v>-0.289378585298089</v>
      </c>
      <c r="I580" s="3">
        <v>0.243918844983685</v>
      </c>
      <c r="J580" s="3">
        <v>0.899383879405006</v>
      </c>
      <c r="K580" s="3">
        <v>-0.248390734432203</v>
      </c>
      <c r="L580" s="3">
        <v>-0.202339292993844</v>
      </c>
      <c r="M580" s="3">
        <v>1.04151707271536</v>
      </c>
      <c r="N580" s="3">
        <v>0.598983652321438</v>
      </c>
      <c r="O580" s="3">
        <v>-0.238787551564623</v>
      </c>
      <c r="P580" s="3">
        <v>-0.174234715121313</v>
      </c>
      <c r="Q580" s="3">
        <v>0.701172608048755</v>
      </c>
      <c r="R580" s="3">
        <v>0.28431826096187</v>
      </c>
      <c r="S580" s="3">
        <v>-0.651461998229425</v>
      </c>
      <c r="T580" s="3">
        <v>-0.439528554721572</v>
      </c>
      <c r="U580" s="3">
        <v>0.481933310446633</v>
      </c>
      <c r="V580" s="3">
        <v>823.992673992674</v>
      </c>
      <c r="W580" s="3">
        <v>793.772893772893</v>
      </c>
      <c r="X580" s="3">
        <v>801.025641025641</v>
      </c>
      <c r="Y580" s="3">
        <v>793.369963369963</v>
      </c>
      <c r="Z580" s="3">
        <v>718.827838827838</v>
      </c>
      <c r="AA580" s="3">
        <v>-0.166931</v>
      </c>
      <c r="AB580" s="3">
        <v>0.165405</v>
      </c>
      <c r="AC580" s="3">
        <v>0.988892</v>
      </c>
      <c r="AD580" s="3">
        <v>2.265472</v>
      </c>
      <c r="AE580" s="3">
        <v>-1.166382</v>
      </c>
      <c r="AF580" s="3">
        <v>-2.018738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70.0</v>
      </c>
      <c r="AM580" s="1"/>
      <c r="AN580" s="1"/>
      <c r="AO580" s="1"/>
    </row>
    <row r="581">
      <c r="A581" s="2">
        <v>44257.88068653935</v>
      </c>
      <c r="B581" s="3">
        <v>1.33747218013855</v>
      </c>
      <c r="C581" s="3">
        <v>0.305309750963925</v>
      </c>
      <c r="D581" s="3">
        <v>-0.430182065036017</v>
      </c>
      <c r="E581" s="3">
        <v>0.407898095089554</v>
      </c>
      <c r="F581" s="3">
        <v>1.03025906391877</v>
      </c>
      <c r="G581" s="3">
        <v>-0.271177959296755</v>
      </c>
      <c r="H581" s="3">
        <v>-0.548405078667734</v>
      </c>
      <c r="I581" s="3">
        <v>-0.0666767960547402</v>
      </c>
      <c r="J581" s="3">
        <v>1.02608287633329</v>
      </c>
      <c r="K581" s="3">
        <v>-0.106713498919331</v>
      </c>
      <c r="L581" s="3">
        <v>-0.0605175078898337</v>
      </c>
      <c r="M581" s="3">
        <v>0.849014175176255</v>
      </c>
      <c r="N581" s="3">
        <v>0.627737402043443</v>
      </c>
      <c r="O581" s="3">
        <v>-0.194249651278879</v>
      </c>
      <c r="P581" s="3">
        <v>-0.353261280540534</v>
      </c>
      <c r="Q581" s="3">
        <v>0.698582634928743</v>
      </c>
      <c r="R581" s="3">
        <v>0.535532051561394</v>
      </c>
      <c r="S581" s="3">
        <v>-0.596191950066847</v>
      </c>
      <c r="T581" s="3">
        <v>-0.742261804446254</v>
      </c>
      <c r="U581" s="3">
        <v>0.507331883332339</v>
      </c>
      <c r="V581" s="3">
        <v>757.106227106227</v>
      </c>
      <c r="W581" s="3">
        <v>800.21978021978</v>
      </c>
      <c r="X581" s="3">
        <v>810.29304029304</v>
      </c>
      <c r="Y581" s="3">
        <v>770.80586080586</v>
      </c>
      <c r="Z581" s="3">
        <v>642.673992673992</v>
      </c>
      <c r="AA581" s="3">
        <v>-0.177002</v>
      </c>
      <c r="AB581" s="3">
        <v>0.104736</v>
      </c>
      <c r="AC581" s="3">
        <v>0.986633</v>
      </c>
      <c r="AD581" s="3">
        <v>1.248627</v>
      </c>
      <c r="AE581" s="3">
        <v>-1.323395</v>
      </c>
      <c r="AF581" s="3">
        <v>-1.05423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70.0</v>
      </c>
      <c r="AM581" s="1"/>
      <c r="AN581" s="1"/>
      <c r="AO581" s="1"/>
    </row>
    <row r="582">
      <c r="A582" s="2">
        <v>44257.880698113426</v>
      </c>
      <c r="B582" s="3">
        <v>1.56461997562069</v>
      </c>
      <c r="C582" s="3">
        <v>0.0776417364729104</v>
      </c>
      <c r="D582" s="3">
        <v>-0.363043524892527</v>
      </c>
      <c r="E582" s="3">
        <v>0.625651154363849</v>
      </c>
      <c r="F582" s="3">
        <v>1.26004207215815</v>
      </c>
      <c r="G582" s="3">
        <v>-0.340527885026387</v>
      </c>
      <c r="H582" s="3">
        <v>-0.488266385404986</v>
      </c>
      <c r="I582" s="3">
        <v>0.0903843630854446</v>
      </c>
      <c r="J582" s="3">
        <v>1.17799934112092</v>
      </c>
      <c r="K582" s="3">
        <v>-0.0356432223132178</v>
      </c>
      <c r="L582" s="3">
        <v>-0.0233485765540208</v>
      </c>
      <c r="M582" s="3">
        <v>0.466446033846528</v>
      </c>
      <c r="N582" s="3">
        <v>0.715907320665842</v>
      </c>
      <c r="O582" s="3">
        <v>-0.199333676607582</v>
      </c>
      <c r="P582" s="3">
        <v>-0.173765036145944</v>
      </c>
      <c r="Q582" s="3">
        <v>0.590880021063693</v>
      </c>
      <c r="R582" s="3">
        <v>0.57262316067989</v>
      </c>
      <c r="S582" s="3">
        <v>-0.630078602894185</v>
      </c>
      <c r="T582" s="3">
        <v>-0.64799818356395</v>
      </c>
      <c r="U582" s="3">
        <v>0.438138110564359</v>
      </c>
      <c r="V582" s="3">
        <v>775.238095238095</v>
      </c>
      <c r="W582" s="3">
        <v>799.816849816849</v>
      </c>
      <c r="X582" s="3">
        <v>804.652014652014</v>
      </c>
      <c r="Y582" s="3">
        <v>794.175824175824</v>
      </c>
      <c r="Z582" s="3">
        <v>1008.53479853479</v>
      </c>
      <c r="AA582" s="3">
        <v>-0.193237</v>
      </c>
      <c r="AB582" s="3">
        <v>0.085449</v>
      </c>
      <c r="AC582" s="3">
        <v>0.983826</v>
      </c>
      <c r="AD582" s="3">
        <v>1.734619</v>
      </c>
      <c r="AE582" s="3">
        <v>-3.9328</v>
      </c>
      <c r="AF582" s="3">
        <v>0.770111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70.0</v>
      </c>
      <c r="AM582" s="1"/>
      <c r="AN582" s="1"/>
      <c r="AO582" s="1"/>
    </row>
    <row r="583">
      <c r="A583" s="2">
        <v>44257.88070974537</v>
      </c>
      <c r="B583" s="3">
        <v>1.76096676516119</v>
      </c>
      <c r="C583" s="3">
        <v>-0.820679359911656</v>
      </c>
      <c r="D583" s="3">
        <v>-0.242612728258227</v>
      </c>
      <c r="E583" s="3">
        <v>1.21936696620009</v>
      </c>
      <c r="F583" s="3">
        <v>0.781679135199129</v>
      </c>
      <c r="G583" s="3">
        <v>-0.414733656421766</v>
      </c>
      <c r="H583" s="3">
        <v>-0.583759969152749</v>
      </c>
      <c r="I583" s="3">
        <v>0.690687952961316</v>
      </c>
      <c r="J583" s="3">
        <v>1.12702486185399</v>
      </c>
      <c r="K583" s="3">
        <v>0.0189531930430363</v>
      </c>
      <c r="L583" s="3">
        <v>-0.00447572774768751</v>
      </c>
      <c r="M583" s="3">
        <v>1.07415404174793</v>
      </c>
      <c r="N583" s="3">
        <v>0.747142896188116</v>
      </c>
      <c r="O583" s="3">
        <v>-0.233602303431446</v>
      </c>
      <c r="P583" s="3">
        <v>-0.156490732963659</v>
      </c>
      <c r="Q583" s="3">
        <v>0.784337800945392</v>
      </c>
      <c r="R583" s="3">
        <v>0.525868375735395</v>
      </c>
      <c r="S583" s="3">
        <v>-0.63799301414944</v>
      </c>
      <c r="T583" s="3">
        <v>-0.603014529515938</v>
      </c>
      <c r="U583" s="3">
        <v>0.292898619187621</v>
      </c>
      <c r="V583" s="3">
        <v>761.135531135531</v>
      </c>
      <c r="W583" s="3">
        <v>797.802197802197</v>
      </c>
      <c r="X583" s="3">
        <v>798.608058608058</v>
      </c>
      <c r="Y583" s="3">
        <v>786.520146520146</v>
      </c>
      <c r="Z583" s="3">
        <v>578.608058608058</v>
      </c>
      <c r="AA583" s="3">
        <v>-0.204224</v>
      </c>
      <c r="AB583" s="3">
        <v>0.107361</v>
      </c>
      <c r="AC583" s="3">
        <v>0.98053</v>
      </c>
      <c r="AD583" s="3">
        <v>4.628143</v>
      </c>
      <c r="AE583" s="3">
        <v>-0.747681</v>
      </c>
      <c r="AF583" s="3">
        <v>1.988831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70.0</v>
      </c>
      <c r="AM583" s="1"/>
      <c r="AN583" s="1"/>
      <c r="AO583" s="1"/>
    </row>
    <row r="584">
      <c r="A584" s="2">
        <v>44257.88072126157</v>
      </c>
      <c r="B584" s="3">
        <v>1.88937605383685</v>
      </c>
      <c r="C584" s="3">
        <v>0.342445393351113</v>
      </c>
      <c r="D584" s="3">
        <v>-0.196973935470759</v>
      </c>
      <c r="E584" s="3">
        <v>0.971571786776831</v>
      </c>
      <c r="F584" s="3">
        <v>0.638900209763678</v>
      </c>
      <c r="G584" s="3">
        <v>0.0620974175939283</v>
      </c>
      <c r="H584" s="3">
        <v>-0.684859558325701</v>
      </c>
      <c r="I584" s="3">
        <v>0.414689972090066</v>
      </c>
      <c r="J584" s="3">
        <v>1.1391089153327</v>
      </c>
      <c r="K584" s="3">
        <v>0.328826937209074</v>
      </c>
      <c r="L584" s="3">
        <v>-0.155703576888424</v>
      </c>
      <c r="M584" s="3">
        <v>1.05418921369908</v>
      </c>
      <c r="N584" s="3">
        <v>0.843504676068233</v>
      </c>
      <c r="O584" s="3">
        <v>-0.251891586636919</v>
      </c>
      <c r="P584" s="3">
        <v>-0.234466417311227</v>
      </c>
      <c r="Q584" s="3">
        <v>0.717795433519472</v>
      </c>
      <c r="R584" s="3">
        <v>0.589958694859769</v>
      </c>
      <c r="S584" s="3">
        <v>-0.739834104061283</v>
      </c>
      <c r="T584" s="3">
        <v>-0.544494850451432</v>
      </c>
      <c r="U584" s="3">
        <v>0.148132508031192</v>
      </c>
      <c r="V584" s="3">
        <v>784.102564102564</v>
      </c>
      <c r="W584" s="3">
        <v>805.457875457875</v>
      </c>
      <c r="X584" s="3">
        <v>807.875457875457</v>
      </c>
      <c r="Y584" s="3">
        <v>783.296703296703</v>
      </c>
      <c r="Z584" s="3">
        <v>811.501831501831</v>
      </c>
      <c r="AA584" s="3">
        <v>-0.231079</v>
      </c>
      <c r="AB584" s="3">
        <v>0.129761</v>
      </c>
      <c r="AC584" s="3">
        <v>0.962891</v>
      </c>
      <c r="AD584" s="3">
        <v>4.09729</v>
      </c>
      <c r="AE584" s="3">
        <v>1.203766</v>
      </c>
      <c r="AF584" s="3">
        <v>-3.715973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70.0</v>
      </c>
      <c r="AM584" s="1"/>
      <c r="AN584" s="1"/>
      <c r="AO584" s="1"/>
    </row>
    <row r="585">
      <c r="A585" s="2">
        <v>44257.88073283565</v>
      </c>
      <c r="B585" s="3">
        <v>1.14251583421881</v>
      </c>
      <c r="C585" s="3">
        <v>0.479917193473656</v>
      </c>
      <c r="D585" s="3">
        <v>-0.0709727668915178</v>
      </c>
      <c r="E585" s="3">
        <v>0.352220377630719</v>
      </c>
      <c r="F585" s="3">
        <v>1.10189546621832</v>
      </c>
      <c r="G585" s="3">
        <v>-0.292972428928351</v>
      </c>
      <c r="H585" s="3">
        <v>-0.801317156153765</v>
      </c>
      <c r="I585" s="3">
        <v>0.228274458491237</v>
      </c>
      <c r="J585" s="3">
        <v>1.2195364751255</v>
      </c>
      <c r="K585" s="3">
        <v>0.158240900237117</v>
      </c>
      <c r="L585" s="3">
        <v>-0.0829254773433077</v>
      </c>
      <c r="M585" s="3">
        <v>1.01810929785944</v>
      </c>
      <c r="N585" s="3">
        <v>0.702089560610362</v>
      </c>
      <c r="O585" s="3">
        <v>-0.236176349119637</v>
      </c>
      <c r="P585" s="3">
        <v>-0.242263696039073</v>
      </c>
      <c r="Q585" s="3">
        <v>0.52124142021333</v>
      </c>
      <c r="R585" s="3">
        <v>0.524434729494718</v>
      </c>
      <c r="S585" s="3">
        <v>-0.667663800180165</v>
      </c>
      <c r="T585" s="3">
        <v>-0.655677581806606</v>
      </c>
      <c r="U585" s="3">
        <v>0.235103442293989</v>
      </c>
      <c r="V585" s="3">
        <v>780.47619047619</v>
      </c>
      <c r="W585" s="3">
        <v>796.593406593406</v>
      </c>
      <c r="X585" s="3">
        <v>809.084249084249</v>
      </c>
      <c r="Y585" s="3">
        <v>801.831501831501</v>
      </c>
      <c r="Z585" s="3">
        <v>983.150183150183</v>
      </c>
      <c r="AA585" s="3">
        <v>-0.217224</v>
      </c>
      <c r="AB585" s="3">
        <v>0.191528</v>
      </c>
      <c r="AC585" s="3">
        <v>0.970459</v>
      </c>
      <c r="AD585" s="3">
        <v>2.684174</v>
      </c>
      <c r="AE585" s="3">
        <v>-1.07666</v>
      </c>
      <c r="AF585" s="3">
        <v>-0.852356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70.0</v>
      </c>
      <c r="AM585" s="1"/>
      <c r="AN585" s="1"/>
      <c r="AO585" s="1"/>
    </row>
    <row r="586">
      <c r="A586" s="2">
        <v>44257.88074450231</v>
      </c>
      <c r="B586" s="3">
        <v>1.16790675449668</v>
      </c>
      <c r="C586" s="3">
        <v>0.0168196825789758</v>
      </c>
      <c r="D586" s="3">
        <v>-0.119889893530125</v>
      </c>
      <c r="E586" s="3">
        <v>0.48696376487451</v>
      </c>
      <c r="F586" s="3">
        <v>0.987348036741169</v>
      </c>
      <c r="G586" s="3">
        <v>0.0024594098090928</v>
      </c>
      <c r="H586" s="3">
        <v>-0.323535726152201</v>
      </c>
      <c r="I586" s="3">
        <v>0.497371017196667</v>
      </c>
      <c r="J586" s="3">
        <v>1.22359421179644</v>
      </c>
      <c r="K586" s="3">
        <v>0.253915574459167</v>
      </c>
      <c r="L586" s="3">
        <v>-0.0764714513173477</v>
      </c>
      <c r="M586" s="3">
        <v>1.0203902595475</v>
      </c>
      <c r="N586" s="3">
        <v>0.72951974074547</v>
      </c>
      <c r="O586" s="3">
        <v>-0.211797241810865</v>
      </c>
      <c r="P586" s="3">
        <v>-0.153526232272904</v>
      </c>
      <c r="Q586" s="3">
        <v>0.646154924801132</v>
      </c>
      <c r="R586" s="3">
        <v>0.473004899263105</v>
      </c>
      <c r="S586" s="3">
        <v>-0.603720571966808</v>
      </c>
      <c r="T586" s="3">
        <v>-0.780738822147401</v>
      </c>
      <c r="U586" s="3">
        <v>0.209089741088397</v>
      </c>
      <c r="V586" s="3">
        <v>803.443223443223</v>
      </c>
      <c r="W586" s="3">
        <v>812.710622710622</v>
      </c>
      <c r="X586" s="3">
        <v>796.593406593406</v>
      </c>
      <c r="Y586" s="3">
        <v>786.520146520146</v>
      </c>
      <c r="Z586" s="3">
        <v>735.347985347985</v>
      </c>
      <c r="AA586" s="3">
        <v>-0.23291</v>
      </c>
      <c r="AB586" s="3">
        <v>0.115784</v>
      </c>
      <c r="AC586" s="3">
        <v>0.970764</v>
      </c>
      <c r="AD586" s="3">
        <v>-1.510315</v>
      </c>
      <c r="AE586" s="3">
        <v>-2.115936</v>
      </c>
      <c r="AF586" s="3">
        <v>0.471039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70.0</v>
      </c>
      <c r="AM586" s="1"/>
      <c r="AN586" s="1"/>
      <c r="AO586" s="1"/>
    </row>
    <row r="587">
      <c r="A587" s="2">
        <v>44257.880755983795</v>
      </c>
      <c r="B587" s="3">
        <v>1.22235223668751</v>
      </c>
      <c r="C587" s="3">
        <v>0.222781994809416</v>
      </c>
      <c r="D587" s="3">
        <v>0.113659230149996</v>
      </c>
      <c r="E587" s="3">
        <v>0.39444528723372</v>
      </c>
      <c r="F587" s="3">
        <v>0.798952910537471</v>
      </c>
      <c r="G587" s="3">
        <v>0.0104007096483886</v>
      </c>
      <c r="H587" s="3">
        <v>-0.119591295310886</v>
      </c>
      <c r="I587" s="3">
        <v>0.223272047728716</v>
      </c>
      <c r="J587" s="3">
        <v>0.949553030086687</v>
      </c>
      <c r="K587" s="3">
        <v>0.205875395291326</v>
      </c>
      <c r="L587" s="3">
        <v>-0.0728293944687998</v>
      </c>
      <c r="M587" s="3">
        <v>0.971183371180171</v>
      </c>
      <c r="N587" s="3">
        <v>0.727220830405661</v>
      </c>
      <c r="O587" s="3">
        <v>-0.137356759255076</v>
      </c>
      <c r="P587" s="3">
        <v>-0.0996842404556323</v>
      </c>
      <c r="Q587" s="3">
        <v>0.599559662988302</v>
      </c>
      <c r="R587" s="3">
        <v>0.419456033732425</v>
      </c>
      <c r="S587" s="3">
        <v>-0.671756731631312</v>
      </c>
      <c r="T587" s="3">
        <v>-0.600181702415322</v>
      </c>
      <c r="U587" s="3">
        <v>0.10654569328162</v>
      </c>
      <c r="V587" s="3">
        <v>785.311355311355</v>
      </c>
      <c r="W587" s="3">
        <v>795.384615384615</v>
      </c>
      <c r="X587" s="3">
        <v>814.322344322344</v>
      </c>
      <c r="Y587" s="3">
        <v>785.311355311355</v>
      </c>
      <c r="Z587" s="3">
        <v>741.391941391941</v>
      </c>
      <c r="AA587" s="3">
        <v>-0.249512</v>
      </c>
      <c r="AB587" s="3">
        <v>0.05835</v>
      </c>
      <c r="AC587" s="3">
        <v>0.974548</v>
      </c>
      <c r="AD587" s="3">
        <v>10.766602</v>
      </c>
      <c r="AE587" s="3">
        <v>-0.86731</v>
      </c>
      <c r="AF587" s="3">
        <v>2.377625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70.0</v>
      </c>
      <c r="AM587" s="1"/>
      <c r="AN587" s="1"/>
      <c r="AO587" s="1"/>
    </row>
    <row r="588">
      <c r="A588" s="2">
        <v>44257.88076755787</v>
      </c>
      <c r="B588" s="3">
        <v>1.22235223668751</v>
      </c>
      <c r="C588" s="3">
        <v>0.170358349529361</v>
      </c>
      <c r="D588" s="3">
        <v>0.0212178619251791</v>
      </c>
      <c r="E588" s="3">
        <v>0.404263668521033</v>
      </c>
      <c r="F588" s="3">
        <v>0.798952910537471</v>
      </c>
      <c r="G588" s="3">
        <v>-0.286961343683193</v>
      </c>
      <c r="H588" s="3">
        <v>-0.313144667617528</v>
      </c>
      <c r="I588" s="3">
        <v>0.142175705208063</v>
      </c>
      <c r="J588" s="3">
        <v>0.949553030086687</v>
      </c>
      <c r="K588" s="3">
        <v>-0.0379249016207073</v>
      </c>
      <c r="L588" s="3">
        <v>-0.0610180056061792</v>
      </c>
      <c r="M588" s="3">
        <v>1.11077375357783</v>
      </c>
      <c r="N588" s="3">
        <v>0.727220830405661</v>
      </c>
      <c r="O588" s="3">
        <v>-0.193482405347036</v>
      </c>
      <c r="P588" s="3">
        <v>-0.284356701027073</v>
      </c>
      <c r="Q588" s="3">
        <v>0.578880814076654</v>
      </c>
      <c r="R588" s="3">
        <v>0.419456033732425</v>
      </c>
      <c r="S588" s="3">
        <v>-0.621368498733143</v>
      </c>
      <c r="T588" s="3">
        <v>-0.452288131590245</v>
      </c>
      <c r="U588" s="3">
        <v>0.287916750039623</v>
      </c>
      <c r="V588" s="3">
        <v>781.282051282051</v>
      </c>
      <c r="W588" s="3">
        <v>789.340659340659</v>
      </c>
      <c r="X588" s="3">
        <v>803.443223443223</v>
      </c>
      <c r="Y588" s="3">
        <v>784.908424908424</v>
      </c>
      <c r="Z588" s="3">
        <v>1048.82783882783</v>
      </c>
      <c r="AA588" s="3">
        <v>-0.278748</v>
      </c>
      <c r="AB588" s="3">
        <v>0.168518</v>
      </c>
      <c r="AC588" s="3">
        <v>0.9505</v>
      </c>
      <c r="AD588" s="3">
        <v>2.796326</v>
      </c>
      <c r="AE588" s="3">
        <v>-0.299072</v>
      </c>
      <c r="AF588" s="3">
        <v>-1.555176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70.0</v>
      </c>
      <c r="AM588" s="1"/>
      <c r="AN588" s="1"/>
      <c r="AO588" s="1"/>
    </row>
    <row r="589">
      <c r="A589" s="2">
        <v>44257.88077917824</v>
      </c>
      <c r="B589" s="3">
        <v>1.22235223668751</v>
      </c>
      <c r="C589" s="3">
        <v>0.401697864873046</v>
      </c>
      <c r="D589" s="3">
        <v>-0.2146236812826</v>
      </c>
      <c r="E589" s="3">
        <v>0.430722185518889</v>
      </c>
      <c r="F589" s="3">
        <v>0.798952910537471</v>
      </c>
      <c r="G589" s="3">
        <v>-0.41163521885396</v>
      </c>
      <c r="H589" s="3">
        <v>-0.450473143700012</v>
      </c>
      <c r="I589" s="3">
        <v>0.156848309882336</v>
      </c>
      <c r="J589" s="3">
        <v>0.949553030086687</v>
      </c>
      <c r="K589" s="3">
        <v>0.332084460540883</v>
      </c>
      <c r="L589" s="3">
        <v>0.0854800938818891</v>
      </c>
      <c r="M589" s="3">
        <v>1.18680173968937</v>
      </c>
      <c r="N589" s="3">
        <v>0.727220830405661</v>
      </c>
      <c r="O589" s="3">
        <v>-0.181605555464518</v>
      </c>
      <c r="P589" s="3">
        <v>-0.215480561110319</v>
      </c>
      <c r="Q589" s="3">
        <v>0.68188936132059</v>
      </c>
      <c r="R589" s="3">
        <v>0.419456033732425</v>
      </c>
      <c r="S589" s="3">
        <v>-0.455074093517718</v>
      </c>
      <c r="T589" s="3">
        <v>-0.40444762173148</v>
      </c>
      <c r="U589" s="3">
        <v>0.250612427492948</v>
      </c>
      <c r="V589" s="3">
        <v>803.040293040293</v>
      </c>
      <c r="W589" s="3">
        <v>802.637362637362</v>
      </c>
      <c r="X589" s="3">
        <v>804.249084249084</v>
      </c>
      <c r="Y589" s="3">
        <v>784.102564102564</v>
      </c>
      <c r="Z589" s="3">
        <v>651.538461538461</v>
      </c>
      <c r="AA589" s="3">
        <v>-0.280151</v>
      </c>
      <c r="AB589" s="3">
        <v>0.166504</v>
      </c>
      <c r="AC589" s="3">
        <v>0.953674</v>
      </c>
      <c r="AD589" s="3">
        <v>2.29538</v>
      </c>
      <c r="AE589" s="3">
        <v>-1.876678</v>
      </c>
      <c r="AF589" s="3">
        <v>-1.375732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70.0</v>
      </c>
      <c r="AM589" s="1"/>
      <c r="AN589" s="1"/>
      <c r="AO589" s="1"/>
    </row>
    <row r="590">
      <c r="A590" s="2">
        <v>44257.88079070602</v>
      </c>
      <c r="B590" s="3">
        <v>1.03513786719028</v>
      </c>
      <c r="C590" s="3">
        <v>0.369650984480967</v>
      </c>
      <c r="D590" s="3">
        <v>-0.565568771892198</v>
      </c>
      <c r="E590" s="3">
        <v>0.324196802005256</v>
      </c>
      <c r="F590" s="3">
        <v>0.837746551899174</v>
      </c>
      <c r="G590" s="3">
        <v>-0.286736069647525</v>
      </c>
      <c r="H590" s="3">
        <v>-0.530660437223029</v>
      </c>
      <c r="I590" s="3">
        <v>0.116860015819625</v>
      </c>
      <c r="J590" s="3">
        <v>1.01918422609789</v>
      </c>
      <c r="K590" s="3">
        <v>0.35162172437478</v>
      </c>
      <c r="L590" s="3">
        <v>0.0454435228207961</v>
      </c>
      <c r="M590" s="3">
        <v>0.875910370854856</v>
      </c>
      <c r="N590" s="3">
        <v>0.685825838048913</v>
      </c>
      <c r="O590" s="3">
        <v>-0.173546005116112</v>
      </c>
      <c r="P590" s="3">
        <v>-0.281673059469616</v>
      </c>
      <c r="Q590" s="3">
        <v>0.618078744110317</v>
      </c>
      <c r="R590" s="3">
        <v>0.442546542276784</v>
      </c>
      <c r="S590" s="3">
        <v>-0.453150228855624</v>
      </c>
      <c r="T590" s="3">
        <v>-0.465107335181347</v>
      </c>
      <c r="U590" s="3">
        <v>0.212347373012665</v>
      </c>
      <c r="V590" s="3">
        <v>795.384615384615</v>
      </c>
      <c r="W590" s="3">
        <v>802.637362637362</v>
      </c>
      <c r="X590" s="3">
        <v>803.040293040293</v>
      </c>
      <c r="Y590" s="3">
        <v>775.641025641025</v>
      </c>
      <c r="Z590" s="3">
        <v>720.03663003663</v>
      </c>
      <c r="AA590" s="3">
        <v>-0.263</v>
      </c>
      <c r="AB590" s="3">
        <v>0.167664</v>
      </c>
      <c r="AC590" s="3">
        <v>0.962402</v>
      </c>
      <c r="AD590" s="3">
        <v>3.065491</v>
      </c>
      <c r="AE590" s="3">
        <v>-1.764526</v>
      </c>
      <c r="AF590" s="3">
        <v>-0.88974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70.0</v>
      </c>
      <c r="AM590" s="1"/>
      <c r="AN590" s="1"/>
      <c r="AO590" s="1"/>
    </row>
    <row r="591">
      <c r="A591" s="2">
        <v>44257.880802280095</v>
      </c>
      <c r="B591" s="3">
        <v>1.247983236524</v>
      </c>
      <c r="C591" s="3">
        <v>0.199599604817577</v>
      </c>
      <c r="D591" s="3">
        <v>-0.318003777475182</v>
      </c>
      <c r="E591" s="3">
        <v>0.253739698140145</v>
      </c>
      <c r="F591" s="3">
        <v>0.931303647278617</v>
      </c>
      <c r="G591" s="3">
        <v>-0.239558830275575</v>
      </c>
      <c r="H591" s="3">
        <v>-0.440180843986199</v>
      </c>
      <c r="I591" s="3">
        <v>0.15439070275194</v>
      </c>
      <c r="J591" s="3">
        <v>1.27472107204417</v>
      </c>
      <c r="K591" s="3">
        <v>0.0192562844983411</v>
      </c>
      <c r="L591" s="3">
        <v>-0.123940870864971</v>
      </c>
      <c r="M591" s="3">
        <v>0.746514260837294</v>
      </c>
      <c r="N591" s="3">
        <v>0.723830703652207</v>
      </c>
      <c r="O591" s="3">
        <v>-0.132914200699027</v>
      </c>
      <c r="P591" s="3">
        <v>-0.16267372381514</v>
      </c>
      <c r="Q591" s="3">
        <v>0.546743643740383</v>
      </c>
      <c r="R591" s="3">
        <v>0.336993300723972</v>
      </c>
      <c r="S591" s="3">
        <v>-0.579728263213176</v>
      </c>
      <c r="T591" s="3">
        <v>-0.752536344221363</v>
      </c>
      <c r="U591" s="3">
        <v>0.367370329783648</v>
      </c>
      <c r="V591" s="3">
        <v>772.417582417582</v>
      </c>
      <c r="W591" s="3">
        <v>802.234432234432</v>
      </c>
      <c r="X591" s="3">
        <v>798.608058608058</v>
      </c>
      <c r="Y591" s="3">
        <v>785.714285714285</v>
      </c>
      <c r="Z591" s="3">
        <v>1048.4249084249</v>
      </c>
      <c r="AA591" s="3">
        <v>-0.238647</v>
      </c>
      <c r="AB591" s="3">
        <v>0.16156</v>
      </c>
      <c r="AC591" s="3">
        <v>0.964539</v>
      </c>
      <c r="AD591" s="3">
        <v>2.385101</v>
      </c>
      <c r="AE591" s="3">
        <v>-1.607513</v>
      </c>
      <c r="AF591" s="3">
        <v>-0.56076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70.0</v>
      </c>
      <c r="AM591" s="1"/>
      <c r="AN591" s="1"/>
      <c r="AO591" s="1"/>
    </row>
    <row r="592">
      <c r="A592" s="2">
        <v>44257.88081392361</v>
      </c>
      <c r="B592" s="3">
        <v>1.50935899713396</v>
      </c>
      <c r="C592" s="3">
        <v>0.247783460032122</v>
      </c>
      <c r="D592" s="3">
        <v>-0.458961168776615</v>
      </c>
      <c r="E592" s="3">
        <v>0.18486202250338</v>
      </c>
      <c r="F592" s="3">
        <v>0.827016227957567</v>
      </c>
      <c r="G592" s="3">
        <v>-0.302519252832137</v>
      </c>
      <c r="H592" s="3">
        <v>-0.405652203641417</v>
      </c>
      <c r="I592" s="3">
        <v>0.140089251630985</v>
      </c>
      <c r="J592" s="3">
        <v>1.21338823806327</v>
      </c>
      <c r="K592" s="3">
        <v>-0.164981370193995</v>
      </c>
      <c r="L592" s="3">
        <v>-0.00980923664169835</v>
      </c>
      <c r="M592" s="3">
        <v>0.75286809180692</v>
      </c>
      <c r="N592" s="3">
        <v>0.709213631773846</v>
      </c>
      <c r="O592" s="3">
        <v>-0.247941767503422</v>
      </c>
      <c r="P592" s="3">
        <v>-0.18901776241256</v>
      </c>
      <c r="Q592" s="3">
        <v>0.526050128216986</v>
      </c>
      <c r="R592" s="3">
        <v>0.362932054548893</v>
      </c>
      <c r="S592" s="3">
        <v>-0.63249672990349</v>
      </c>
      <c r="T592" s="3">
        <v>-0.604671129193219</v>
      </c>
      <c r="U592" s="3">
        <v>0.436107305573512</v>
      </c>
      <c r="V592" s="3">
        <v>801.428571428571</v>
      </c>
      <c r="W592" s="3">
        <v>801.428571428571</v>
      </c>
      <c r="X592" s="3">
        <v>803.443223443223</v>
      </c>
      <c r="Y592" s="3">
        <v>786.117216117216</v>
      </c>
      <c r="Z592" s="3">
        <v>713.186813186813</v>
      </c>
      <c r="AA592" s="3">
        <v>-0.223206</v>
      </c>
      <c r="AB592" s="3">
        <v>0.164917</v>
      </c>
      <c r="AC592" s="3">
        <v>0.973999</v>
      </c>
      <c r="AD592" s="3">
        <v>2.938385</v>
      </c>
      <c r="AE592" s="3">
        <v>-2.31781</v>
      </c>
      <c r="AF592" s="3">
        <v>-0.672913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60.0</v>
      </c>
      <c r="AM592" s="1"/>
      <c r="AN592" s="1"/>
      <c r="AO592" s="1"/>
    </row>
    <row r="593">
      <c r="A593" s="2">
        <v>44257.88082542824</v>
      </c>
      <c r="B593" s="3">
        <v>1.49830359895834</v>
      </c>
      <c r="C593" s="3">
        <v>0.307872141051164</v>
      </c>
      <c r="D593" s="3">
        <v>-0.357597103553689</v>
      </c>
      <c r="E593" s="3">
        <v>0.174114184368708</v>
      </c>
      <c r="F593" s="3">
        <v>0.80684573534393</v>
      </c>
      <c r="G593" s="3">
        <v>-0.292748102676748</v>
      </c>
      <c r="H593" s="3">
        <v>-0.505848917585051</v>
      </c>
      <c r="I593" s="3">
        <v>0.23077618717056</v>
      </c>
      <c r="J593" s="3">
        <v>1.4521563067006</v>
      </c>
      <c r="K593" s="3">
        <v>0.0713800934101618</v>
      </c>
      <c r="L593" s="3">
        <v>0.0193915083405026</v>
      </c>
      <c r="M593" s="3">
        <v>1.03603641525311</v>
      </c>
      <c r="N593" s="3">
        <v>0.685459579200579</v>
      </c>
      <c r="O593" s="3">
        <v>-0.372198057855462</v>
      </c>
      <c r="P593" s="3">
        <v>-0.224686041547549</v>
      </c>
      <c r="Q593" s="3">
        <v>0.683268235079639</v>
      </c>
      <c r="R593" s="3">
        <v>0.271644386259834</v>
      </c>
      <c r="S593" s="3">
        <v>-0.53474213774643</v>
      </c>
      <c r="T593" s="3">
        <v>-0.500671758200902</v>
      </c>
      <c r="U593" s="3">
        <v>0.146028158153579</v>
      </c>
      <c r="V593" s="3">
        <v>795.787545787545</v>
      </c>
      <c r="W593" s="3">
        <v>799.010989010989</v>
      </c>
      <c r="X593" s="3">
        <v>804.652014652014</v>
      </c>
      <c r="Y593" s="3">
        <v>791.758241758241</v>
      </c>
      <c r="Z593" s="3">
        <v>769.597069597069</v>
      </c>
      <c r="AA593" s="3">
        <v>-0.213989</v>
      </c>
      <c r="AB593" s="3">
        <v>0.165405</v>
      </c>
      <c r="AC593" s="3">
        <v>0.97406</v>
      </c>
      <c r="AD593" s="3">
        <v>1.420593</v>
      </c>
      <c r="AE593" s="3">
        <v>-1.517792</v>
      </c>
      <c r="AF593" s="3">
        <v>2.729034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60.0</v>
      </c>
      <c r="AM593" s="1"/>
      <c r="AN593" s="1"/>
      <c r="AO593" s="1"/>
    </row>
    <row r="594">
      <c r="A594" s="2">
        <v>44257.88083700232</v>
      </c>
      <c r="B594" s="3">
        <v>1.57527717393435</v>
      </c>
      <c r="C594" s="3">
        <v>0.210155028705547</v>
      </c>
      <c r="D594" s="3">
        <v>0.0249089152762068</v>
      </c>
      <c r="E594" s="3">
        <v>0.41325721197285</v>
      </c>
      <c r="F594" s="3">
        <v>1.05864301058014</v>
      </c>
      <c r="G594" s="3">
        <v>-0.191586225851572</v>
      </c>
      <c r="H594" s="3">
        <v>-0.599534611801257</v>
      </c>
      <c r="I594" s="3">
        <v>0.282985672797668</v>
      </c>
      <c r="J594" s="3">
        <v>1.52509059227829</v>
      </c>
      <c r="K594" s="3">
        <v>0.114007464911077</v>
      </c>
      <c r="L594" s="3">
        <v>-0.215184143034901</v>
      </c>
      <c r="M594" s="3">
        <v>1.05397822047972</v>
      </c>
      <c r="N594" s="3">
        <v>0.568813257904481</v>
      </c>
      <c r="O594" s="3">
        <v>-0.359268042400429</v>
      </c>
      <c r="P594" s="3">
        <v>-0.273348694977154</v>
      </c>
      <c r="Q594" s="3">
        <v>0.651214527202075</v>
      </c>
      <c r="R594" s="3">
        <v>0.424532476492044</v>
      </c>
      <c r="S594" s="3">
        <v>-0.605611895978647</v>
      </c>
      <c r="T594" s="3">
        <v>-0.443187818626347</v>
      </c>
      <c r="U594" s="3">
        <v>0.376372736043797</v>
      </c>
      <c r="V594" s="3">
        <v>801.428571428571</v>
      </c>
      <c r="W594" s="3">
        <v>757.509157509157</v>
      </c>
      <c r="X594" s="3">
        <v>768.791208791208</v>
      </c>
      <c r="Y594" s="3">
        <v>821.172161172161</v>
      </c>
      <c r="Z594" s="3">
        <v>910.62271062271</v>
      </c>
      <c r="AA594" s="3">
        <v>-0.21167</v>
      </c>
      <c r="AB594" s="3">
        <v>0.168579</v>
      </c>
      <c r="AC594" s="3">
        <v>0.977661</v>
      </c>
      <c r="AD594" s="3">
        <v>5.973969</v>
      </c>
      <c r="AE594" s="3">
        <v>-0.201874</v>
      </c>
      <c r="AF594" s="3">
        <v>-2.213135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60.0</v>
      </c>
      <c r="AM594" s="1"/>
      <c r="AN594" s="1"/>
      <c r="AO594" s="1"/>
    </row>
    <row r="595">
      <c r="A595" s="2">
        <v>44257.8808487037</v>
      </c>
      <c r="B595" s="3">
        <v>1.94865431523247</v>
      </c>
      <c r="C595" s="3">
        <v>1.25262870654642</v>
      </c>
      <c r="D595" s="3">
        <v>1.0144277051644</v>
      </c>
      <c r="E595" s="3">
        <v>1.02605990335323</v>
      </c>
      <c r="F595" s="3">
        <v>0.858546353849593</v>
      </c>
      <c r="G595" s="3">
        <v>-0.297119738314787</v>
      </c>
      <c r="H595" s="3">
        <v>-0.410115567075543</v>
      </c>
      <c r="I595" s="3">
        <v>0.623653026072854</v>
      </c>
      <c r="J595" s="3">
        <v>1.32405065902045</v>
      </c>
      <c r="K595" s="3">
        <v>0.143750816669639</v>
      </c>
      <c r="L595" s="3">
        <v>-0.112248667708047</v>
      </c>
      <c r="M595" s="3">
        <v>0.834451787930371</v>
      </c>
      <c r="N595" s="3">
        <v>0.625262266168615</v>
      </c>
      <c r="O595" s="3">
        <v>-0.24853677092002</v>
      </c>
      <c r="P595" s="3">
        <v>-0.085500486041179</v>
      </c>
      <c r="Q595" s="3">
        <v>0.539134215011718</v>
      </c>
      <c r="R595" s="3">
        <v>0.497529881774727</v>
      </c>
      <c r="S595" s="3">
        <v>-0.685279628861262</v>
      </c>
      <c r="T595" s="3">
        <v>-0.487972865217322</v>
      </c>
      <c r="U595" s="3">
        <v>0.392460710100526</v>
      </c>
      <c r="V595" s="3">
        <v>785.311355311355</v>
      </c>
      <c r="W595" s="3">
        <v>814.725274725274</v>
      </c>
      <c r="X595" s="3">
        <v>801.831501831501</v>
      </c>
      <c r="Y595" s="3">
        <v>793.772893772893</v>
      </c>
      <c r="Z595" s="3">
        <v>739.377289377289</v>
      </c>
      <c r="AA595" s="3">
        <v>-0.254395</v>
      </c>
      <c r="AB595" s="3">
        <v>0.137817</v>
      </c>
      <c r="AC595" s="3">
        <v>0.967407</v>
      </c>
      <c r="AD595" s="3">
        <v>2.586975</v>
      </c>
      <c r="AE595" s="3">
        <v>-1.07666</v>
      </c>
      <c r="AF595" s="3">
        <v>-3.775787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60.0</v>
      </c>
      <c r="AM595" s="1"/>
      <c r="AN595" s="1"/>
      <c r="AO595" s="1"/>
    </row>
    <row r="596">
      <c r="A596" s="2">
        <v>44257.880860150464</v>
      </c>
      <c r="B596" s="3">
        <v>2.15541443206781</v>
      </c>
      <c r="C596" s="3">
        <v>1.19986789680713</v>
      </c>
      <c r="D596" s="3">
        <v>0.853698290046343</v>
      </c>
      <c r="E596" s="3">
        <v>1.44106746542583</v>
      </c>
      <c r="F596" s="3">
        <v>1.11477471352146</v>
      </c>
      <c r="G596" s="3">
        <v>-0.167753895916462</v>
      </c>
      <c r="H596" s="3">
        <v>-0.325245557810113</v>
      </c>
      <c r="I596" s="3">
        <v>0.495579229768066</v>
      </c>
      <c r="J596" s="3">
        <v>1.60390850132583</v>
      </c>
      <c r="K596" s="3">
        <v>0.11400570159567</v>
      </c>
      <c r="L596" s="3">
        <v>0.0136542899971685</v>
      </c>
      <c r="M596" s="3">
        <v>0.804433075289437</v>
      </c>
      <c r="N596" s="3">
        <v>0.728511981816346</v>
      </c>
      <c r="O596" s="3">
        <v>-0.213008368390258</v>
      </c>
      <c r="P596" s="3">
        <v>-0.181786571400325</v>
      </c>
      <c r="Q596" s="3">
        <v>0.507943196891734</v>
      </c>
      <c r="R596" s="3">
        <v>0.432306952813259</v>
      </c>
      <c r="S596" s="3">
        <v>-0.806837285880553</v>
      </c>
      <c r="T596" s="3">
        <v>-0.60650720686262</v>
      </c>
      <c r="U596" s="3">
        <v>0.16664855364811</v>
      </c>
      <c r="V596" s="3">
        <v>761.941391941392</v>
      </c>
      <c r="W596" s="3">
        <v>798.205128205128</v>
      </c>
      <c r="X596" s="3">
        <v>811.098901098901</v>
      </c>
      <c r="Y596" s="3">
        <v>774.432234432234</v>
      </c>
      <c r="Z596" s="3">
        <v>819.560439560439</v>
      </c>
      <c r="AA596" s="3">
        <v>-0.236328</v>
      </c>
      <c r="AB596" s="3">
        <v>0.132446</v>
      </c>
      <c r="AC596" s="3">
        <v>0.975037</v>
      </c>
      <c r="AD596" s="3">
        <v>4.650574</v>
      </c>
      <c r="AE596" s="3">
        <v>-1.158905</v>
      </c>
      <c r="AF596" s="3">
        <v>-1.114044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60.0</v>
      </c>
      <c r="AM596" s="1"/>
      <c r="AN596" s="1"/>
      <c r="AO596" s="1"/>
    </row>
    <row r="597">
      <c r="A597" s="2">
        <v>44257.88087179398</v>
      </c>
      <c r="B597" s="3">
        <v>1.30863074086764</v>
      </c>
      <c r="C597" s="3">
        <v>0.585518266864413</v>
      </c>
      <c r="D597" s="3">
        <v>0.0886654376832288</v>
      </c>
      <c r="E597" s="3">
        <v>1.24535382000648</v>
      </c>
      <c r="F597" s="3">
        <v>1.14661390503281</v>
      </c>
      <c r="G597" s="3">
        <v>-0.12780290220888</v>
      </c>
      <c r="H597" s="3">
        <v>-0.596654656253467</v>
      </c>
      <c r="I597" s="3">
        <v>0.192408289132287</v>
      </c>
      <c r="J597" s="3">
        <v>1.61197481274634</v>
      </c>
      <c r="K597" s="3">
        <v>-0.157925967057711</v>
      </c>
      <c r="L597" s="3">
        <v>0.0965358938361336</v>
      </c>
      <c r="M597" s="3">
        <v>0.672796862781084</v>
      </c>
      <c r="N597" s="3">
        <v>0.647111823852591</v>
      </c>
      <c r="O597" s="3">
        <v>-0.272146691721964</v>
      </c>
      <c r="P597" s="3">
        <v>-0.22783298954493</v>
      </c>
      <c r="Q597" s="3">
        <v>0.494842598529804</v>
      </c>
      <c r="R597" s="3">
        <v>0.48800458031924</v>
      </c>
      <c r="S597" s="3">
        <v>-0.738706906144758</v>
      </c>
      <c r="T597" s="3">
        <v>-0.775488496061299</v>
      </c>
      <c r="U597" s="3">
        <v>0.146581623703583</v>
      </c>
      <c r="V597" s="3">
        <v>790.14652014652</v>
      </c>
      <c r="W597" s="3">
        <v>795.787545787545</v>
      </c>
      <c r="X597" s="3">
        <v>812.307692307692</v>
      </c>
      <c r="Y597" s="3">
        <v>794.578754578754</v>
      </c>
      <c r="Z597" s="3">
        <v>684.175824175824</v>
      </c>
      <c r="AA597" s="3">
        <v>-0.244568</v>
      </c>
      <c r="AB597" s="3">
        <v>0.109619</v>
      </c>
      <c r="AC597" s="3">
        <v>0.966797</v>
      </c>
      <c r="AD597" s="3">
        <v>4.082336</v>
      </c>
      <c r="AE597" s="3">
        <v>0.16449</v>
      </c>
      <c r="AF597" s="3">
        <v>0.874786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60.0</v>
      </c>
      <c r="AM597" s="1"/>
      <c r="AN597" s="1"/>
      <c r="AO597" s="1"/>
    </row>
    <row r="598">
      <c r="A598" s="2">
        <v>44257.88088329861</v>
      </c>
      <c r="B598" s="3">
        <v>1.37280694916456</v>
      </c>
      <c r="C598" s="3">
        <v>0.0793996172959074</v>
      </c>
      <c r="D598" s="3">
        <v>-0.285248926451372</v>
      </c>
      <c r="E598" s="3">
        <v>0.369801838920603</v>
      </c>
      <c r="F598" s="3">
        <v>0.637251080835892</v>
      </c>
      <c r="G598" s="3">
        <v>-0.457673131408428</v>
      </c>
      <c r="H598" s="3">
        <v>-0.469648897453292</v>
      </c>
      <c r="I598" s="3">
        <v>0.482796685506661</v>
      </c>
      <c r="J598" s="3">
        <v>1.13326345779222</v>
      </c>
      <c r="K598" s="3">
        <v>-0.175410894259011</v>
      </c>
      <c r="L598" s="3">
        <v>-0.107960662670975</v>
      </c>
      <c r="M598" s="3">
        <v>0.718062195826357</v>
      </c>
      <c r="N598" s="3">
        <v>0.603762742501528</v>
      </c>
      <c r="O598" s="3">
        <v>-0.263669607211814</v>
      </c>
      <c r="P598" s="3">
        <v>-0.242653857296664</v>
      </c>
      <c r="Q598" s="3">
        <v>0.492780889547485</v>
      </c>
      <c r="R598" s="3">
        <v>0.498003587057426</v>
      </c>
      <c r="S598" s="3">
        <v>-0.618058792594123</v>
      </c>
      <c r="T598" s="3">
        <v>-0.592217177223692</v>
      </c>
      <c r="U598" s="3">
        <v>0.309063726651323</v>
      </c>
      <c r="V598" s="3">
        <v>822.380952380952</v>
      </c>
      <c r="W598" s="3">
        <v>793.369963369963</v>
      </c>
      <c r="X598" s="3">
        <v>805.860805860805</v>
      </c>
      <c r="Y598" s="3">
        <v>783.699633699633</v>
      </c>
      <c r="Z598" s="3">
        <v>700.69597069597</v>
      </c>
      <c r="AA598" s="3">
        <v>-0.209656</v>
      </c>
      <c r="AB598" s="3">
        <v>0.169128</v>
      </c>
      <c r="AC598" s="3">
        <v>0.967834</v>
      </c>
      <c r="AD598" s="3">
        <v>8.927307</v>
      </c>
      <c r="AE598" s="3">
        <v>-4.052429</v>
      </c>
      <c r="AF598" s="3">
        <v>0.695343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60.0</v>
      </c>
      <c r="AM598" s="1"/>
      <c r="AN598" s="1"/>
      <c r="AO598" s="1"/>
    </row>
    <row r="599">
      <c r="A599" s="2">
        <v>44257.88089487269</v>
      </c>
      <c r="B599" s="3">
        <v>1.23592803538651</v>
      </c>
      <c r="C599" s="3">
        <v>0.0359784198249649</v>
      </c>
      <c r="D599" s="3">
        <v>-0.375174874804699</v>
      </c>
      <c r="E599" s="3">
        <v>0.425524486209545</v>
      </c>
      <c r="F599" s="3">
        <v>0.759304833435418</v>
      </c>
      <c r="G599" s="3">
        <v>-0.527875862601991</v>
      </c>
      <c r="H599" s="3">
        <v>-0.445085058640822</v>
      </c>
      <c r="I599" s="3">
        <v>0.427564740850617</v>
      </c>
      <c r="J599" s="3">
        <v>1.30386086544708</v>
      </c>
      <c r="K599" s="3">
        <v>-0.0855787505886965</v>
      </c>
      <c r="L599" s="3">
        <v>-0.108527483287571</v>
      </c>
      <c r="M599" s="3">
        <v>1.07176439787532</v>
      </c>
      <c r="N599" s="3">
        <v>0.677719063589459</v>
      </c>
      <c r="O599" s="3">
        <v>-0.191561146061323</v>
      </c>
      <c r="P599" s="3">
        <v>-0.174849920309212</v>
      </c>
      <c r="Q599" s="3">
        <v>0.449428483237983</v>
      </c>
      <c r="R599" s="3">
        <v>0.551221485087917</v>
      </c>
      <c r="S599" s="3">
        <v>-0.445391093076916</v>
      </c>
      <c r="T599" s="3">
        <v>-0.591840029512965</v>
      </c>
      <c r="U599" s="3">
        <v>0.397294421760344</v>
      </c>
      <c r="V599" s="3">
        <v>817.545787545787</v>
      </c>
      <c r="W599" s="3">
        <v>801.831501831501</v>
      </c>
      <c r="X599" s="3">
        <v>811.098901098901</v>
      </c>
      <c r="Y599" s="3">
        <v>780.47619047619</v>
      </c>
      <c r="Z599" s="3">
        <v>941.245421245421</v>
      </c>
      <c r="AA599" s="3">
        <v>-0.176697</v>
      </c>
      <c r="AB599" s="3">
        <v>0.12616</v>
      </c>
      <c r="AC599" s="3">
        <v>0.985229</v>
      </c>
      <c r="AD599" s="3">
        <v>-3.9328</v>
      </c>
      <c r="AE599" s="3">
        <v>0.852356</v>
      </c>
      <c r="AF599" s="3">
        <v>7.738495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60.0</v>
      </c>
      <c r="AM599" s="1"/>
      <c r="AN599" s="1"/>
      <c r="AO599" s="1"/>
    </row>
    <row r="600">
      <c r="A600" s="2">
        <v>44257.88090643519</v>
      </c>
      <c r="B600" s="3">
        <v>1.45084775349142</v>
      </c>
      <c r="C600" s="3">
        <v>0.0590877637032229</v>
      </c>
      <c r="D600" s="3">
        <v>-0.363959760753062</v>
      </c>
      <c r="E600" s="3">
        <v>0.593323295214965</v>
      </c>
      <c r="F600" s="3">
        <v>0.709258610209136</v>
      </c>
      <c r="G600" s="3">
        <v>-0.457523567482522</v>
      </c>
      <c r="H600" s="3">
        <v>-0.479345558777199</v>
      </c>
      <c r="I600" s="3">
        <v>0.422297909432862</v>
      </c>
      <c r="J600" s="3">
        <v>1.23999315566352</v>
      </c>
      <c r="K600" s="3">
        <v>-0.20736890993602</v>
      </c>
      <c r="L600" s="3">
        <v>0.103445702317927</v>
      </c>
      <c r="M600" s="3">
        <v>1.12399860066475</v>
      </c>
      <c r="N600" s="3">
        <v>0.804843986314195</v>
      </c>
      <c r="O600" s="3">
        <v>-0.266788357963045</v>
      </c>
      <c r="P600" s="3">
        <v>-0.234406107023964</v>
      </c>
      <c r="Q600" s="3">
        <v>0.539984093432142</v>
      </c>
      <c r="R600" s="3">
        <v>0.417592844058026</v>
      </c>
      <c r="S600" s="3">
        <v>-0.645604792644839</v>
      </c>
      <c r="T600" s="3">
        <v>-0.744811618592243</v>
      </c>
      <c r="U600" s="3">
        <v>0.307986056031093</v>
      </c>
      <c r="V600" s="3">
        <v>809.084249084249</v>
      </c>
      <c r="W600" s="3">
        <v>801.831501831501</v>
      </c>
      <c r="X600" s="3">
        <v>805.054945054945</v>
      </c>
      <c r="Y600" s="3">
        <v>795.787545787545</v>
      </c>
      <c r="Z600" s="3">
        <v>924.322344322344</v>
      </c>
      <c r="AA600" s="3">
        <v>-0.196655</v>
      </c>
      <c r="AB600" s="3">
        <v>0.140747</v>
      </c>
      <c r="AC600" s="3">
        <v>0.980591</v>
      </c>
      <c r="AD600" s="3">
        <v>2.056122</v>
      </c>
      <c r="AE600" s="3">
        <v>-0.209351</v>
      </c>
      <c r="AF600" s="3">
        <v>-0.485992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60.0</v>
      </c>
      <c r="AM600" s="1"/>
      <c r="AN600" s="1"/>
      <c r="AO600" s="1"/>
    </row>
    <row r="601">
      <c r="A601" s="2">
        <v>44257.88091804398</v>
      </c>
      <c r="B601" s="3">
        <v>1.75792755130943</v>
      </c>
      <c r="C601" s="3">
        <v>0.151979909649796</v>
      </c>
      <c r="D601" s="3">
        <v>-0.38974036434468</v>
      </c>
      <c r="E601" s="3">
        <v>0.346568295755254</v>
      </c>
      <c r="F601" s="3">
        <v>1.02454421501247</v>
      </c>
      <c r="G601" s="3">
        <v>-0.262077019632281</v>
      </c>
      <c r="H601" s="3">
        <v>-0.478939308491152</v>
      </c>
      <c r="I601" s="3">
        <v>0.308423226503149</v>
      </c>
      <c r="J601" s="3">
        <v>1.28820783105831</v>
      </c>
      <c r="K601" s="3">
        <v>-0.00621114704829305</v>
      </c>
      <c r="L601" s="3">
        <v>0.0931383612500291</v>
      </c>
      <c r="M601" s="3">
        <v>1.09945648614361</v>
      </c>
      <c r="N601" s="3">
        <v>0.869381012808007</v>
      </c>
      <c r="O601" s="3">
        <v>-0.357065713630528</v>
      </c>
      <c r="P601" s="3">
        <v>-0.293221182316164</v>
      </c>
      <c r="Q601" s="3">
        <v>0.654386113274893</v>
      </c>
      <c r="R601" s="3">
        <v>0.423040875216969</v>
      </c>
      <c r="S601" s="3">
        <v>-0.657546804360822</v>
      </c>
      <c r="T601" s="3">
        <v>-0.510496614664023</v>
      </c>
      <c r="U601" s="3">
        <v>0.235304831904918</v>
      </c>
      <c r="V601" s="3">
        <v>776.849816849816</v>
      </c>
      <c r="W601" s="3">
        <v>792.564102564102</v>
      </c>
      <c r="X601" s="3">
        <v>803.040293040293</v>
      </c>
      <c r="Y601" s="3">
        <v>794.175824175824</v>
      </c>
      <c r="Z601" s="3">
        <v>668.058608058608</v>
      </c>
      <c r="AA601" s="3">
        <v>-0.19873</v>
      </c>
      <c r="AB601" s="3">
        <v>0.134399</v>
      </c>
      <c r="AC601" s="3">
        <v>0.982727</v>
      </c>
      <c r="AD601" s="3">
        <v>2.437439</v>
      </c>
      <c r="AE601" s="3">
        <v>-1.383209</v>
      </c>
      <c r="AF601" s="3">
        <v>-0.381317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60.0</v>
      </c>
      <c r="AM601" s="1"/>
      <c r="AN601" s="1"/>
      <c r="AO601" s="1"/>
    </row>
    <row r="602">
      <c r="A602" s="2">
        <v>44257.88092966435</v>
      </c>
      <c r="B602" s="3">
        <v>1.50218887059066</v>
      </c>
      <c r="C602" s="3">
        <v>0.35835047423223</v>
      </c>
      <c r="D602" s="3">
        <v>-0.504692395892162</v>
      </c>
      <c r="E602" s="3">
        <v>0.0118447178021134</v>
      </c>
      <c r="F602" s="3">
        <v>0.790469617876965</v>
      </c>
      <c r="G602" s="3">
        <v>-0.402743221400734</v>
      </c>
      <c r="H602" s="3">
        <v>-0.464995840084271</v>
      </c>
      <c r="I602" s="3">
        <v>0.282095163291814</v>
      </c>
      <c r="J602" s="3">
        <v>1.19761299219188</v>
      </c>
      <c r="K602" s="3">
        <v>-0.0756880595341282</v>
      </c>
      <c r="L602" s="3">
        <v>0.00471982982551538</v>
      </c>
      <c r="M602" s="3">
        <v>1.00227613563789</v>
      </c>
      <c r="N602" s="3">
        <v>0.798685868735722</v>
      </c>
      <c r="O602" s="3">
        <v>-0.417637739802154</v>
      </c>
      <c r="P602" s="3">
        <v>-0.390537871480882</v>
      </c>
      <c r="Q602" s="3">
        <v>0.551296373538043</v>
      </c>
      <c r="R602" s="3">
        <v>0.206661941088592</v>
      </c>
      <c r="S602" s="3">
        <v>-0.629870961160146</v>
      </c>
      <c r="T602" s="3">
        <v>-0.575317361693222</v>
      </c>
      <c r="U602" s="3">
        <v>0.201740487622217</v>
      </c>
      <c r="V602" s="3">
        <v>840.91575091575</v>
      </c>
      <c r="W602" s="3">
        <v>806.666666666666</v>
      </c>
      <c r="X602" s="3">
        <v>807.472527472527</v>
      </c>
      <c r="Y602" s="3">
        <v>786.520146520146</v>
      </c>
      <c r="Z602" s="3">
        <v>785.311355311355</v>
      </c>
      <c r="AA602" s="3">
        <v>-0.193726</v>
      </c>
      <c r="AB602" s="3">
        <v>0.12146</v>
      </c>
      <c r="AC602" s="3">
        <v>0.980347</v>
      </c>
      <c r="AD602" s="3">
        <v>2.302856</v>
      </c>
      <c r="AE602" s="3">
        <v>-1.480408</v>
      </c>
      <c r="AF602" s="3">
        <v>-1.487885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70.0</v>
      </c>
      <c r="AM602" s="1"/>
      <c r="AN602" s="1"/>
      <c r="AO602" s="1"/>
    </row>
    <row r="603">
      <c r="A603" s="2">
        <v>44257.88094116898</v>
      </c>
      <c r="B603" s="3">
        <v>1.64455729913925</v>
      </c>
      <c r="C603" s="3">
        <v>0.321169918818256</v>
      </c>
      <c r="D603" s="3">
        <v>-0.285104453190744</v>
      </c>
      <c r="E603" s="3">
        <v>0.478608127859274</v>
      </c>
      <c r="F603" s="3">
        <v>0.720484460385776</v>
      </c>
      <c r="G603" s="3">
        <v>-0.472492567196454</v>
      </c>
      <c r="H603" s="3">
        <v>-0.0110987929679243</v>
      </c>
      <c r="I603" s="3">
        <v>0.357653652097642</v>
      </c>
      <c r="J603" s="3">
        <v>1.3052970805656</v>
      </c>
      <c r="K603" s="3">
        <v>-0.148389223553509</v>
      </c>
      <c r="L603" s="3">
        <v>0.0875961934032772</v>
      </c>
      <c r="M603" s="3">
        <v>1.0436582786676</v>
      </c>
      <c r="N603" s="3">
        <v>0.667623307592489</v>
      </c>
      <c r="O603" s="3">
        <v>-0.32220987428776</v>
      </c>
      <c r="P603" s="3">
        <v>-0.376741078798719</v>
      </c>
      <c r="Q603" s="3">
        <v>0.42640607583058</v>
      </c>
      <c r="R603" s="3">
        <v>0.101001057488141</v>
      </c>
      <c r="S603" s="3">
        <v>-0.699711928801519</v>
      </c>
      <c r="T603" s="3">
        <v>-0.678515776213853</v>
      </c>
      <c r="U603" s="3">
        <v>0.0532216016077872</v>
      </c>
      <c r="V603" s="3">
        <v>795.384615384615</v>
      </c>
      <c r="W603" s="3">
        <v>804.249084249084</v>
      </c>
      <c r="X603" s="3">
        <v>805.457875457875</v>
      </c>
      <c r="Y603" s="3">
        <v>790.14652014652</v>
      </c>
      <c r="Z603" s="3">
        <v>923.113553113553</v>
      </c>
      <c r="AA603" s="3">
        <v>-0.192322</v>
      </c>
      <c r="AB603" s="3">
        <v>0.124146</v>
      </c>
      <c r="AC603" s="3">
        <v>0.983337</v>
      </c>
      <c r="AD603" s="3">
        <v>2.781372</v>
      </c>
      <c r="AE603" s="3">
        <v>-1.300964</v>
      </c>
      <c r="AF603" s="3">
        <v>-0.755157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70.0</v>
      </c>
      <c r="AM603" s="1"/>
      <c r="AN603" s="1"/>
      <c r="AO603" s="1"/>
    </row>
    <row r="604">
      <c r="A604" s="2">
        <v>44257.88095275463</v>
      </c>
      <c r="B604" s="3">
        <v>1.5479598218355</v>
      </c>
      <c r="C604" s="3">
        <v>0.17651419616175</v>
      </c>
      <c r="D604" s="3">
        <v>-0.127998107728974</v>
      </c>
      <c r="E604" s="3">
        <v>0.450239247317191</v>
      </c>
      <c r="F604" s="3">
        <v>0.870135447261891</v>
      </c>
      <c r="G604" s="3">
        <v>-0.314548791882207</v>
      </c>
      <c r="H604" s="3">
        <v>-0.167810137929621</v>
      </c>
      <c r="I604" s="3">
        <v>0.260768304522628</v>
      </c>
      <c r="J604" s="3">
        <v>1.08386972347697</v>
      </c>
      <c r="K604" s="3">
        <v>-0.0952644848832989</v>
      </c>
      <c r="L604" s="3">
        <v>0.0146166005057005</v>
      </c>
      <c r="M604" s="3">
        <v>1.20507148222789</v>
      </c>
      <c r="N604" s="3">
        <v>0.652830141593723</v>
      </c>
      <c r="O604" s="3">
        <v>-0.253417300319278</v>
      </c>
      <c r="P604" s="3">
        <v>-0.23139508305253</v>
      </c>
      <c r="Q604" s="3">
        <v>0.452586955217736</v>
      </c>
      <c r="R604" s="3">
        <v>0.136961134013788</v>
      </c>
      <c r="S604" s="3">
        <v>-0.713245246053007</v>
      </c>
      <c r="T604" s="3">
        <v>-0.777438728738201</v>
      </c>
      <c r="U604" s="3">
        <v>0.169631382705148</v>
      </c>
      <c r="V604" s="3">
        <v>744.212454212454</v>
      </c>
      <c r="W604" s="3">
        <v>800.21978021978</v>
      </c>
      <c r="X604" s="3">
        <v>799.816849816849</v>
      </c>
      <c r="Y604" s="3">
        <v>782.490842490842</v>
      </c>
      <c r="Z604" s="3">
        <v>606.813186813186</v>
      </c>
      <c r="AA604" s="3">
        <v>-0.181274</v>
      </c>
      <c r="AB604" s="3">
        <v>0.127747</v>
      </c>
      <c r="AC604" s="3">
        <v>0.989441</v>
      </c>
      <c r="AD604" s="3">
        <v>2.033691</v>
      </c>
      <c r="AE604" s="3">
        <v>-0.770111</v>
      </c>
      <c r="AF604" s="3">
        <v>0.553284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70.0</v>
      </c>
      <c r="AM604" s="1"/>
      <c r="AN604" s="1"/>
      <c r="AO604" s="1"/>
    </row>
    <row r="605">
      <c r="A605" s="2">
        <v>44257.880964317126</v>
      </c>
      <c r="B605" s="3">
        <v>1.47145770301938</v>
      </c>
      <c r="C605" s="3">
        <v>0.23416865133774</v>
      </c>
      <c r="D605" s="3">
        <v>0.347051513512592</v>
      </c>
      <c r="E605" s="3">
        <v>0.144383052403413</v>
      </c>
      <c r="F605" s="3">
        <v>0.964266836425269</v>
      </c>
      <c r="G605" s="3">
        <v>-0.32520099188974</v>
      </c>
      <c r="H605" s="3">
        <v>0.173106108664714</v>
      </c>
      <c r="I605" s="3">
        <v>-0.0588328003626352</v>
      </c>
      <c r="J605" s="3">
        <v>1.29589893805612</v>
      </c>
      <c r="K605" s="3">
        <v>-0.00787420059685139</v>
      </c>
      <c r="L605" s="3">
        <v>0.723358834204827</v>
      </c>
      <c r="M605" s="3">
        <v>0.887776478868084</v>
      </c>
      <c r="N605" s="3">
        <v>0.550081354755222</v>
      </c>
      <c r="O605" s="3">
        <v>-0.184788305424252</v>
      </c>
      <c r="P605" s="3">
        <v>0.066962087278624</v>
      </c>
      <c r="Q605" s="3">
        <v>0.464783806081011</v>
      </c>
      <c r="R605" s="3">
        <v>0.123095908756039</v>
      </c>
      <c r="S605" s="3">
        <v>-0.599011965859266</v>
      </c>
      <c r="T605" s="3">
        <v>-0.463967601925632</v>
      </c>
      <c r="U605" s="3">
        <v>0.178419234272475</v>
      </c>
      <c r="V605" s="3">
        <v>789.743589743589</v>
      </c>
      <c r="W605" s="3">
        <v>777.655677655677</v>
      </c>
      <c r="X605" s="3">
        <v>795.787545787545</v>
      </c>
      <c r="Y605" s="3">
        <v>799.413919413919</v>
      </c>
      <c r="Z605" s="3">
        <v>881.208791208791</v>
      </c>
      <c r="AA605" s="3">
        <v>-0.184265</v>
      </c>
      <c r="AB605" s="3">
        <v>0.129456</v>
      </c>
      <c r="AC605" s="3">
        <v>0.981262</v>
      </c>
      <c r="AD605" s="3">
        <v>3.55896</v>
      </c>
      <c r="AE605" s="3">
        <v>-0.882263</v>
      </c>
      <c r="AF605" s="3">
        <v>-0.755157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70.0</v>
      </c>
      <c r="AM605" s="1"/>
      <c r="AN605" s="1"/>
      <c r="AO605" s="1"/>
    </row>
    <row r="606">
      <c r="A606" s="2">
        <v>44257.880975949076</v>
      </c>
      <c r="B606" s="3">
        <v>0.935254931339574</v>
      </c>
      <c r="C606" s="3">
        <v>0.59646929199264</v>
      </c>
      <c r="D606" s="3">
        <v>0.276559338681203</v>
      </c>
      <c r="E606" s="3">
        <v>0.241733514743674</v>
      </c>
      <c r="F606" s="3">
        <v>0.770087105977296</v>
      </c>
      <c r="G606" s="3">
        <v>-0.501744579026925</v>
      </c>
      <c r="H606" s="3">
        <v>0.0512276247440274</v>
      </c>
      <c r="I606" s="3">
        <v>0.538296557505208</v>
      </c>
      <c r="J606" s="3">
        <v>1.44979340949587</v>
      </c>
      <c r="K606" s="3">
        <v>0.0893258862848357</v>
      </c>
      <c r="L606" s="3">
        <v>0.722784447302424</v>
      </c>
      <c r="M606" s="3">
        <v>1.07782584401872</v>
      </c>
      <c r="N606" s="3">
        <v>0.428072684384262</v>
      </c>
      <c r="O606" s="3">
        <v>-0.169005571640994</v>
      </c>
      <c r="P606" s="3">
        <v>0.0524128697977091</v>
      </c>
      <c r="Q606" s="3">
        <v>0.572290175674181</v>
      </c>
      <c r="R606" s="3">
        <v>0.279810377368544</v>
      </c>
      <c r="S606" s="3">
        <v>-0.526373305488488</v>
      </c>
      <c r="T606" s="3">
        <v>-0.444711821979327</v>
      </c>
      <c r="U606" s="3">
        <v>0.279063906220924</v>
      </c>
      <c r="V606" s="3">
        <v>788.534798534798</v>
      </c>
      <c r="W606" s="3">
        <v>806.263736263736</v>
      </c>
      <c r="X606" s="3">
        <v>800.62271062271</v>
      </c>
      <c r="Y606" s="3">
        <v>788.131868131868</v>
      </c>
      <c r="Z606" s="3">
        <v>640.65934065934</v>
      </c>
      <c r="AA606" s="3">
        <v>-0.190247</v>
      </c>
      <c r="AB606" s="3">
        <v>0.141785</v>
      </c>
      <c r="AC606" s="3">
        <v>0.988342</v>
      </c>
      <c r="AD606" s="3">
        <v>3.237457</v>
      </c>
      <c r="AE606" s="3">
        <v>-2.123413</v>
      </c>
      <c r="AF606" s="3">
        <v>0.089722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70.0</v>
      </c>
      <c r="AM606" s="1"/>
      <c r="AN606" s="1"/>
      <c r="AO606" s="1"/>
    </row>
    <row r="607">
      <c r="A607" s="2">
        <v>44257.88098744213</v>
      </c>
      <c r="B607" s="3">
        <v>0.61589097120185</v>
      </c>
      <c r="C607" s="3">
        <v>0.497497004795924</v>
      </c>
      <c r="D607" s="3">
        <v>0.0141883127948787</v>
      </c>
      <c r="E607" s="3">
        <v>0.373122615232763</v>
      </c>
      <c r="F607" s="3">
        <v>0.732433153341686</v>
      </c>
      <c r="G607" s="3">
        <v>-0.21475121343574</v>
      </c>
      <c r="H607" s="3">
        <v>-0.249411581551906</v>
      </c>
      <c r="I607" s="3">
        <v>0.530006799263826</v>
      </c>
      <c r="J607" s="3">
        <v>1.42144877905439</v>
      </c>
      <c r="K607" s="3">
        <v>0.130488403469564</v>
      </c>
      <c r="L607" s="3">
        <v>-0.298094638892784</v>
      </c>
      <c r="M607" s="3">
        <v>1.1695849453024</v>
      </c>
      <c r="N607" s="3">
        <v>0.552645847013692</v>
      </c>
      <c r="O607" s="3">
        <v>-0.146200432802959</v>
      </c>
      <c r="P607" s="3">
        <v>-0.197949145875568</v>
      </c>
      <c r="Q607" s="3">
        <v>0.621493808825182</v>
      </c>
      <c r="R607" s="3">
        <v>0.305779511780352</v>
      </c>
      <c r="S607" s="3">
        <v>-0.650481447463885</v>
      </c>
      <c r="T607" s="3">
        <v>-0.657639443170596</v>
      </c>
      <c r="U607" s="3">
        <v>0.247057352772412</v>
      </c>
      <c r="V607" s="3">
        <v>815.934065934066</v>
      </c>
      <c r="W607" s="3">
        <v>801.428571428571</v>
      </c>
      <c r="X607" s="3">
        <v>807.069597069597</v>
      </c>
      <c r="Y607" s="3">
        <v>795.787545787545</v>
      </c>
      <c r="Z607" s="3">
        <v>687.802197802197</v>
      </c>
      <c r="AA607" s="3">
        <v>-0.191895</v>
      </c>
      <c r="AB607" s="3">
        <v>0.138977</v>
      </c>
      <c r="AC607" s="3">
        <v>0.981506</v>
      </c>
      <c r="AD607" s="3">
        <v>3.050537</v>
      </c>
      <c r="AE607" s="3">
        <v>-1.091614</v>
      </c>
      <c r="AF607" s="3">
        <v>-0.949554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70.0</v>
      </c>
      <c r="AM607" s="1"/>
      <c r="AN607" s="1"/>
      <c r="AO607" s="1"/>
    </row>
    <row r="608">
      <c r="A608" s="2">
        <v>44257.88099902778</v>
      </c>
      <c r="B608" s="3">
        <v>1.37055832750007</v>
      </c>
      <c r="C608" s="3">
        <v>-0.122394405049935</v>
      </c>
      <c r="D608" s="3">
        <v>-0.259330185832937</v>
      </c>
      <c r="E608" s="3">
        <v>0.107099629086248</v>
      </c>
      <c r="F608" s="3">
        <v>0.926783402933537</v>
      </c>
      <c r="G608" s="3">
        <v>-0.0673575072424725</v>
      </c>
      <c r="H608" s="3">
        <v>-0.412870540552406</v>
      </c>
      <c r="I608" s="3">
        <v>0.4127280511087</v>
      </c>
      <c r="J608" s="3">
        <v>1.49492178417453</v>
      </c>
      <c r="K608" s="3">
        <v>0.185328020277233</v>
      </c>
      <c r="L608" s="3">
        <v>-0.26110945076725</v>
      </c>
      <c r="M608" s="3">
        <v>1.14578628689307</v>
      </c>
      <c r="N608" s="3">
        <v>0.659571192885538</v>
      </c>
      <c r="O608" s="3">
        <v>-0.246350263630632</v>
      </c>
      <c r="P608" s="3">
        <v>-0.407634192394702</v>
      </c>
      <c r="Q608" s="3">
        <v>0.572198056656612</v>
      </c>
      <c r="R608" s="3">
        <v>0.287611864029372</v>
      </c>
      <c r="S608" s="3">
        <v>-0.703714250794447</v>
      </c>
      <c r="T608" s="3">
        <v>-0.730338447079872</v>
      </c>
      <c r="U608" s="3">
        <v>0.35482886962972</v>
      </c>
      <c r="V608" s="3">
        <v>812.307692307692</v>
      </c>
      <c r="W608" s="3">
        <v>800.62271062271</v>
      </c>
      <c r="X608" s="3">
        <v>805.054945054945</v>
      </c>
      <c r="Y608" s="3">
        <v>785.311355311355</v>
      </c>
      <c r="Z608" s="3">
        <v>818.754578754578</v>
      </c>
      <c r="AA608" s="3">
        <v>-0.185242</v>
      </c>
      <c r="AB608" s="3">
        <v>0.137329</v>
      </c>
      <c r="AC608" s="3">
        <v>0.984985</v>
      </c>
      <c r="AD608" s="3">
        <v>2.886047</v>
      </c>
      <c r="AE608" s="3">
        <v>-1.383209</v>
      </c>
      <c r="AF608" s="3">
        <v>-0.672913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70.0</v>
      </c>
      <c r="AM608" s="1"/>
      <c r="AN608" s="1"/>
      <c r="AO608" s="1"/>
    </row>
    <row r="609">
      <c r="A609" s="2">
        <v>44257.88101059028</v>
      </c>
      <c r="B609" s="3">
        <v>1.58960347767455</v>
      </c>
      <c r="C609" s="3">
        <v>0.05674974421294</v>
      </c>
      <c r="D609" s="3">
        <v>-0.265196799364187</v>
      </c>
      <c r="E609" s="3">
        <v>0.0819913213818598</v>
      </c>
      <c r="F609" s="3">
        <v>1.17114593739639</v>
      </c>
      <c r="G609" s="3">
        <v>-0.213229058410571</v>
      </c>
      <c r="H609" s="3">
        <v>-0.484317404477089</v>
      </c>
      <c r="I609" s="3">
        <v>0.421648512418641</v>
      </c>
      <c r="J609" s="3">
        <v>1.45682181230162</v>
      </c>
      <c r="K609" s="3">
        <v>0.193483079287742</v>
      </c>
      <c r="L609" s="3">
        <v>-0.308081201402294</v>
      </c>
      <c r="M609" s="3">
        <v>1.00897804619021</v>
      </c>
      <c r="N609" s="3">
        <v>0.557736209294664</v>
      </c>
      <c r="O609" s="3">
        <v>-0.313660842143181</v>
      </c>
      <c r="P609" s="3">
        <v>-0.264342300044069</v>
      </c>
      <c r="Q609" s="3">
        <v>0.534824291863663</v>
      </c>
      <c r="R609" s="3">
        <v>0.140506485203498</v>
      </c>
      <c r="S609" s="3">
        <v>-0.681970351705412</v>
      </c>
      <c r="T609" s="3">
        <v>-0.651219945398543</v>
      </c>
      <c r="U609" s="3">
        <v>0.327637077428849</v>
      </c>
      <c r="V609" s="3">
        <v>810.29304029304</v>
      </c>
      <c r="W609" s="3">
        <v>799.413919413919</v>
      </c>
      <c r="X609" s="3">
        <v>802.234432234432</v>
      </c>
      <c r="Y609" s="3">
        <v>787.728937728937</v>
      </c>
      <c r="Z609" s="3">
        <v>847.362637362637</v>
      </c>
      <c r="AA609" s="3">
        <v>-0.199219</v>
      </c>
      <c r="AB609" s="3">
        <v>0.140198</v>
      </c>
      <c r="AC609" s="3">
        <v>0.972229</v>
      </c>
      <c r="AD609" s="3">
        <v>2.863617</v>
      </c>
      <c r="AE609" s="3">
        <v>0.171967</v>
      </c>
      <c r="AF609" s="3">
        <v>-1.734619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70.0</v>
      </c>
      <c r="AM609" s="1"/>
      <c r="AN609" s="1"/>
      <c r="AO609" s="1"/>
    </row>
    <row r="610">
      <c r="A610" s="2">
        <v>44257.881022152775</v>
      </c>
      <c r="B610" s="3">
        <v>1.59261937399804</v>
      </c>
      <c r="C610" s="3">
        <v>0.180839455790985</v>
      </c>
      <c r="D610" s="3">
        <v>-0.0431767319516577</v>
      </c>
      <c r="E610" s="3">
        <v>0.516616941441487</v>
      </c>
      <c r="F610" s="3">
        <v>1.11743454628737</v>
      </c>
      <c r="G610" s="3">
        <v>-0.256323543961671</v>
      </c>
      <c r="H610" s="3">
        <v>-0.336741932904968</v>
      </c>
      <c r="I610" s="3">
        <v>0.297997609447282</v>
      </c>
      <c r="J610" s="3">
        <v>1.41249411968251</v>
      </c>
      <c r="K610" s="3">
        <v>-0.273970991168745</v>
      </c>
      <c r="L610" s="3">
        <v>-0.0933915488511565</v>
      </c>
      <c r="M610" s="3">
        <v>0.679981255060519</v>
      </c>
      <c r="N610" s="3">
        <v>0.663451823026131</v>
      </c>
      <c r="O610" s="3">
        <v>-0.233939842975009</v>
      </c>
      <c r="P610" s="3">
        <v>-0.157606989770728</v>
      </c>
      <c r="Q610" s="3">
        <v>0.476724569646732</v>
      </c>
      <c r="R610" s="3">
        <v>0.210061592691</v>
      </c>
      <c r="S610" s="3">
        <v>-0.7194415068395</v>
      </c>
      <c r="T610" s="3">
        <v>-0.614426905773978</v>
      </c>
      <c r="U610" s="3">
        <v>0.283718802018536</v>
      </c>
      <c r="V610" s="3">
        <v>766.776556776556</v>
      </c>
      <c r="W610" s="3">
        <v>798.608058608058</v>
      </c>
      <c r="X610" s="3">
        <v>806.263736263736</v>
      </c>
      <c r="Y610" s="3">
        <v>818.754578754578</v>
      </c>
      <c r="Z610" s="3">
        <v>668.461538461538</v>
      </c>
      <c r="AA610" s="3">
        <v>-0.217041</v>
      </c>
      <c r="AB610" s="3">
        <v>0.145203</v>
      </c>
      <c r="AC610" s="3">
        <v>0.974304</v>
      </c>
      <c r="AD610" s="3">
        <v>3.357086</v>
      </c>
      <c r="AE610" s="3">
        <v>-1.413116</v>
      </c>
      <c r="AF610" s="3">
        <v>-0.882263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70.0</v>
      </c>
      <c r="AM610" s="1"/>
      <c r="AN610" s="1"/>
      <c r="AO610" s="1"/>
    </row>
    <row r="611">
      <c r="A611" s="2">
        <v>44257.88103376157</v>
      </c>
      <c r="B611" s="3">
        <v>1.29225697334516</v>
      </c>
      <c r="C611" s="3">
        <v>-0.0076769338273975</v>
      </c>
      <c r="D611" s="3">
        <v>-0.144684795963833</v>
      </c>
      <c r="E611" s="3">
        <v>0.702007153872518</v>
      </c>
      <c r="F611" s="3">
        <v>1.09788372727661</v>
      </c>
      <c r="G611" s="3">
        <v>-0.0919372528544585</v>
      </c>
      <c r="H611" s="3">
        <v>-0.331045257679776</v>
      </c>
      <c r="I611" s="3">
        <v>0.0620033992985094</v>
      </c>
      <c r="J611" s="3">
        <v>1.44096885237287</v>
      </c>
      <c r="K611" s="3">
        <v>-0.0298563045591807</v>
      </c>
      <c r="L611" s="3">
        <v>0.124188075041675</v>
      </c>
      <c r="M611" s="3">
        <v>0.662805453237306</v>
      </c>
      <c r="N611" s="3">
        <v>0.585663505776801</v>
      </c>
      <c r="O611" s="3">
        <v>-0.250561786160153</v>
      </c>
      <c r="P611" s="3">
        <v>-0.222941563942016</v>
      </c>
      <c r="Q611" s="3">
        <v>0.433534816752757</v>
      </c>
      <c r="R611" s="3">
        <v>0.397624463743783</v>
      </c>
      <c r="S611" s="3">
        <v>-0.642097925325528</v>
      </c>
      <c r="T611" s="3">
        <v>-0.564791651102494</v>
      </c>
      <c r="U611" s="3">
        <v>0.285319434850266</v>
      </c>
      <c r="V611" s="3">
        <v>802.234432234432</v>
      </c>
      <c r="W611" s="3">
        <v>799.010989010989</v>
      </c>
      <c r="X611" s="3">
        <v>805.457875457875</v>
      </c>
      <c r="Y611" s="3">
        <v>801.831501831501</v>
      </c>
      <c r="Z611" s="3">
        <v>852.600732600732</v>
      </c>
      <c r="AA611" s="3">
        <v>-0.229736</v>
      </c>
      <c r="AB611" s="3">
        <v>0.153992</v>
      </c>
      <c r="AC611" s="3">
        <v>0.971008</v>
      </c>
      <c r="AD611" s="3">
        <v>3.170166</v>
      </c>
      <c r="AE611" s="3">
        <v>-1.846771</v>
      </c>
      <c r="AF611" s="3">
        <v>-0.717773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70.0</v>
      </c>
      <c r="AM611" s="1"/>
      <c r="AN611" s="1"/>
      <c r="AO611" s="1"/>
    </row>
    <row r="612">
      <c r="A612" s="2">
        <v>44257.88104528935</v>
      </c>
      <c r="B612" s="3">
        <v>1.01563580155988</v>
      </c>
      <c r="C612" s="3">
        <v>0.247156355520023</v>
      </c>
      <c r="D612" s="3">
        <v>0.119211963533162</v>
      </c>
      <c r="E612" s="3">
        <v>0.90108374603166</v>
      </c>
      <c r="F612" s="3">
        <v>1.03886466625739</v>
      </c>
      <c r="G612" s="3">
        <v>0.0686965912546711</v>
      </c>
      <c r="H612" s="3">
        <v>0.0316791416189982</v>
      </c>
      <c r="I612" s="3">
        <v>0.362952904843037</v>
      </c>
      <c r="J612" s="3">
        <v>1.45351772091343</v>
      </c>
      <c r="K612" s="3">
        <v>-0.085731538943637</v>
      </c>
      <c r="L612" s="3">
        <v>0.0778383950110927</v>
      </c>
      <c r="M612" s="3">
        <v>1.0929252786043</v>
      </c>
      <c r="N612" s="3">
        <v>0.615649017874416</v>
      </c>
      <c r="O612" s="3">
        <v>-0.136595641455734</v>
      </c>
      <c r="P612" s="3">
        <v>-0.0608078711224648</v>
      </c>
      <c r="Q612" s="3">
        <v>0.565585476405681</v>
      </c>
      <c r="R612" s="3">
        <v>0.421135551596203</v>
      </c>
      <c r="S612" s="3">
        <v>-0.739295683449946</v>
      </c>
      <c r="T612" s="3">
        <v>-0.468641888211887</v>
      </c>
      <c r="U612" s="3">
        <v>0.364065845960823</v>
      </c>
      <c r="V612" s="3">
        <v>780.07326007326</v>
      </c>
      <c r="W612" s="3">
        <v>796.996336996337</v>
      </c>
      <c r="X612" s="3">
        <v>800.62271062271</v>
      </c>
      <c r="Y612" s="3">
        <v>786.923076923076</v>
      </c>
      <c r="Z612" s="3">
        <v>905.787545787545</v>
      </c>
      <c r="AA612" s="3">
        <v>-0.226624</v>
      </c>
      <c r="AB612" s="3">
        <v>0.145081</v>
      </c>
      <c r="AC612" s="3">
        <v>0.969177</v>
      </c>
      <c r="AD612" s="3">
        <v>0.971985</v>
      </c>
      <c r="AE612" s="3">
        <v>-2.415009</v>
      </c>
      <c r="AF612" s="3">
        <v>1.091614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70.0</v>
      </c>
      <c r="AM612" s="1"/>
      <c r="AN612" s="1"/>
      <c r="AO612" s="1"/>
    </row>
    <row r="613">
      <c r="A613" s="2">
        <v>44257.88105686343</v>
      </c>
      <c r="B613" s="3">
        <v>0.914483017557612</v>
      </c>
      <c r="C613" s="3">
        <v>0.345089302279479</v>
      </c>
      <c r="D613" s="3">
        <v>0.095334794867627</v>
      </c>
      <c r="E613" s="3">
        <v>0.682240973880259</v>
      </c>
      <c r="F613" s="3">
        <v>1.08216339215206</v>
      </c>
      <c r="G613" s="3">
        <v>-0.0825723712969024</v>
      </c>
      <c r="H613" s="3">
        <v>-0.108523295455659</v>
      </c>
      <c r="I613" s="3">
        <v>0.434745890075475</v>
      </c>
      <c r="J613" s="3">
        <v>1.38612875752979</v>
      </c>
      <c r="K613" s="3">
        <v>-0.0909354413866743</v>
      </c>
      <c r="L613" s="3">
        <v>0.008393011684507</v>
      </c>
      <c r="M613" s="3">
        <v>1.200200983623</v>
      </c>
      <c r="N613" s="3">
        <v>0.570376870986198</v>
      </c>
      <c r="O613" s="3">
        <v>-0.157760590037464</v>
      </c>
      <c r="P613" s="3">
        <v>-0.106680905582951</v>
      </c>
      <c r="Q613" s="3">
        <v>0.607804824039987</v>
      </c>
      <c r="R613" s="3">
        <v>0.377040459292568</v>
      </c>
      <c r="S613" s="3">
        <v>-0.760545695456618</v>
      </c>
      <c r="T613" s="3">
        <v>-0.492913397729058</v>
      </c>
      <c r="U613" s="3">
        <v>0.345998725021278</v>
      </c>
      <c r="V613" s="3">
        <v>770.80586080586</v>
      </c>
      <c r="W613" s="3">
        <v>791.355311355311</v>
      </c>
      <c r="X613" s="3">
        <v>801.025641025641</v>
      </c>
      <c r="Y613" s="3">
        <v>776.446886446886</v>
      </c>
      <c r="Z613" s="3">
        <v>663.223443223443</v>
      </c>
      <c r="AA613" s="3">
        <v>-0.211426</v>
      </c>
      <c r="AB613" s="3">
        <v>0.127625</v>
      </c>
      <c r="AC613" s="3">
        <v>0.978333</v>
      </c>
      <c r="AD613" s="3">
        <v>3.9328</v>
      </c>
      <c r="AE613" s="3">
        <v>-1.353302</v>
      </c>
      <c r="AF613" s="3">
        <v>-2.168274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55.0</v>
      </c>
      <c r="AM613" s="1"/>
      <c r="AN613" s="1"/>
      <c r="AO613" s="1"/>
    </row>
    <row r="614">
      <c r="A614" s="2">
        <v>44257.88106849537</v>
      </c>
      <c r="B614" s="3">
        <v>1.13166036542402</v>
      </c>
      <c r="C614" s="3">
        <v>0.31682402617045</v>
      </c>
      <c r="D614" s="3">
        <v>-0.249918525720708</v>
      </c>
      <c r="E614" s="3">
        <v>0.389547484646688</v>
      </c>
      <c r="F614" s="3">
        <v>0.998199522891244</v>
      </c>
      <c r="G614" s="3">
        <v>-0.169469742040157</v>
      </c>
      <c r="H614" s="3">
        <v>-0.225237921068985</v>
      </c>
      <c r="I614" s="3">
        <v>0.466550557446911</v>
      </c>
      <c r="J614" s="3">
        <v>1.63260533042697</v>
      </c>
      <c r="K614" s="3">
        <v>0.0338304819043212</v>
      </c>
      <c r="L614" s="3">
        <v>0.242015609585165</v>
      </c>
      <c r="M614" s="3">
        <v>1.30801240481982</v>
      </c>
      <c r="N614" s="3">
        <v>0.595378342646716</v>
      </c>
      <c r="O614" s="3">
        <v>-0.248716050371684</v>
      </c>
      <c r="P614" s="3">
        <v>-0.206630969356245</v>
      </c>
      <c r="Q614" s="3">
        <v>0.566108599505372</v>
      </c>
      <c r="R614" s="3">
        <v>0.361777607923884</v>
      </c>
      <c r="S614" s="3">
        <v>-0.762595370910988</v>
      </c>
      <c r="T614" s="3">
        <v>-0.618746925762792</v>
      </c>
      <c r="U614" s="3">
        <v>0.281350043898062</v>
      </c>
      <c r="V614" s="3">
        <v>787.326007326007</v>
      </c>
      <c r="W614" s="3">
        <v>803.040293040293</v>
      </c>
      <c r="X614" s="3">
        <v>804.249084249084</v>
      </c>
      <c r="Y614" s="3">
        <v>809.084249084249</v>
      </c>
      <c r="Z614" s="3">
        <v>942.051282051282</v>
      </c>
      <c r="AA614" s="3">
        <v>-0.235962</v>
      </c>
      <c r="AB614" s="3">
        <v>0.135132</v>
      </c>
      <c r="AC614" s="3">
        <v>0.967834</v>
      </c>
      <c r="AD614" s="3">
        <v>2.64679</v>
      </c>
      <c r="AE614" s="3">
        <v>-2.684174</v>
      </c>
      <c r="AF614" s="3">
        <v>-1.839294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55.0</v>
      </c>
      <c r="AM614" s="1"/>
      <c r="AN614" s="1"/>
      <c r="AO614" s="1"/>
    </row>
    <row r="615">
      <c r="A615" s="2">
        <v>44257.88108</v>
      </c>
      <c r="B615" s="3">
        <v>1.15538637555629</v>
      </c>
      <c r="C615" s="3">
        <v>0.185255070298461</v>
      </c>
      <c r="D615" s="3">
        <v>-0.40162938473104</v>
      </c>
      <c r="E615" s="3">
        <v>0.33018148694133</v>
      </c>
      <c r="F615" s="3">
        <v>0.848132669291617</v>
      </c>
      <c r="G615" s="3">
        <v>-0.339429910004367</v>
      </c>
      <c r="H615" s="3">
        <v>-0.286321640170989</v>
      </c>
      <c r="I615" s="3">
        <v>0.639915594844999</v>
      </c>
      <c r="J615" s="3">
        <v>1.67481919797528</v>
      </c>
      <c r="K615" s="3">
        <v>0.116281468667011</v>
      </c>
      <c r="L615" s="3">
        <v>0.234764410604822</v>
      </c>
      <c r="M615" s="3">
        <v>1.30326449888821</v>
      </c>
      <c r="N615" s="3">
        <v>0.720968473324376</v>
      </c>
      <c r="O615" s="3">
        <v>-0.34185780495904</v>
      </c>
      <c r="P615" s="3">
        <v>-0.248451634138323</v>
      </c>
      <c r="Q615" s="3">
        <v>0.61739369891965</v>
      </c>
      <c r="R615" s="3">
        <v>0.437549948116958</v>
      </c>
      <c r="S615" s="3">
        <v>-0.688836619661598</v>
      </c>
      <c r="T615" s="3">
        <v>-0.522728732084986</v>
      </c>
      <c r="U615" s="3">
        <v>0.23693567483936</v>
      </c>
      <c r="V615" s="3">
        <v>818.754578754578</v>
      </c>
      <c r="W615" s="3">
        <v>806.666666666666</v>
      </c>
      <c r="X615" s="3">
        <v>802.637362637362</v>
      </c>
      <c r="Y615" s="3">
        <v>791.758241758241</v>
      </c>
      <c r="Z615" s="3">
        <v>881.611721611721</v>
      </c>
      <c r="AA615" s="3">
        <v>-0.223206</v>
      </c>
      <c r="AB615" s="3">
        <v>0.147339</v>
      </c>
      <c r="AC615" s="3">
        <v>0.973145</v>
      </c>
      <c r="AD615" s="3">
        <v>2.960815</v>
      </c>
      <c r="AE615" s="3">
        <v>-2.228088</v>
      </c>
      <c r="AF615" s="3">
        <v>-0.201874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55.0</v>
      </c>
      <c r="AM615" s="1"/>
      <c r="AN615" s="1"/>
      <c r="AO615" s="1"/>
    </row>
    <row r="616">
      <c r="A616" s="2">
        <v>44257.88109167824</v>
      </c>
      <c r="B616" s="3">
        <v>1.36351320095867</v>
      </c>
      <c r="C616" s="3">
        <v>0.226193589235164</v>
      </c>
      <c r="D616" s="3">
        <v>-0.566958535986722</v>
      </c>
      <c r="E616" s="3">
        <v>0.0700940521486893</v>
      </c>
      <c r="F616" s="3">
        <v>0.933300006810028</v>
      </c>
      <c r="G616" s="3">
        <v>-0.311881423839287</v>
      </c>
      <c r="H616" s="3">
        <v>-0.387984791773791</v>
      </c>
      <c r="I616" s="3">
        <v>0.490914158823277</v>
      </c>
      <c r="J616" s="3">
        <v>1.55264522076704</v>
      </c>
      <c r="K616" s="3">
        <v>0.199408670988922</v>
      </c>
      <c r="L616" s="3">
        <v>0.021176856863999</v>
      </c>
      <c r="M616" s="3">
        <v>1.22971982173307</v>
      </c>
      <c r="N616" s="3">
        <v>0.648549891863652</v>
      </c>
      <c r="O616" s="3">
        <v>-0.213337751123209</v>
      </c>
      <c r="P616" s="3">
        <v>-0.163060182234557</v>
      </c>
      <c r="Q616" s="3">
        <v>0.615686857668557</v>
      </c>
      <c r="R616" s="3">
        <v>0.379749235147046</v>
      </c>
      <c r="S616" s="3">
        <v>-0.60564620834541</v>
      </c>
      <c r="T616" s="3">
        <v>-0.582981823025188</v>
      </c>
      <c r="U616" s="3">
        <v>0.336046783850868</v>
      </c>
      <c r="V616" s="3">
        <v>799.413919413919</v>
      </c>
      <c r="W616" s="3">
        <v>793.772893772893</v>
      </c>
      <c r="X616" s="3">
        <v>804.249084249084</v>
      </c>
      <c r="Y616" s="3">
        <v>784.908424908424</v>
      </c>
      <c r="Z616" s="3">
        <v>752.673992673992</v>
      </c>
      <c r="AA616" s="3">
        <v>-0.216248</v>
      </c>
      <c r="AB616" s="3">
        <v>0.172241</v>
      </c>
      <c r="AC616" s="3">
        <v>0.97522</v>
      </c>
      <c r="AD616" s="3">
        <v>3.401947</v>
      </c>
      <c r="AE616" s="3">
        <v>-2.377625</v>
      </c>
      <c r="AF616" s="3">
        <v>-1.61499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55.0</v>
      </c>
      <c r="AM616" s="1"/>
      <c r="AN616" s="1"/>
      <c r="AO616" s="1"/>
    </row>
    <row r="617">
      <c r="A617" s="2">
        <v>44257.881103148145</v>
      </c>
      <c r="B617" s="3">
        <v>1.32535244553095</v>
      </c>
      <c r="C617" s="3">
        <v>0.304602078698798</v>
      </c>
      <c r="D617" s="3">
        <v>-0.225375898248447</v>
      </c>
      <c r="E617" s="3">
        <v>0.395619159588132</v>
      </c>
      <c r="F617" s="3">
        <v>0.921339328376241</v>
      </c>
      <c r="G617" s="3">
        <v>-0.14186049602319</v>
      </c>
      <c r="H617" s="3">
        <v>-0.32000282170933</v>
      </c>
      <c r="I617" s="3">
        <v>0.40965285672601</v>
      </c>
      <c r="J617" s="3">
        <v>1.4918332938691</v>
      </c>
      <c r="K617" s="3">
        <v>-0.0397115918350409</v>
      </c>
      <c r="L617" s="3">
        <v>-0.0311015533060481</v>
      </c>
      <c r="M617" s="3">
        <v>0.86184227846459</v>
      </c>
      <c r="N617" s="3">
        <v>0.708202000781517</v>
      </c>
      <c r="O617" s="3">
        <v>-0.204476712147146</v>
      </c>
      <c r="P617" s="3">
        <v>-0.161755725338357</v>
      </c>
      <c r="Q617" s="3">
        <v>0.628851271296263</v>
      </c>
      <c r="R617" s="3">
        <v>0.29495627399311</v>
      </c>
      <c r="S617" s="3">
        <v>-0.52204169589734</v>
      </c>
      <c r="T617" s="3">
        <v>-0.499189102706102</v>
      </c>
      <c r="U617" s="3">
        <v>0.344090148330675</v>
      </c>
      <c r="V617" s="3">
        <v>821.575091575091</v>
      </c>
      <c r="W617" s="3">
        <v>791.758241758241</v>
      </c>
      <c r="X617" s="3">
        <v>791.355311355311</v>
      </c>
      <c r="Y617" s="3">
        <v>803.443223443223</v>
      </c>
      <c r="Z617" s="3">
        <v>885.641025641025</v>
      </c>
      <c r="AA617" s="3">
        <v>-0.221863</v>
      </c>
      <c r="AB617" s="3">
        <v>0.154358</v>
      </c>
      <c r="AC617" s="3">
        <v>0.96106</v>
      </c>
      <c r="AD617" s="3">
        <v>1.958923</v>
      </c>
      <c r="AE617" s="3">
        <v>-0.91217</v>
      </c>
      <c r="AF617" s="3">
        <v>-1.390686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55.0</v>
      </c>
      <c r="AM617" s="1"/>
      <c r="AN617" s="1"/>
      <c r="AO617" s="1"/>
    </row>
    <row r="618">
      <c r="A618" s="2">
        <v>44257.881114710646</v>
      </c>
      <c r="B618" s="3">
        <v>1.53315412289699</v>
      </c>
      <c r="C618" s="3">
        <v>0.789771703067213</v>
      </c>
      <c r="D618" s="3">
        <v>0.370276789124706</v>
      </c>
      <c r="E618" s="3">
        <v>0.494596411608049</v>
      </c>
      <c r="F618" s="3">
        <v>0.970413241135995</v>
      </c>
      <c r="G618" s="3">
        <v>0.168657301705745</v>
      </c>
      <c r="H618" s="3">
        <v>-0.00802321594168419</v>
      </c>
      <c r="I618" s="3">
        <v>0.428747485259401</v>
      </c>
      <c r="J618" s="3">
        <v>1.58694269246478</v>
      </c>
      <c r="K618" s="3">
        <v>0.414071952951279</v>
      </c>
      <c r="L618" s="3">
        <v>0.109320323817054</v>
      </c>
      <c r="M618" s="3">
        <v>1.11483686488568</v>
      </c>
      <c r="N618" s="3">
        <v>0.601593871404419</v>
      </c>
      <c r="O618" s="3">
        <v>0.0276841641067921</v>
      </c>
      <c r="P618" s="3">
        <v>-0.0634360624258954</v>
      </c>
      <c r="Q618" s="3">
        <v>0.672225789788455</v>
      </c>
      <c r="R618" s="3">
        <v>0.281415041560783</v>
      </c>
      <c r="S618" s="3">
        <v>-0.40402950965943</v>
      </c>
      <c r="T618" s="3">
        <v>-0.322812785959798</v>
      </c>
      <c r="U618" s="3">
        <v>0.397326740022061</v>
      </c>
      <c r="V618" s="3">
        <v>806.666666666666</v>
      </c>
      <c r="W618" s="3">
        <v>794.175824175824</v>
      </c>
      <c r="X618" s="3">
        <v>794.578754578754</v>
      </c>
      <c r="Y618" s="3">
        <v>785.311355311355</v>
      </c>
      <c r="Z618" s="3">
        <v>921.098901098901</v>
      </c>
      <c r="AA618" s="3">
        <v>-0.236023</v>
      </c>
      <c r="AB618" s="3">
        <v>0.146423</v>
      </c>
      <c r="AC618" s="3">
        <v>0.968384</v>
      </c>
      <c r="AD618" s="3">
        <v>1.487885</v>
      </c>
      <c r="AE618" s="3">
        <v>-0.35141</v>
      </c>
      <c r="AF618" s="3">
        <v>0.142059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55.0</v>
      </c>
      <c r="AM618" s="1"/>
      <c r="AN618" s="1"/>
      <c r="AO618" s="1"/>
    </row>
    <row r="619">
      <c r="A619" s="2">
        <v>44257.88112628472</v>
      </c>
      <c r="B619" s="3">
        <v>0.914600614038025</v>
      </c>
      <c r="C619" s="3">
        <v>0.410527341346183</v>
      </c>
      <c r="D619" s="3">
        <v>0.179047003625064</v>
      </c>
      <c r="E619" s="3">
        <v>0.532854353718613</v>
      </c>
      <c r="F619" s="3">
        <v>0.920422052005029</v>
      </c>
      <c r="G619" s="3">
        <v>-0.135003051550331</v>
      </c>
      <c r="H619" s="3">
        <v>-0.168413057734475</v>
      </c>
      <c r="I619" s="3">
        <v>0.603138104129705</v>
      </c>
      <c r="J619" s="3">
        <v>1.42961154576399</v>
      </c>
      <c r="K619" s="3">
        <v>0.147813736442232</v>
      </c>
      <c r="L619" s="3">
        <v>0.234956184128062</v>
      </c>
      <c r="M619" s="3">
        <v>1.12845160560169</v>
      </c>
      <c r="N619" s="3">
        <v>0.586150833581797</v>
      </c>
      <c r="O619" s="3">
        <v>-0.266529082978419</v>
      </c>
      <c r="P619" s="3">
        <v>-0.293750095969945</v>
      </c>
      <c r="Q619" s="3">
        <v>0.695268121935509</v>
      </c>
      <c r="R619" s="3">
        <v>0.351273935693468</v>
      </c>
      <c r="S619" s="3">
        <v>-0.721087143350366</v>
      </c>
      <c r="T619" s="3">
        <v>-0.642214814786639</v>
      </c>
      <c r="U619" s="3">
        <v>0.25144764347128</v>
      </c>
      <c r="V619" s="3">
        <v>782.490842490842</v>
      </c>
      <c r="W619" s="3">
        <v>803.443223443223</v>
      </c>
      <c r="X619" s="3">
        <v>802.234432234432</v>
      </c>
      <c r="Y619" s="3">
        <v>774.835164835164</v>
      </c>
      <c r="Z619" s="3">
        <v>695.054945054945</v>
      </c>
      <c r="AA619" s="3">
        <v>-0.27179</v>
      </c>
      <c r="AB619" s="3">
        <v>0.128784</v>
      </c>
      <c r="AC619" s="3">
        <v>0.954956</v>
      </c>
      <c r="AD619" s="3">
        <v>2.616882</v>
      </c>
      <c r="AE619" s="3">
        <v>-0.239258</v>
      </c>
      <c r="AF619" s="3">
        <v>0.052338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55.0</v>
      </c>
      <c r="AM619" s="1"/>
      <c r="AN619" s="1"/>
      <c r="AO619" s="1"/>
    </row>
    <row r="620">
      <c r="A620" s="2">
        <v>44257.8811378588</v>
      </c>
      <c r="B620" s="3">
        <v>0.944205222696062</v>
      </c>
      <c r="C620" s="3">
        <v>0.035724700906716</v>
      </c>
      <c r="D620" s="3">
        <v>-0.0917555426822772</v>
      </c>
      <c r="E620" s="3">
        <v>0.179970582391002</v>
      </c>
      <c r="F620" s="3">
        <v>0.959545591034606</v>
      </c>
      <c r="G620" s="3">
        <v>-0.160860711184747</v>
      </c>
      <c r="H620" s="3">
        <v>-0.116442157187876</v>
      </c>
      <c r="I620" s="3">
        <v>0.602897296149928</v>
      </c>
      <c r="J620" s="3">
        <v>1.31320842754211</v>
      </c>
      <c r="K620" s="3">
        <v>-0.271057539345831</v>
      </c>
      <c r="L620" s="3">
        <v>0.190096857787897</v>
      </c>
      <c r="M620" s="3">
        <v>1.23714082857045</v>
      </c>
      <c r="N620" s="3">
        <v>0.673322651379121</v>
      </c>
      <c r="O620" s="3">
        <v>-0.129001032695986</v>
      </c>
      <c r="P620" s="3">
        <v>-0.282285145746966</v>
      </c>
      <c r="Q620" s="3">
        <v>0.594858448280235</v>
      </c>
      <c r="R620" s="3">
        <v>0.455803197546644</v>
      </c>
      <c r="S620" s="3">
        <v>-0.734673346877463</v>
      </c>
      <c r="T620" s="3">
        <v>-0.504162909529942</v>
      </c>
      <c r="U620" s="3">
        <v>0.336517090021856</v>
      </c>
      <c r="V620" s="3">
        <v>792.564102564102</v>
      </c>
      <c r="W620" s="3">
        <v>798.205128205128</v>
      </c>
      <c r="X620" s="3">
        <v>803.443223443223</v>
      </c>
      <c r="Y620" s="3">
        <v>802.234432234432</v>
      </c>
      <c r="Z620" s="3">
        <v>995.238095238095</v>
      </c>
      <c r="AA620" s="3">
        <v>-0.262024</v>
      </c>
      <c r="AB620" s="3">
        <v>0.135559</v>
      </c>
      <c r="AC620" s="3">
        <v>0.961792</v>
      </c>
      <c r="AD620" s="3">
        <v>0.508423</v>
      </c>
      <c r="AE620" s="3">
        <v>-0.643005</v>
      </c>
      <c r="AF620" s="3">
        <v>-1.61499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55.0</v>
      </c>
      <c r="AM620" s="1"/>
      <c r="AN620" s="1"/>
      <c r="AO620" s="1"/>
    </row>
    <row r="621">
      <c r="A621" s="2">
        <v>44257.88114953704</v>
      </c>
      <c r="B621" s="3">
        <v>0.937262221109193</v>
      </c>
      <c r="C621" s="3">
        <v>0.0322066330737312</v>
      </c>
      <c r="D621" s="3">
        <v>-0.199306232885157</v>
      </c>
      <c r="E621" s="3">
        <v>0.261613228094419</v>
      </c>
      <c r="F621" s="3">
        <v>0.931003060648194</v>
      </c>
      <c r="G621" s="3">
        <v>-0.129004213789715</v>
      </c>
      <c r="H621" s="3">
        <v>-0.199582239561962</v>
      </c>
      <c r="I621" s="3">
        <v>0.442184731070071</v>
      </c>
      <c r="J621" s="3">
        <v>1.32111818246665</v>
      </c>
      <c r="K621" s="3">
        <v>-0.0249819468038311</v>
      </c>
      <c r="L621" s="3">
        <v>0.205549062326923</v>
      </c>
      <c r="M621" s="3">
        <v>1.2560086206846</v>
      </c>
      <c r="N621" s="3">
        <v>0.571327286770584</v>
      </c>
      <c r="O621" s="3">
        <v>-0.0744536294178228</v>
      </c>
      <c r="P621" s="3">
        <v>-0.277100129608402</v>
      </c>
      <c r="Q621" s="3">
        <v>0.608180114063138</v>
      </c>
      <c r="R621" s="3">
        <v>0.459260746509347</v>
      </c>
      <c r="S621" s="3">
        <v>-0.724492797994229</v>
      </c>
      <c r="T621" s="3">
        <v>-0.508833719259516</v>
      </c>
      <c r="U621" s="3">
        <v>0.51322046906636</v>
      </c>
      <c r="V621" s="3">
        <v>769.194139194139</v>
      </c>
      <c r="W621" s="3">
        <v>789.340659340659</v>
      </c>
      <c r="X621" s="3">
        <v>803.846153846153</v>
      </c>
      <c r="Y621" s="3">
        <v>789.340659340659</v>
      </c>
      <c r="Z621" s="3">
        <v>809.890109890109</v>
      </c>
      <c r="AA621" s="3">
        <v>-0.278076</v>
      </c>
      <c r="AB621" s="3">
        <v>0.132019</v>
      </c>
      <c r="AC621" s="3">
        <v>0.96228</v>
      </c>
      <c r="AD621" s="3">
        <v>2.85614</v>
      </c>
      <c r="AE621" s="3">
        <v>-1.390686</v>
      </c>
      <c r="AF621" s="3">
        <v>-1.457977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55.0</v>
      </c>
      <c r="AM621" s="1"/>
      <c r="AN621" s="1"/>
      <c r="AO621" s="1"/>
    </row>
    <row r="622">
      <c r="A622" s="2">
        <v>44257.88116099537</v>
      </c>
      <c r="B622" s="3">
        <v>0.68939762000077</v>
      </c>
      <c r="C622" s="3">
        <v>0.0908712337813052</v>
      </c>
      <c r="D622" s="3">
        <v>-0.110126661415373</v>
      </c>
      <c r="E622" s="3">
        <v>0.30917335694529</v>
      </c>
      <c r="F622" s="3">
        <v>0.690348428679337</v>
      </c>
      <c r="G622" s="3">
        <v>-0.15519200697137</v>
      </c>
      <c r="H622" s="3">
        <v>-0.605483390633509</v>
      </c>
      <c r="I622" s="3">
        <v>0.145860971672511</v>
      </c>
      <c r="J622" s="3">
        <v>1.30512218443405</v>
      </c>
      <c r="K622" s="3">
        <v>0.0101124299400283</v>
      </c>
      <c r="L622" s="3">
        <v>-0.0690868790339816</v>
      </c>
      <c r="M622" s="3">
        <v>0.873050994922841</v>
      </c>
      <c r="N622" s="3">
        <v>0.649170168691558</v>
      </c>
      <c r="O622" s="3">
        <v>-0.197562130944332</v>
      </c>
      <c r="P622" s="3">
        <v>-0.317785823026965</v>
      </c>
      <c r="Q622" s="3">
        <v>0.625266582766491</v>
      </c>
      <c r="R622" s="3">
        <v>0.536563490418818</v>
      </c>
      <c r="S622" s="3">
        <v>-0.587207522259428</v>
      </c>
      <c r="T622" s="3">
        <v>-0.372075726534187</v>
      </c>
      <c r="U622" s="3">
        <v>0.550917699896638</v>
      </c>
      <c r="V622" s="3">
        <v>814.322344322344</v>
      </c>
      <c r="W622" s="3">
        <v>790.14652014652</v>
      </c>
      <c r="X622" s="3">
        <v>794.578754578754</v>
      </c>
      <c r="Y622" s="3">
        <v>791.355311355311</v>
      </c>
      <c r="Z622" s="3">
        <v>743.003663003663</v>
      </c>
      <c r="AA622" s="3">
        <v>-0.291077</v>
      </c>
      <c r="AB622" s="3">
        <v>0.119263</v>
      </c>
      <c r="AC622" s="3">
        <v>0.956604</v>
      </c>
      <c r="AD622" s="3">
        <v>1.435547</v>
      </c>
      <c r="AE622" s="3">
        <v>-0.643005</v>
      </c>
      <c r="AF622" s="3">
        <v>-0.844879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55.0</v>
      </c>
      <c r="AM622" s="1"/>
      <c r="AN622" s="1"/>
      <c r="AO622" s="1"/>
    </row>
    <row r="623">
      <c r="A623" s="2">
        <v>44257.88117256945</v>
      </c>
      <c r="B623" s="3">
        <v>0.932982685536862</v>
      </c>
      <c r="C623" s="3">
        <v>0.266585848368272</v>
      </c>
      <c r="D623" s="3">
        <v>0.389089012923205</v>
      </c>
      <c r="E623" s="3">
        <v>0.458194415266419</v>
      </c>
      <c r="F623" s="3">
        <v>0.911745290840518</v>
      </c>
      <c r="G623" s="3">
        <v>-0.0317218368165124</v>
      </c>
      <c r="H623" s="3">
        <v>-0.504958427978285</v>
      </c>
      <c r="I623" s="3">
        <v>0.468097806529392</v>
      </c>
      <c r="J623" s="3">
        <v>1.43520805119116</v>
      </c>
      <c r="K623" s="3">
        <v>0.217957615632074</v>
      </c>
      <c r="L623" s="3">
        <v>0.0347337466854325</v>
      </c>
      <c r="M623" s="3">
        <v>1.18663432191146</v>
      </c>
      <c r="N623" s="3">
        <v>0.716460792894835</v>
      </c>
      <c r="O623" s="3">
        <v>-0.229821941806331</v>
      </c>
      <c r="P623" s="3">
        <v>-0.296195132872131</v>
      </c>
      <c r="Q623" s="3">
        <v>0.683771153938874</v>
      </c>
      <c r="R623" s="3">
        <v>0.459997867045883</v>
      </c>
      <c r="S623" s="3">
        <v>-0.638897564543603</v>
      </c>
      <c r="T623" s="3">
        <v>-0.445106451003421</v>
      </c>
      <c r="U623" s="3">
        <v>0.402477849507264</v>
      </c>
      <c r="V623" s="3">
        <v>783.699633699633</v>
      </c>
      <c r="W623" s="3">
        <v>807.472527472527</v>
      </c>
      <c r="X623" s="3">
        <v>794.981684981685</v>
      </c>
      <c r="Y623" s="3">
        <v>792.161172161172</v>
      </c>
      <c r="Z623" s="3">
        <v>880.80586080586</v>
      </c>
      <c r="AA623" s="3">
        <v>-0.29248</v>
      </c>
      <c r="AB623" s="3">
        <v>0.120117</v>
      </c>
      <c r="AC623" s="3">
        <v>0.960327</v>
      </c>
      <c r="AD623" s="3">
        <v>2.29538</v>
      </c>
      <c r="AE623" s="3">
        <v>-1.016846</v>
      </c>
      <c r="AF623" s="3">
        <v>-0.785065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65.0</v>
      </c>
      <c r="AM623" s="1"/>
      <c r="AN623" s="1"/>
      <c r="AO623" s="1"/>
    </row>
    <row r="624">
      <c r="A624" s="2">
        <v>44257.881184143516</v>
      </c>
      <c r="B624" s="3">
        <v>1.04716216371282</v>
      </c>
      <c r="C624" s="3">
        <v>0.232595035936803</v>
      </c>
      <c r="D624" s="3">
        <v>0.379558821940866</v>
      </c>
      <c r="E624" s="3">
        <v>0.514459881490571</v>
      </c>
      <c r="F624" s="3">
        <v>0.896367586108728</v>
      </c>
      <c r="G624" s="3">
        <v>-0.146724830570652</v>
      </c>
      <c r="H624" s="3">
        <v>-0.530286443003228</v>
      </c>
      <c r="I624" s="3">
        <v>0.498572031349998</v>
      </c>
      <c r="J624" s="3">
        <v>1.59267531679695</v>
      </c>
      <c r="K624" s="3">
        <v>0.153987476810263</v>
      </c>
      <c r="L624" s="3">
        <v>0.0945997924133835</v>
      </c>
      <c r="M624" s="3">
        <v>1.23802577174427</v>
      </c>
      <c r="N624" s="3">
        <v>0.70654805526971</v>
      </c>
      <c r="O624" s="3">
        <v>-0.375181782373421</v>
      </c>
      <c r="P624" s="3">
        <v>-0.227159033546959</v>
      </c>
      <c r="Q624" s="3">
        <v>0.677306935968679</v>
      </c>
      <c r="R624" s="3">
        <v>0.40787409473266</v>
      </c>
      <c r="S624" s="3">
        <v>-0.732123562602407</v>
      </c>
      <c r="T624" s="3">
        <v>-0.455587575014094</v>
      </c>
      <c r="U624" s="3">
        <v>0.295826335041179</v>
      </c>
      <c r="V624" s="3">
        <v>806.666666666666</v>
      </c>
      <c r="W624" s="3">
        <v>798.205128205128</v>
      </c>
      <c r="X624" s="3">
        <v>807.472527472527</v>
      </c>
      <c r="Y624" s="3">
        <v>796.593406593406</v>
      </c>
      <c r="Z624" s="3">
        <v>754.688644688644</v>
      </c>
      <c r="AA624" s="3">
        <v>-0.28772</v>
      </c>
      <c r="AB624" s="3">
        <v>0.117249</v>
      </c>
      <c r="AC624" s="3">
        <v>0.959351</v>
      </c>
      <c r="AD624" s="3">
        <v>3.013153</v>
      </c>
      <c r="AE624" s="3">
        <v>-1.727142</v>
      </c>
      <c r="AF624" s="3">
        <v>-1.084137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65.0</v>
      </c>
      <c r="AM624" s="1"/>
      <c r="AN624" s="1"/>
      <c r="AO624" s="1"/>
    </row>
    <row r="625">
      <c r="A625" s="2">
        <v>44257.88119571759</v>
      </c>
      <c r="B625" s="3">
        <v>1.09302683990323</v>
      </c>
      <c r="C625" s="3">
        <v>0.104537057491021</v>
      </c>
      <c r="D625" s="3">
        <v>0.215252958573087</v>
      </c>
      <c r="E625" s="3">
        <v>0.61719104207534</v>
      </c>
      <c r="F625" s="3">
        <v>0.900872904325447</v>
      </c>
      <c r="G625" s="3">
        <v>-0.26719308047191</v>
      </c>
      <c r="H625" s="3">
        <v>-0.28943198625935</v>
      </c>
      <c r="I625" s="3">
        <v>0.574688501534921</v>
      </c>
      <c r="J625" s="3">
        <v>1.73360732990149</v>
      </c>
      <c r="K625" s="3">
        <v>0.0788525557931152</v>
      </c>
      <c r="L625" s="3">
        <v>0.129742772124771</v>
      </c>
      <c r="M625" s="3">
        <v>1.45768498707021</v>
      </c>
      <c r="N625" s="3">
        <v>0.617484151652349</v>
      </c>
      <c r="O625" s="3">
        <v>-0.262648067706077</v>
      </c>
      <c r="P625" s="3">
        <v>-0.326781446291258</v>
      </c>
      <c r="Q625" s="3">
        <v>0.764079303539242</v>
      </c>
      <c r="R625" s="3">
        <v>0.418460313666894</v>
      </c>
      <c r="S625" s="3">
        <v>-0.609208388292548</v>
      </c>
      <c r="T625" s="3">
        <v>-0.459984305967093</v>
      </c>
      <c r="U625" s="3">
        <v>0.262349194874932</v>
      </c>
      <c r="V625" s="3">
        <v>838.498168498168</v>
      </c>
      <c r="W625" s="3">
        <v>776.849816849816</v>
      </c>
      <c r="X625" s="3">
        <v>790.952380952381</v>
      </c>
      <c r="Y625" s="3">
        <v>805.457875457875</v>
      </c>
      <c r="Z625" s="3">
        <v>647.106227106227</v>
      </c>
      <c r="AA625" s="3">
        <v>-0.285645</v>
      </c>
      <c r="AB625" s="3">
        <v>0.082031</v>
      </c>
      <c r="AC625" s="3">
        <v>0.964355</v>
      </c>
      <c r="AD625" s="3">
        <v>-0.119629</v>
      </c>
      <c r="AE625" s="3">
        <v>-3.611298</v>
      </c>
      <c r="AF625" s="3">
        <v>-6.168365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65.0</v>
      </c>
      <c r="AM625" s="1"/>
      <c r="AN625" s="1"/>
      <c r="AO625" s="1"/>
    </row>
    <row r="626">
      <c r="A626" s="2">
        <v>44257.88120736111</v>
      </c>
      <c r="B626" s="3">
        <v>1.58782817057186</v>
      </c>
      <c r="C626" s="3">
        <v>0.990118691126858</v>
      </c>
      <c r="D626" s="3">
        <v>1.02104263532603</v>
      </c>
      <c r="E626" s="3">
        <v>1.02888948272805</v>
      </c>
      <c r="F626" s="3">
        <v>0.767055667224528</v>
      </c>
      <c r="G626" s="3">
        <v>-0.325062221395383</v>
      </c>
      <c r="H626" s="3">
        <v>-0.431967481750691</v>
      </c>
      <c r="I626" s="3">
        <v>0.56840387604439</v>
      </c>
      <c r="J626" s="3">
        <v>1.54933271818865</v>
      </c>
      <c r="K626" s="3">
        <v>-0.00463256127562516</v>
      </c>
      <c r="L626" s="3">
        <v>0.0732948959479935</v>
      </c>
      <c r="M626" s="3">
        <v>1.24229981634366</v>
      </c>
      <c r="N626" s="3">
        <v>0.540689031589519</v>
      </c>
      <c r="O626" s="3">
        <v>-0.066548861914619</v>
      </c>
      <c r="P626" s="3">
        <v>-0.304999440593815</v>
      </c>
      <c r="Q626" s="3">
        <v>0.762548323524332</v>
      </c>
      <c r="R626" s="3">
        <v>0.4721747208639</v>
      </c>
      <c r="S626" s="3">
        <v>-0.493386247652511</v>
      </c>
      <c r="T626" s="3">
        <v>-0.491241645447685</v>
      </c>
      <c r="U626" s="3">
        <v>0.448891581171689</v>
      </c>
      <c r="V626" s="3">
        <v>819.560439560439</v>
      </c>
      <c r="W626" s="3">
        <v>811.904761904761</v>
      </c>
      <c r="X626" s="3">
        <v>803.040293040293</v>
      </c>
      <c r="Y626" s="3">
        <v>778.461538461538</v>
      </c>
      <c r="Z626" s="3">
        <v>1089.92673992674</v>
      </c>
      <c r="AA626" s="3">
        <v>-0.275452</v>
      </c>
      <c r="AB626" s="3">
        <v>0.072388</v>
      </c>
      <c r="AC626" s="3">
        <v>0.970093</v>
      </c>
      <c r="AD626" s="3">
        <v>4.089813</v>
      </c>
      <c r="AE626" s="3">
        <v>-2.50473</v>
      </c>
      <c r="AF626" s="3">
        <v>0.112152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65.0</v>
      </c>
      <c r="AM626" s="1"/>
      <c r="AN626" s="1"/>
      <c r="AO626" s="1"/>
    </row>
    <row r="627">
      <c r="A627" s="2">
        <v>44257.88121885416</v>
      </c>
      <c r="B627" s="3">
        <v>1.70433503682995</v>
      </c>
      <c r="C627" s="3">
        <v>1.19487565056643</v>
      </c>
      <c r="D627" s="3">
        <v>1.18647224035265</v>
      </c>
      <c r="E627" s="3">
        <v>1.51243210191933</v>
      </c>
      <c r="F627" s="3">
        <v>0.841481955494623</v>
      </c>
      <c r="G627" s="3">
        <v>-0.119623901286504</v>
      </c>
      <c r="H627" s="3">
        <v>-0.0823279756152247</v>
      </c>
      <c r="I627" s="3">
        <v>0.846061726112494</v>
      </c>
      <c r="J627" s="3">
        <v>1.39772745395577</v>
      </c>
      <c r="K627" s="3">
        <v>0.0654531667581776</v>
      </c>
      <c r="L627" s="3">
        <v>0.0595196976792379</v>
      </c>
      <c r="M627" s="3">
        <v>1.28350516282368</v>
      </c>
      <c r="N627" s="3">
        <v>0.633102486288321</v>
      </c>
      <c r="O627" s="3">
        <v>-0.051050317587078</v>
      </c>
      <c r="P627" s="3">
        <v>-0.0948569091263151</v>
      </c>
      <c r="Q627" s="3">
        <v>0.815611371522889</v>
      </c>
      <c r="R627" s="3">
        <v>0.466270744889444</v>
      </c>
      <c r="S627" s="3">
        <v>-0.618441706096208</v>
      </c>
      <c r="T627" s="3">
        <v>-0.736615766670592</v>
      </c>
      <c r="U627" s="3">
        <v>0.583064626066183</v>
      </c>
      <c r="V627" s="3">
        <v>794.175824175824</v>
      </c>
      <c r="W627" s="3">
        <v>798.205128205128</v>
      </c>
      <c r="X627" s="3">
        <v>804.652014652014</v>
      </c>
      <c r="Y627" s="3">
        <v>789.340659340659</v>
      </c>
      <c r="Z627" s="3">
        <v>749.853479853479</v>
      </c>
      <c r="AA627" s="3">
        <v>-0.277161</v>
      </c>
      <c r="AB627" s="3">
        <v>0.057007</v>
      </c>
      <c r="AC627" s="3">
        <v>0.971497</v>
      </c>
      <c r="AD627" s="3">
        <v>5.271149</v>
      </c>
      <c r="AE627" s="3">
        <v>1.233673</v>
      </c>
      <c r="AF627" s="3">
        <v>-5.996399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65.0</v>
      </c>
      <c r="AM627" s="1"/>
      <c r="AN627" s="1"/>
      <c r="AO627" s="1"/>
    </row>
    <row r="628">
      <c r="A628" s="2">
        <v>44257.88123050926</v>
      </c>
      <c r="B628" s="3">
        <v>1.32053237828743</v>
      </c>
      <c r="C628" s="3">
        <v>0.3199942519475</v>
      </c>
      <c r="D628" s="3">
        <v>0.293225214126388</v>
      </c>
      <c r="E628" s="3">
        <v>1.33099644798919</v>
      </c>
      <c r="F628" s="3">
        <v>0.86509121557869</v>
      </c>
      <c r="G628" s="3">
        <v>-0.261440121708722</v>
      </c>
      <c r="H628" s="3">
        <v>0.183576403822646</v>
      </c>
      <c r="I628" s="3">
        <v>0.748970023342629</v>
      </c>
      <c r="J628" s="3">
        <v>1.55883915519187</v>
      </c>
      <c r="K628" s="3">
        <v>0.162803074849366</v>
      </c>
      <c r="L628" s="3">
        <v>0.387690504158161</v>
      </c>
      <c r="M628" s="3">
        <v>1.18849968965393</v>
      </c>
      <c r="N628" s="3">
        <v>0.720288737421988</v>
      </c>
      <c r="O628" s="3">
        <v>-0.165470667896693</v>
      </c>
      <c r="P628" s="3">
        <v>-0.00224177262876217</v>
      </c>
      <c r="Q628" s="3">
        <v>0.900236320825941</v>
      </c>
      <c r="R628" s="3">
        <v>0.385037434071023</v>
      </c>
      <c r="S628" s="3">
        <v>-0.654835405471582</v>
      </c>
      <c r="T628" s="3">
        <v>-0.567561096833166</v>
      </c>
      <c r="U628" s="3">
        <v>0.501828496419277</v>
      </c>
      <c r="V628" s="3">
        <v>804.652014652014</v>
      </c>
      <c r="W628" s="3">
        <v>780.47619047619</v>
      </c>
      <c r="X628" s="3">
        <v>796.593406593406</v>
      </c>
      <c r="Y628" s="3">
        <v>782.087912087912</v>
      </c>
      <c r="Z628" s="3">
        <v>673.699633699633</v>
      </c>
      <c r="AA628" s="3">
        <v>-0.32428</v>
      </c>
      <c r="AB628" s="3">
        <v>0.075867</v>
      </c>
      <c r="AC628" s="3">
        <v>0.956848</v>
      </c>
      <c r="AD628" s="3">
        <v>4.63562</v>
      </c>
      <c r="AE628" s="3">
        <v>2.497253</v>
      </c>
      <c r="AF628" s="3">
        <v>-5.458069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65.0</v>
      </c>
      <c r="AM628" s="1"/>
      <c r="AN628" s="1"/>
      <c r="AO628" s="1"/>
    </row>
    <row r="629">
      <c r="A629" s="2">
        <v>44257.88124200232</v>
      </c>
      <c r="B629" s="3">
        <v>1.25684528445427</v>
      </c>
      <c r="C629" s="3">
        <v>0.483329919828369</v>
      </c>
      <c r="D629" s="3">
        <v>0.504912992153229</v>
      </c>
      <c r="E629" s="3">
        <v>0.868971381270233</v>
      </c>
      <c r="F629" s="3">
        <v>0.866832613074776</v>
      </c>
      <c r="G629" s="3">
        <v>0.24888439663693</v>
      </c>
      <c r="H629" s="3">
        <v>0.0402178933309011</v>
      </c>
      <c r="I629" s="3">
        <v>0.570243826517628</v>
      </c>
      <c r="J629" s="3">
        <v>1.44846787724127</v>
      </c>
      <c r="K629" s="3">
        <v>0.676733398020704</v>
      </c>
      <c r="L629" s="3">
        <v>0.39334040513689</v>
      </c>
      <c r="M629" s="3">
        <v>0.952425008838281</v>
      </c>
      <c r="N629" s="3">
        <v>0.820198493843569</v>
      </c>
      <c r="O629" s="3">
        <v>-0.0253630733462101</v>
      </c>
      <c r="P629" s="3">
        <v>-0.0463878451018106</v>
      </c>
      <c r="Q629" s="3">
        <v>0.792171199591802</v>
      </c>
      <c r="R629" s="3">
        <v>0.411991907584225</v>
      </c>
      <c r="S629" s="3">
        <v>-0.398905187152656</v>
      </c>
      <c r="T629" s="3">
        <v>-0.461867216832492</v>
      </c>
      <c r="U629" s="3">
        <v>0.457725233625247</v>
      </c>
      <c r="V629" s="3">
        <v>823.992673992674</v>
      </c>
      <c r="W629" s="3">
        <v>777.252747252747</v>
      </c>
      <c r="X629" s="3">
        <v>775.238095238095</v>
      </c>
      <c r="Y629" s="3">
        <v>790.952380952381</v>
      </c>
      <c r="Z629" s="3">
        <v>1073.40659340659</v>
      </c>
      <c r="AA629" s="3">
        <v>-0.334717</v>
      </c>
      <c r="AB629" s="3">
        <v>0.12262</v>
      </c>
      <c r="AC629" s="3">
        <v>0.94928</v>
      </c>
      <c r="AD629" s="3">
        <v>3.072968</v>
      </c>
      <c r="AE629" s="3">
        <v>-3.005676</v>
      </c>
      <c r="AF629" s="3">
        <v>-0.829926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65.0</v>
      </c>
      <c r="AM629" s="1"/>
      <c r="AN629" s="1"/>
      <c r="AO629" s="1"/>
    </row>
    <row r="630">
      <c r="A630" s="2">
        <v>44257.881253657404</v>
      </c>
      <c r="B630" s="3">
        <v>1.33135781106949</v>
      </c>
      <c r="C630" s="3">
        <v>0.97428557566686</v>
      </c>
      <c r="D630" s="3">
        <v>1.1340810093403</v>
      </c>
      <c r="E630" s="3">
        <v>0.923362962737099</v>
      </c>
      <c r="F630" s="3">
        <v>0.901993903895497</v>
      </c>
      <c r="G630" s="3">
        <v>0.232743822817276</v>
      </c>
      <c r="H630" s="3">
        <v>-0.378566921070825</v>
      </c>
      <c r="I630" s="3">
        <v>0.534976114753792</v>
      </c>
      <c r="J630" s="3">
        <v>1.19728757307798</v>
      </c>
      <c r="K630" s="3">
        <v>0.676733398020704</v>
      </c>
      <c r="L630" s="3">
        <v>0.0879806073869178</v>
      </c>
      <c r="M630" s="3">
        <v>0.836724567800832</v>
      </c>
      <c r="N630" s="3">
        <v>0.817120190763334</v>
      </c>
      <c r="O630" s="3">
        <v>-0.100373174205408</v>
      </c>
      <c r="P630" s="3">
        <v>-0.0400140040960814</v>
      </c>
      <c r="Q630" s="3">
        <v>0.773041671840649</v>
      </c>
      <c r="R630" s="3">
        <v>0.295130153798653</v>
      </c>
      <c r="S630" s="3">
        <v>-0.437981490608777</v>
      </c>
      <c r="T630" s="3">
        <v>-0.433401486297916</v>
      </c>
      <c r="U630" s="3">
        <v>0.452923252202749</v>
      </c>
      <c r="V630" s="3">
        <v>763.956043956044</v>
      </c>
      <c r="W630" s="3">
        <v>815.531135531135</v>
      </c>
      <c r="X630" s="3">
        <v>817.545787545787</v>
      </c>
      <c r="Y630" s="3">
        <v>775.238095238095</v>
      </c>
      <c r="Z630" s="3">
        <v>711.172161172161</v>
      </c>
      <c r="AA630" s="3">
        <v>-0.320984</v>
      </c>
      <c r="AB630" s="3">
        <v>0.116028</v>
      </c>
      <c r="AC630" s="3">
        <v>0.953003</v>
      </c>
      <c r="AD630" s="3">
        <v>2.878571</v>
      </c>
      <c r="AE630" s="3">
        <v>-0.680389</v>
      </c>
      <c r="AF630" s="3">
        <v>-1.4505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65.0</v>
      </c>
      <c r="AM630" s="1"/>
      <c r="AN630" s="1"/>
      <c r="AO630" s="1"/>
    </row>
    <row r="631">
      <c r="A631" s="2">
        <v>44257.88126515046</v>
      </c>
      <c r="B631" s="3">
        <v>1.45003547264082</v>
      </c>
      <c r="C631" s="3">
        <v>0.821666132089994</v>
      </c>
      <c r="D631" s="3">
        <v>1.04271556889429</v>
      </c>
      <c r="E631" s="3">
        <v>0.943703846130958</v>
      </c>
      <c r="F631" s="3">
        <v>0.945793523270842</v>
      </c>
      <c r="G631" s="3">
        <v>-0.159684713420759</v>
      </c>
      <c r="H631" s="3">
        <v>-0.131545644077078</v>
      </c>
      <c r="I631" s="3">
        <v>0.7613812786419</v>
      </c>
      <c r="J631" s="3">
        <v>1.34270557388978</v>
      </c>
      <c r="K631" s="3">
        <v>-0.0609364711208636</v>
      </c>
      <c r="L631" s="3">
        <v>0.0522228627527131</v>
      </c>
      <c r="M631" s="3">
        <v>0.835039181320054</v>
      </c>
      <c r="N631" s="3">
        <v>0.616714987547024</v>
      </c>
      <c r="O631" s="3">
        <v>-0.249000219165233</v>
      </c>
      <c r="P631" s="3">
        <v>-0.0546474865542416</v>
      </c>
      <c r="Q631" s="3">
        <v>0.812811331014877</v>
      </c>
      <c r="R631" s="3">
        <v>0.388001571470356</v>
      </c>
      <c r="S631" s="3">
        <v>-0.618802359783876</v>
      </c>
      <c r="T631" s="3">
        <v>-0.529863256957167</v>
      </c>
      <c r="U631" s="3">
        <v>0.575834055904738</v>
      </c>
      <c r="V631" s="3">
        <v>761.135531135531</v>
      </c>
      <c r="W631" s="3">
        <v>814.322344322344</v>
      </c>
      <c r="X631" s="3">
        <v>819.96336996337</v>
      </c>
      <c r="Y631" s="3">
        <v>784.505494505494</v>
      </c>
      <c r="Z631" s="3">
        <v>732.930402930402</v>
      </c>
      <c r="AA631" s="3">
        <v>-0.326416</v>
      </c>
      <c r="AB631" s="3">
        <v>0.11261</v>
      </c>
      <c r="AC631" s="3">
        <v>0.950378</v>
      </c>
      <c r="AD631" s="3">
        <v>3.297272</v>
      </c>
      <c r="AE631" s="3">
        <v>-1.839294</v>
      </c>
      <c r="AF631" s="3">
        <v>-1.308441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65.0</v>
      </c>
      <c r="AM631" s="1"/>
      <c r="AN631" s="1"/>
      <c r="AO631" s="1"/>
    </row>
    <row r="632">
      <c r="A632" s="2">
        <v>44257.881276712964</v>
      </c>
      <c r="B632" s="3">
        <v>1.39568594309516</v>
      </c>
      <c r="C632" s="3">
        <v>0.644938875765116</v>
      </c>
      <c r="D632" s="3">
        <v>0.663526541978487</v>
      </c>
      <c r="E632" s="3">
        <v>1.26433676948457</v>
      </c>
      <c r="F632" s="3">
        <v>1.05860546536297</v>
      </c>
      <c r="G632" s="3">
        <v>-0.0392165561187512</v>
      </c>
      <c r="H632" s="3">
        <v>-0.0501931560752052</v>
      </c>
      <c r="I632" s="3">
        <v>0.82482656321416</v>
      </c>
      <c r="J632" s="3">
        <v>1.29881030625121</v>
      </c>
      <c r="K632" s="3">
        <v>0.121532347124361</v>
      </c>
      <c r="L632" s="3">
        <v>-0.0187342995751371</v>
      </c>
      <c r="M632" s="3">
        <v>0.859771085327694</v>
      </c>
      <c r="N632" s="3">
        <v>0.470711437654125</v>
      </c>
      <c r="O632" s="3">
        <v>-0.26077433949658</v>
      </c>
      <c r="P632" s="3">
        <v>-0.153197247296579</v>
      </c>
      <c r="Q632" s="3">
        <v>0.889100292333134</v>
      </c>
      <c r="R632" s="3">
        <v>0.406701614911716</v>
      </c>
      <c r="S632" s="3">
        <v>-0.792075668040018</v>
      </c>
      <c r="T632" s="3">
        <v>-0.549200473287323</v>
      </c>
      <c r="U632" s="3">
        <v>0.605622265756332</v>
      </c>
      <c r="V632" s="3">
        <v>892.893772893773</v>
      </c>
      <c r="W632" s="3">
        <v>762.344322344322</v>
      </c>
      <c r="X632" s="3">
        <v>756.703296703296</v>
      </c>
      <c r="Y632" s="3">
        <v>795.787545787545</v>
      </c>
      <c r="Z632" s="3">
        <v>892.893772893773</v>
      </c>
      <c r="AA632" s="3">
        <v>-0.353821</v>
      </c>
      <c r="AB632" s="3">
        <v>0.12854</v>
      </c>
      <c r="AC632" s="3">
        <v>0.939697</v>
      </c>
      <c r="AD632" s="3">
        <v>1.869202</v>
      </c>
      <c r="AE632" s="3">
        <v>-1.914062</v>
      </c>
      <c r="AF632" s="3">
        <v>-0.837402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65.0</v>
      </c>
      <c r="AM632" s="1"/>
      <c r="AN632" s="1"/>
      <c r="AO632" s="1"/>
    </row>
    <row r="633">
      <c r="A633" s="2">
        <v>44257.88128828704</v>
      </c>
      <c r="B633" s="3">
        <v>2.13943717282946</v>
      </c>
      <c r="C633" s="3">
        <v>1.69737281758171</v>
      </c>
      <c r="D633" s="3">
        <v>1.54694487864126</v>
      </c>
      <c r="E633" s="3">
        <v>1.32886670331839</v>
      </c>
      <c r="F633" s="3">
        <v>0.821720325496144</v>
      </c>
      <c r="G633" s="3">
        <v>0.0407036974065179</v>
      </c>
      <c r="H633" s="3">
        <v>-0.0772719757302458</v>
      </c>
      <c r="I633" s="3">
        <v>0.748807771269585</v>
      </c>
      <c r="J633" s="3">
        <v>1.17531729356659</v>
      </c>
      <c r="K633" s="3">
        <v>0.321524324332286</v>
      </c>
      <c r="L633" s="3">
        <v>0.0563458581608647</v>
      </c>
      <c r="M633" s="3">
        <v>0.770394782939325</v>
      </c>
      <c r="N633" s="3">
        <v>0.531785592038044</v>
      </c>
      <c r="O633" s="3">
        <v>-0.210095122379762</v>
      </c>
      <c r="P633" s="3">
        <v>-0.175660457073041</v>
      </c>
      <c r="Q633" s="3">
        <v>0.786016102684412</v>
      </c>
      <c r="R633" s="3">
        <v>0.433637203650012</v>
      </c>
      <c r="S633" s="3">
        <v>-0.632878273610988</v>
      </c>
      <c r="T633" s="3">
        <v>-0.60112907293161</v>
      </c>
      <c r="U633" s="3">
        <v>0.460061093309638</v>
      </c>
      <c r="V633" s="3">
        <v>732.527472527472</v>
      </c>
      <c r="W633" s="3">
        <v>815.531135531135</v>
      </c>
      <c r="X633" s="3">
        <v>830.84249084249</v>
      </c>
      <c r="Y633" s="3">
        <v>788.534798534798</v>
      </c>
      <c r="Z633" s="3">
        <v>765.567765567765</v>
      </c>
      <c r="AA633" s="3">
        <v>-0.335327</v>
      </c>
      <c r="AB633" s="3">
        <v>0.159058</v>
      </c>
      <c r="AC633" s="3">
        <v>0.939697</v>
      </c>
      <c r="AD633" s="3">
        <v>1.929016</v>
      </c>
      <c r="AE633" s="3">
        <v>-0.194397</v>
      </c>
      <c r="AF633" s="3">
        <v>-1.26358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70.0</v>
      </c>
      <c r="AM633" s="1"/>
      <c r="AN633" s="1"/>
      <c r="AO633" s="1"/>
    </row>
    <row r="634">
      <c r="A634" s="2">
        <v>44257.88129986111</v>
      </c>
      <c r="B634" s="3">
        <v>1.9763300381915</v>
      </c>
      <c r="C634" s="3">
        <v>1.36591418002641</v>
      </c>
      <c r="D634" s="3">
        <v>1.28775405092723</v>
      </c>
      <c r="E634" s="3">
        <v>1.37389835943294</v>
      </c>
      <c r="F634" s="3">
        <v>0.823876550476081</v>
      </c>
      <c r="G634" s="3">
        <v>0.324800785049954</v>
      </c>
      <c r="H634" s="3">
        <v>0.364683655194605</v>
      </c>
      <c r="I634" s="3">
        <v>0.990081547877113</v>
      </c>
      <c r="J634" s="3">
        <v>1.25742439557563</v>
      </c>
      <c r="K634" s="3">
        <v>0.392593047365546</v>
      </c>
      <c r="L634" s="3">
        <v>0.436672451375188</v>
      </c>
      <c r="M634" s="3">
        <v>0.531801177806189</v>
      </c>
      <c r="N634" s="3">
        <v>0.68001037912205</v>
      </c>
      <c r="O634" s="3">
        <v>-0.0076056284674921</v>
      </c>
      <c r="P634" s="3">
        <v>0.117710557067589</v>
      </c>
      <c r="Q634" s="3">
        <v>0.69840365475186</v>
      </c>
      <c r="R634" s="3">
        <v>0.395662495315038</v>
      </c>
      <c r="S634" s="3">
        <v>-0.502870236796863</v>
      </c>
      <c r="T634" s="3">
        <v>-0.306933425579705</v>
      </c>
      <c r="U634" s="3">
        <v>0.580029760682735</v>
      </c>
      <c r="V634" s="3">
        <v>720.84249084249</v>
      </c>
      <c r="W634" s="3">
        <v>806.263736263736</v>
      </c>
      <c r="X634" s="3">
        <v>826.007326007326</v>
      </c>
      <c r="Y634" s="3">
        <v>794.175824175824</v>
      </c>
      <c r="Z634" s="3">
        <v>761.135531135531</v>
      </c>
      <c r="AA634" s="3">
        <v>-0.337585</v>
      </c>
      <c r="AB634" s="3">
        <v>0.14209</v>
      </c>
      <c r="AC634" s="3">
        <v>0.939758</v>
      </c>
      <c r="AD634" s="3">
        <v>2.706604</v>
      </c>
      <c r="AE634" s="3">
        <v>-4.650574</v>
      </c>
      <c r="AF634" s="3">
        <v>-0.56076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70.0</v>
      </c>
      <c r="AM634" s="1"/>
      <c r="AN634" s="1"/>
      <c r="AO634" s="1"/>
    </row>
    <row r="635">
      <c r="A635" s="2">
        <v>44257.88131143519</v>
      </c>
      <c r="B635" s="3">
        <v>1.56720102022075</v>
      </c>
      <c r="C635" s="3">
        <v>0.471980482515487</v>
      </c>
      <c r="D635" s="3">
        <v>0.455209644257596</v>
      </c>
      <c r="E635" s="3">
        <v>1.44291665413423</v>
      </c>
      <c r="F635" s="3">
        <v>0.816941974056951</v>
      </c>
      <c r="G635" s="3">
        <v>0.298052797419944</v>
      </c>
      <c r="H635" s="3">
        <v>0.193887952892235</v>
      </c>
      <c r="I635" s="3">
        <v>1.08113058131847</v>
      </c>
      <c r="J635" s="3">
        <v>1.44717350664579</v>
      </c>
      <c r="K635" s="3">
        <v>0.267991776775946</v>
      </c>
      <c r="L635" s="3">
        <v>0.392851083772523</v>
      </c>
      <c r="M635" s="3">
        <v>0.521586213138541</v>
      </c>
      <c r="N635" s="3">
        <v>0.721415239283906</v>
      </c>
      <c r="O635" s="3">
        <v>-0.0186891042502352</v>
      </c>
      <c r="P635" s="3">
        <v>-0.0316278414429958</v>
      </c>
      <c r="Q635" s="3">
        <v>0.74384155527776</v>
      </c>
      <c r="R635" s="3">
        <v>0.485931555403279</v>
      </c>
      <c r="S635" s="3">
        <v>-0.530785444698376</v>
      </c>
      <c r="T635" s="3">
        <v>-0.421109571556248</v>
      </c>
      <c r="U635" s="3">
        <v>0.620218715374535</v>
      </c>
      <c r="V635" s="3">
        <v>761.538461538461</v>
      </c>
      <c r="W635" s="3">
        <v>801.831501831501</v>
      </c>
      <c r="X635" s="3">
        <v>809.487179487179</v>
      </c>
      <c r="Y635" s="3">
        <v>792.967032967033</v>
      </c>
      <c r="Z635" s="3">
        <v>1084.28571428571</v>
      </c>
      <c r="AA635" s="3">
        <v>-0.302795</v>
      </c>
      <c r="AB635" s="3">
        <v>0.156189</v>
      </c>
      <c r="AC635" s="3">
        <v>0.959839</v>
      </c>
      <c r="AD635" s="3">
        <v>2.886047</v>
      </c>
      <c r="AE635" s="3">
        <v>0.157013</v>
      </c>
      <c r="AF635" s="3">
        <v>-0.755157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70.0</v>
      </c>
      <c r="AM635" s="1"/>
      <c r="AN635" s="1"/>
      <c r="AO635" s="1"/>
    </row>
    <row r="636">
      <c r="A636" s="2">
        <v>44257.88132314815</v>
      </c>
      <c r="B636" s="3">
        <v>1.05499162508592</v>
      </c>
      <c r="C636" s="3">
        <v>0.153279121972066</v>
      </c>
      <c r="D636" s="3">
        <v>0.455524488624487</v>
      </c>
      <c r="E636" s="3">
        <v>0.809676333327775</v>
      </c>
      <c r="F636" s="3">
        <v>0.873683448652116</v>
      </c>
      <c r="G636" s="3">
        <v>-0.176339677374234</v>
      </c>
      <c r="H636" s="3">
        <v>-0.176973240016836</v>
      </c>
      <c r="I636" s="3">
        <v>0.362583640270092</v>
      </c>
      <c r="J636" s="3">
        <v>1.48311839671188</v>
      </c>
      <c r="K636" s="3">
        <v>0.233446897163823</v>
      </c>
      <c r="L636" s="3">
        <v>-0.112994628122524</v>
      </c>
      <c r="M636" s="3">
        <v>0.940462909654588</v>
      </c>
      <c r="N636" s="3">
        <v>0.737148248174279</v>
      </c>
      <c r="O636" s="3">
        <v>-0.255785337964383</v>
      </c>
      <c r="P636" s="3">
        <v>-0.179271044868157</v>
      </c>
      <c r="Q636" s="3">
        <v>0.544038006991704</v>
      </c>
      <c r="R636" s="3">
        <v>0.668126962980569</v>
      </c>
      <c r="S636" s="3">
        <v>-0.59012564786431</v>
      </c>
      <c r="T636" s="3">
        <v>-0.560694884708716</v>
      </c>
      <c r="U636" s="3">
        <v>0.602938418696529</v>
      </c>
      <c r="V636" s="3">
        <v>737.362637362637</v>
      </c>
      <c r="W636" s="3">
        <v>801.428571428571</v>
      </c>
      <c r="X636" s="3">
        <v>809.890109890109</v>
      </c>
      <c r="Y636" s="3">
        <v>781.282051282051</v>
      </c>
      <c r="Z636" s="3">
        <v>702.307692307692</v>
      </c>
      <c r="AA636" s="3">
        <v>-0.309631</v>
      </c>
      <c r="AB636" s="3">
        <v>0.164368</v>
      </c>
      <c r="AC636" s="3">
        <v>0.944763</v>
      </c>
      <c r="AD636" s="3">
        <v>1.637421</v>
      </c>
      <c r="AE636" s="3">
        <v>0.052338</v>
      </c>
      <c r="AF636" s="3">
        <v>1.188812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70.0</v>
      </c>
      <c r="AM636" s="1"/>
      <c r="AN636" s="1"/>
      <c r="AO636" s="1"/>
    </row>
    <row r="637">
      <c r="A637" s="2">
        <v>44257.88133458333</v>
      </c>
      <c r="B637" s="3">
        <v>0.658880022078229</v>
      </c>
      <c r="C637" s="3">
        <v>0.236221734535085</v>
      </c>
      <c r="D637" s="3">
        <v>0.169187953917752</v>
      </c>
      <c r="E637" s="3">
        <v>1.0995056168413</v>
      </c>
      <c r="F637" s="3">
        <v>0.861949525246367</v>
      </c>
      <c r="G637" s="3">
        <v>-0.347617519860246</v>
      </c>
      <c r="H637" s="3">
        <v>-0.0305768513346803</v>
      </c>
      <c r="I637" s="3">
        <v>1.02543572072192</v>
      </c>
      <c r="J637" s="3">
        <v>1.43497685768315</v>
      </c>
      <c r="K637" s="3">
        <v>0.131083136137805</v>
      </c>
      <c r="L637" s="3">
        <v>0.0551378679806404</v>
      </c>
      <c r="M637" s="3">
        <v>1.23746417289805</v>
      </c>
      <c r="N637" s="3">
        <v>0.735037704202399</v>
      </c>
      <c r="O637" s="3">
        <v>-0.164642894937438</v>
      </c>
      <c r="P637" s="3">
        <v>-0.134263513378845</v>
      </c>
      <c r="Q637" s="3">
        <v>0.593420986795778</v>
      </c>
      <c r="R637" s="3">
        <v>0.585788396627682</v>
      </c>
      <c r="S637" s="3">
        <v>-0.579543521911152</v>
      </c>
      <c r="T637" s="3">
        <v>-0.451180322166451</v>
      </c>
      <c r="U637" s="3">
        <v>0.504937246749176</v>
      </c>
      <c r="V637" s="3">
        <v>772.820512820512</v>
      </c>
      <c r="W637" s="3">
        <v>805.054945054945</v>
      </c>
      <c r="X637" s="3">
        <v>803.443223443223</v>
      </c>
      <c r="Y637" s="3">
        <v>746.227106227106</v>
      </c>
      <c r="Z637" s="3">
        <v>770.0</v>
      </c>
      <c r="AA637" s="3">
        <v>-0.299255</v>
      </c>
      <c r="AB637" s="3">
        <v>0.152954</v>
      </c>
      <c r="AC637" s="3">
        <v>0.949707</v>
      </c>
      <c r="AD637" s="3">
        <v>1.869202</v>
      </c>
      <c r="AE637" s="3">
        <v>-0.732727</v>
      </c>
      <c r="AF637" s="3">
        <v>-1.323395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70.0</v>
      </c>
      <c r="AM637" s="1"/>
      <c r="AN637" s="1"/>
      <c r="AO637" s="1"/>
    </row>
    <row r="638">
      <c r="A638" s="2">
        <v>44257.88134615741</v>
      </c>
      <c r="B638" s="3">
        <v>1.33052231336378</v>
      </c>
      <c r="C638" s="3">
        <v>0.279625441961004</v>
      </c>
      <c r="D638" s="3">
        <v>0.0900398109862695</v>
      </c>
      <c r="E638" s="3">
        <v>1.02813245641648</v>
      </c>
      <c r="F638" s="3">
        <v>0.957771496670739</v>
      </c>
      <c r="G638" s="3">
        <v>-0.232482863058776</v>
      </c>
      <c r="H638" s="3">
        <v>-0.0981251492864083</v>
      </c>
      <c r="I638" s="3">
        <v>1.07896203564552</v>
      </c>
      <c r="J638" s="3">
        <v>1.16805976477928</v>
      </c>
      <c r="K638" s="3">
        <v>0.151334137843234</v>
      </c>
      <c r="L638" s="3">
        <v>0.16810311866407</v>
      </c>
      <c r="M638" s="3">
        <v>1.12739193943429</v>
      </c>
      <c r="N638" s="3">
        <v>0.613836066893086</v>
      </c>
      <c r="O638" s="3">
        <v>-0.264061676337591</v>
      </c>
      <c r="P638" s="3">
        <v>-0.0772274837919174</v>
      </c>
      <c r="Q638" s="3">
        <v>0.649097455812787</v>
      </c>
      <c r="R638" s="3">
        <v>0.580287358800323</v>
      </c>
      <c r="S638" s="3">
        <v>-0.592001404353885</v>
      </c>
      <c r="T638" s="3">
        <v>-0.48813219347409</v>
      </c>
      <c r="U638" s="3">
        <v>0.390058000543389</v>
      </c>
      <c r="V638" s="3">
        <v>765.970695970695</v>
      </c>
      <c r="W638" s="3">
        <v>811.904761904761</v>
      </c>
      <c r="X638" s="3">
        <v>807.875457875457</v>
      </c>
      <c r="Y638" s="3">
        <v>728.095238095238</v>
      </c>
      <c r="Z638" s="3">
        <v>975.897435897435</v>
      </c>
      <c r="AA638" s="3">
        <v>-0.303833</v>
      </c>
      <c r="AB638" s="3">
        <v>0.10437</v>
      </c>
      <c r="AC638" s="3">
        <v>0.946899</v>
      </c>
      <c r="AD638" s="3">
        <v>4.493561</v>
      </c>
      <c r="AE638" s="3">
        <v>-1.869202</v>
      </c>
      <c r="AF638" s="3">
        <v>-0.927124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70.0</v>
      </c>
      <c r="AM638" s="1"/>
      <c r="AN638" s="1"/>
      <c r="AO638" s="1"/>
    </row>
    <row r="639">
      <c r="A639" s="2">
        <v>44257.88135773148</v>
      </c>
      <c r="B639" s="3">
        <v>1.12502184856878</v>
      </c>
      <c r="C639" s="3">
        <v>0.504306982159914</v>
      </c>
      <c r="D639" s="3">
        <v>0.0219285879915609</v>
      </c>
      <c r="E639" s="3">
        <v>1.18540424723259</v>
      </c>
      <c r="F639" s="3">
        <v>0.836614850170052</v>
      </c>
      <c r="G639" s="3">
        <v>-0.0229934035279425</v>
      </c>
      <c r="H639" s="3">
        <v>-0.131335079036147</v>
      </c>
      <c r="I639" s="3">
        <v>1.12073676166147</v>
      </c>
      <c r="J639" s="3">
        <v>1.22197563862226</v>
      </c>
      <c r="K639" s="3">
        <v>0.174202284265889</v>
      </c>
      <c r="L639" s="3">
        <v>0.125169246940235</v>
      </c>
      <c r="M639" s="3">
        <v>1.36433559867027</v>
      </c>
      <c r="N639" s="3">
        <v>0.65019974388916</v>
      </c>
      <c r="O639" s="3">
        <v>-0.306170655427132</v>
      </c>
      <c r="P639" s="3">
        <v>-0.251401837674504</v>
      </c>
      <c r="Q639" s="3">
        <v>0.701153299924737</v>
      </c>
      <c r="R639" s="3">
        <v>0.460298573325861</v>
      </c>
      <c r="S639" s="3">
        <v>-0.532338035456443</v>
      </c>
      <c r="T639" s="3">
        <v>-0.518157436596918</v>
      </c>
      <c r="U639" s="3">
        <v>0.392696821793172</v>
      </c>
      <c r="V639" s="3">
        <v>761.135531135531</v>
      </c>
      <c r="W639" s="3">
        <v>801.831501831501</v>
      </c>
      <c r="X639" s="3">
        <v>809.890109890109</v>
      </c>
      <c r="Y639" s="3">
        <v>745.824175824175</v>
      </c>
      <c r="Z639" s="3">
        <v>763.956043956044</v>
      </c>
      <c r="AA639" s="3">
        <v>-0.307617</v>
      </c>
      <c r="AB639" s="3">
        <v>0.164795</v>
      </c>
      <c r="AC639" s="3">
        <v>0.94397</v>
      </c>
      <c r="AD639" s="3">
        <v>3.401947</v>
      </c>
      <c r="AE639" s="3">
        <v>0.0</v>
      </c>
      <c r="AF639" s="3">
        <v>-1.390686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70.0</v>
      </c>
      <c r="AM639" s="1"/>
      <c r="AN639" s="1"/>
      <c r="AO639" s="1"/>
    </row>
    <row r="640">
      <c r="A640" s="2">
        <v>44257.881369305556</v>
      </c>
      <c r="B640" s="3">
        <v>1.59426825762976</v>
      </c>
      <c r="C640" s="3">
        <v>0.243153538109496</v>
      </c>
      <c r="D640" s="3">
        <v>-0.0995396030871303</v>
      </c>
      <c r="E640" s="3">
        <v>1.28854285822654</v>
      </c>
      <c r="F640" s="3">
        <v>0.973255011458854</v>
      </c>
      <c r="G640" s="3">
        <v>-0.072928508101676</v>
      </c>
      <c r="H640" s="3">
        <v>-0.134668662308859</v>
      </c>
      <c r="I640" s="3">
        <v>1.19350095127516</v>
      </c>
      <c r="J640" s="3">
        <v>1.08349463780002</v>
      </c>
      <c r="K640" s="3">
        <v>0.0617932693893781</v>
      </c>
      <c r="L640" s="3">
        <v>0.150855884521579</v>
      </c>
      <c r="M640" s="3">
        <v>1.35761322802148</v>
      </c>
      <c r="N640" s="3">
        <v>0.622938106397496</v>
      </c>
      <c r="O640" s="3">
        <v>-0.358881461307827</v>
      </c>
      <c r="P640" s="3">
        <v>-0.12637669354686</v>
      </c>
      <c r="Q640" s="3">
        <v>0.800221308559571</v>
      </c>
      <c r="R640" s="3">
        <v>0.524447314775943</v>
      </c>
      <c r="S640" s="3">
        <v>-0.484924620206648</v>
      </c>
      <c r="T640" s="3">
        <v>-0.489893310476727</v>
      </c>
      <c r="U640" s="3">
        <v>0.39487246328862</v>
      </c>
      <c r="V640" s="3">
        <v>761.941391941392</v>
      </c>
      <c r="W640" s="3">
        <v>788.937728937728</v>
      </c>
      <c r="X640" s="3">
        <v>803.040293040293</v>
      </c>
      <c r="Y640" s="3">
        <v>765.970695970695</v>
      </c>
      <c r="Z640" s="3">
        <v>762.344322344322</v>
      </c>
      <c r="AA640" s="3">
        <v>-0.336426</v>
      </c>
      <c r="AB640" s="3">
        <v>0.166809</v>
      </c>
      <c r="AC640" s="3">
        <v>0.930725</v>
      </c>
      <c r="AD640" s="3">
        <v>2.579498</v>
      </c>
      <c r="AE640" s="3">
        <v>-0.882263</v>
      </c>
      <c r="AF640" s="3">
        <v>-1.869202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70.0</v>
      </c>
      <c r="AM640" s="1"/>
      <c r="AN640" s="1"/>
      <c r="AO640" s="1"/>
    </row>
    <row r="641">
      <c r="A641" s="2">
        <v>44257.88138087963</v>
      </c>
      <c r="B641" s="3">
        <v>1.94777775179295</v>
      </c>
      <c r="C641" s="3">
        <v>0.862097456767418</v>
      </c>
      <c r="D641" s="3">
        <v>0.270502716014898</v>
      </c>
      <c r="E641" s="3">
        <v>1.28854285822654</v>
      </c>
      <c r="F641" s="3">
        <v>1.13291625264479</v>
      </c>
      <c r="G641" s="3">
        <v>0.320857227797637</v>
      </c>
      <c r="H641" s="3">
        <v>0.0345538222814655</v>
      </c>
      <c r="I641" s="3">
        <v>1.19350095127516</v>
      </c>
      <c r="J641" s="3">
        <v>0.879979773102205</v>
      </c>
      <c r="K641" s="3">
        <v>-0.036156414300193</v>
      </c>
      <c r="L641" s="3">
        <v>0.206980265081541</v>
      </c>
      <c r="M641" s="3">
        <v>1.35761322802148</v>
      </c>
      <c r="N641" s="3">
        <v>0.689098891665029</v>
      </c>
      <c r="O641" s="3">
        <v>-0.155333627654576</v>
      </c>
      <c r="P641" s="3">
        <v>-0.197291756973916</v>
      </c>
      <c r="Q641" s="3">
        <v>0.800221308559571</v>
      </c>
      <c r="R641" s="3">
        <v>0.553937711206562</v>
      </c>
      <c r="S641" s="3">
        <v>-0.546751365220899</v>
      </c>
      <c r="T641" s="3">
        <v>-0.408926022619448</v>
      </c>
      <c r="U641" s="3">
        <v>0.39487246328862</v>
      </c>
      <c r="V641" s="3">
        <v>754.688644688644</v>
      </c>
      <c r="W641" s="3">
        <v>801.831501831501</v>
      </c>
      <c r="X641" s="3">
        <v>803.846153846153</v>
      </c>
      <c r="Y641" s="3">
        <v>1052.45421245421</v>
      </c>
      <c r="Z641" s="3">
        <v>1042.38095238095</v>
      </c>
      <c r="AA641" s="3">
        <v>-0.380188</v>
      </c>
      <c r="AB641" s="3">
        <v>0.17218</v>
      </c>
      <c r="AC641" s="3">
        <v>0.921326</v>
      </c>
      <c r="AD641" s="3">
        <v>2.923431</v>
      </c>
      <c r="AE641" s="3">
        <v>0.343933</v>
      </c>
      <c r="AF641" s="3">
        <v>-1.286011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70.0</v>
      </c>
      <c r="AM641" s="1"/>
      <c r="AN641" s="1"/>
      <c r="AO641" s="1"/>
    </row>
    <row r="642">
      <c r="A642" s="2">
        <v>44257.88139244213</v>
      </c>
      <c r="B642" s="3">
        <v>1.32614159453507</v>
      </c>
      <c r="C642" s="3">
        <v>0.884668549668157</v>
      </c>
      <c r="D642" s="3">
        <v>0.294548920407592</v>
      </c>
      <c r="E642" s="3">
        <v>1.28854285822654</v>
      </c>
      <c r="F642" s="3">
        <v>0.683722840292618</v>
      </c>
      <c r="G642" s="3">
        <v>0.372411830576962</v>
      </c>
      <c r="H642" s="3">
        <v>0.151225255699571</v>
      </c>
      <c r="I642" s="3">
        <v>1.19350095127516</v>
      </c>
      <c r="J642" s="3">
        <v>1.2754672758881</v>
      </c>
      <c r="K642" s="3">
        <v>0.0427669980426255</v>
      </c>
      <c r="L642" s="3">
        <v>0.208400467774654</v>
      </c>
      <c r="M642" s="3">
        <v>1.35761322802148</v>
      </c>
      <c r="N642" s="3">
        <v>0.79736250775696</v>
      </c>
      <c r="O642" s="3">
        <v>-0.138593799543616</v>
      </c>
      <c r="P642" s="3">
        <v>-0.1993546404904</v>
      </c>
      <c r="Q642" s="3">
        <v>0.800221308559571</v>
      </c>
      <c r="R642" s="3">
        <v>0.40382430131451</v>
      </c>
      <c r="S642" s="3">
        <v>-0.616478216690727</v>
      </c>
      <c r="T642" s="3">
        <v>-0.451987899809328</v>
      </c>
      <c r="U642" s="3">
        <v>0.39487246328862</v>
      </c>
      <c r="V642" s="3">
        <v>819.560439560439</v>
      </c>
      <c r="W642" s="3">
        <v>809.890109890109</v>
      </c>
      <c r="X642" s="3">
        <v>797.802197802197</v>
      </c>
      <c r="Y642" s="3">
        <v>836.483516483516</v>
      </c>
      <c r="Z642" s="3">
        <v>848.168498168498</v>
      </c>
      <c r="AA642" s="3">
        <v>-0.389221</v>
      </c>
      <c r="AB642" s="3">
        <v>0.169495</v>
      </c>
      <c r="AC642" s="3">
        <v>0.916748</v>
      </c>
      <c r="AD642" s="3">
        <v>2.542114</v>
      </c>
      <c r="AE642" s="3">
        <v>-2.078552</v>
      </c>
      <c r="AF642" s="3">
        <v>-0.284119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70.0</v>
      </c>
      <c r="AM642" s="1"/>
      <c r="AN642" s="1"/>
      <c r="AO642" s="1"/>
    </row>
    <row r="643">
      <c r="A643" s="2">
        <v>44257.8814041088</v>
      </c>
      <c r="B643" s="3">
        <v>1.10776028521758</v>
      </c>
      <c r="C643" s="3">
        <v>0.431516728381571</v>
      </c>
      <c r="D643" s="3">
        <v>-0.275897711518115</v>
      </c>
      <c r="E643" s="3">
        <v>1.28854285822654</v>
      </c>
      <c r="F643" s="3">
        <v>0.973549872458123</v>
      </c>
      <c r="G643" s="3">
        <v>0.194655736331408</v>
      </c>
      <c r="H643" s="3">
        <v>-0.0447824255012686</v>
      </c>
      <c r="I643" s="3">
        <v>1.19350095127516</v>
      </c>
      <c r="J643" s="3">
        <v>1.50305420006054</v>
      </c>
      <c r="K643" s="3">
        <v>0.227847951866378</v>
      </c>
      <c r="L643" s="3">
        <v>0.216923999313558</v>
      </c>
      <c r="M643" s="3">
        <v>1.35761322802148</v>
      </c>
      <c r="N643" s="3">
        <v>0.710508116782408</v>
      </c>
      <c r="O643" s="3">
        <v>-0.076711726947031</v>
      </c>
      <c r="P643" s="3">
        <v>-0.153358116454275</v>
      </c>
      <c r="Q643" s="3">
        <v>0.800221308559571</v>
      </c>
      <c r="R643" s="3">
        <v>0.341940760513897</v>
      </c>
      <c r="S643" s="3">
        <v>-0.706971932781426</v>
      </c>
      <c r="T643" s="3">
        <v>-0.442628969574763</v>
      </c>
      <c r="U643" s="3">
        <v>0.39487246328862</v>
      </c>
      <c r="V643" s="3">
        <v>808.681318681318</v>
      </c>
      <c r="W643" s="3">
        <v>758.717948717948</v>
      </c>
      <c r="X643" s="3">
        <v>775.641025641025</v>
      </c>
      <c r="Y643" s="3">
        <v>797.802197802197</v>
      </c>
      <c r="Z643" s="3">
        <v>784.908424908424</v>
      </c>
      <c r="AA643" s="3">
        <v>-0.367004</v>
      </c>
      <c r="AB643" s="3">
        <v>0.164246</v>
      </c>
      <c r="AC643" s="3">
        <v>0.925354</v>
      </c>
      <c r="AD643" s="3">
        <v>2.444916</v>
      </c>
      <c r="AE643" s="3">
        <v>-2.108459</v>
      </c>
      <c r="AF643" s="3">
        <v>-0.665436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55.0</v>
      </c>
      <c r="AM643" s="1"/>
      <c r="AN643" s="1"/>
      <c r="AO643" s="1"/>
    </row>
    <row r="644">
      <c r="A644" s="2">
        <v>44257.88141559028</v>
      </c>
      <c r="B644" s="3">
        <v>1.38709973883096</v>
      </c>
      <c r="C644" s="3">
        <v>1.24180234378316</v>
      </c>
      <c r="D644" s="3">
        <v>0.726795237693706</v>
      </c>
      <c r="E644" s="3">
        <v>1.05666841935251</v>
      </c>
      <c r="F644" s="3">
        <v>0.996596262704616</v>
      </c>
      <c r="G644" s="3">
        <v>0.0961547782934365</v>
      </c>
      <c r="H644" s="3">
        <v>0.018987789869359</v>
      </c>
      <c r="I644" s="3">
        <v>0.681151613703336</v>
      </c>
      <c r="J644" s="3">
        <v>1.66398869885842</v>
      </c>
      <c r="K644" s="3">
        <v>0.414960356797981</v>
      </c>
      <c r="L644" s="3">
        <v>0.208211931726524</v>
      </c>
      <c r="M644" s="3">
        <v>1.07384757400618</v>
      </c>
      <c r="N644" s="3">
        <v>0.732213286017878</v>
      </c>
      <c r="O644" s="3">
        <v>-0.0322243405302871</v>
      </c>
      <c r="P644" s="3">
        <v>-0.235942142350002</v>
      </c>
      <c r="Q644" s="3">
        <v>0.889009727939883</v>
      </c>
      <c r="R644" s="3">
        <v>0.52205414300917</v>
      </c>
      <c r="S644" s="3">
        <v>-0.65400537860973</v>
      </c>
      <c r="T644" s="3">
        <v>-0.65086752240489</v>
      </c>
      <c r="U644" s="3">
        <v>0.554457405070416</v>
      </c>
      <c r="V644" s="3">
        <v>787.326007326007</v>
      </c>
      <c r="W644" s="3">
        <v>817.545787545787</v>
      </c>
      <c r="X644" s="3">
        <v>808.278388278388</v>
      </c>
      <c r="Y644" s="3">
        <v>790.952380952381</v>
      </c>
      <c r="Z644" s="3">
        <v>1001.68498168498</v>
      </c>
      <c r="AA644" s="3">
        <v>-0.357971</v>
      </c>
      <c r="AB644" s="3">
        <v>0.171875</v>
      </c>
      <c r="AC644" s="3">
        <v>0.926331</v>
      </c>
      <c r="AD644" s="3">
        <v>2.676697</v>
      </c>
      <c r="AE644" s="3">
        <v>-1.712189</v>
      </c>
      <c r="AF644" s="3">
        <v>-0.403748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55.0</v>
      </c>
      <c r="AM644" s="1"/>
      <c r="AN644" s="1"/>
      <c r="AO644" s="1"/>
    </row>
    <row r="645">
      <c r="A645" s="2">
        <v>44257.88142716435</v>
      </c>
      <c r="B645" s="3">
        <v>1.45120620534192</v>
      </c>
      <c r="C645" s="3">
        <v>1.08687214751521</v>
      </c>
      <c r="D645" s="3">
        <v>0.715399260277581</v>
      </c>
      <c r="E645" s="3">
        <v>0.954649545559207</v>
      </c>
      <c r="F645" s="3">
        <v>1.04124210098917</v>
      </c>
      <c r="G645" s="3">
        <v>-0.0865349495252026</v>
      </c>
      <c r="H645" s="3">
        <v>0.0760330208602891</v>
      </c>
      <c r="I645" s="3">
        <v>0.477288696644376</v>
      </c>
      <c r="J645" s="3">
        <v>1.56302634316829</v>
      </c>
      <c r="K645" s="3">
        <v>0.402578166760814</v>
      </c>
      <c r="L645" s="3">
        <v>0.0749498221248328</v>
      </c>
      <c r="M645" s="3">
        <v>1.01398555192952</v>
      </c>
      <c r="N645" s="3">
        <v>0.690291047816357</v>
      </c>
      <c r="O645" s="3">
        <v>-0.163739120193708</v>
      </c>
      <c r="P645" s="3">
        <v>-0.281543202358564</v>
      </c>
      <c r="Q645" s="3">
        <v>0.829510732962096</v>
      </c>
      <c r="R645" s="3">
        <v>0.447701235156808</v>
      </c>
      <c r="S645" s="3">
        <v>-0.568617964507936</v>
      </c>
      <c r="T645" s="3">
        <v>-0.718478740177385</v>
      </c>
      <c r="U645" s="3">
        <v>0.66471091269342</v>
      </c>
      <c r="V645" s="3">
        <v>816.336996336996</v>
      </c>
      <c r="W645" s="3">
        <v>776.043956043956</v>
      </c>
      <c r="X645" s="3">
        <v>799.413919413919</v>
      </c>
      <c r="Y645" s="3">
        <v>828.424908424908</v>
      </c>
      <c r="Z645" s="3">
        <v>772.014652014652</v>
      </c>
      <c r="AA645" s="3">
        <v>-0.356384</v>
      </c>
      <c r="AB645" s="3">
        <v>0.167358</v>
      </c>
      <c r="AC645" s="3">
        <v>0.93158</v>
      </c>
      <c r="AD645" s="3">
        <v>2.908478</v>
      </c>
      <c r="AE645" s="3">
        <v>-2.302856</v>
      </c>
      <c r="AF645" s="3">
        <v>-0.605621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55.0</v>
      </c>
      <c r="AM645" s="1"/>
      <c r="AN645" s="1"/>
      <c r="AO645" s="1"/>
    </row>
    <row r="646">
      <c r="A646" s="2">
        <v>44257.88143884259</v>
      </c>
      <c r="B646" s="3">
        <v>1.34993774610459</v>
      </c>
      <c r="C646" s="3">
        <v>1.21976174743969</v>
      </c>
      <c r="D646" s="3">
        <v>0.659292302712132</v>
      </c>
      <c r="E646" s="3">
        <v>1.33304031291509</v>
      </c>
      <c r="F646" s="3">
        <v>1.05853313965616</v>
      </c>
      <c r="G646" s="3">
        <v>-0.226833981207917</v>
      </c>
      <c r="H646" s="3">
        <v>0.0849861866675139</v>
      </c>
      <c r="I646" s="3">
        <v>0.875863063299812</v>
      </c>
      <c r="J646" s="3">
        <v>1.49997688543864</v>
      </c>
      <c r="K646" s="3">
        <v>0.0387267525451841</v>
      </c>
      <c r="L646" s="3">
        <v>0.0890588946931426</v>
      </c>
      <c r="M646" s="3">
        <v>1.49043940945905</v>
      </c>
      <c r="N646" s="3">
        <v>0.728109953922357</v>
      </c>
      <c r="O646" s="3">
        <v>-0.161581333540231</v>
      </c>
      <c r="P646" s="3">
        <v>-0.233298335772552</v>
      </c>
      <c r="Q646" s="3">
        <v>1.06363472128966</v>
      </c>
      <c r="R646" s="3">
        <v>0.310451182852835</v>
      </c>
      <c r="S646" s="3">
        <v>-0.628831401931792</v>
      </c>
      <c r="T646" s="3">
        <v>-0.596303223531378</v>
      </c>
      <c r="U646" s="3">
        <v>0.666210030442699</v>
      </c>
      <c r="V646" s="3">
        <v>773.223443223443</v>
      </c>
      <c r="W646" s="3">
        <v>817.142857142857</v>
      </c>
      <c r="X646" s="3">
        <v>808.278388278388</v>
      </c>
      <c r="Y646" s="3">
        <v>799.010989010989</v>
      </c>
      <c r="Z646" s="3">
        <v>696.263736263736</v>
      </c>
      <c r="AA646" s="3">
        <v>-0.343628</v>
      </c>
      <c r="AB646" s="3">
        <v>0.167419</v>
      </c>
      <c r="AC646" s="3">
        <v>0.935974</v>
      </c>
      <c r="AD646" s="3">
        <v>2.684174</v>
      </c>
      <c r="AE646" s="3">
        <v>-2.205658</v>
      </c>
      <c r="AF646" s="3">
        <v>-0.044861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55.0</v>
      </c>
      <c r="AM646" s="1"/>
      <c r="AN646" s="1"/>
      <c r="AO646" s="1"/>
    </row>
    <row r="647">
      <c r="A647" s="2">
        <v>44257.88144576389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4" t="s">
        <v>39</v>
      </c>
      <c r="AN647" s="1"/>
      <c r="AO647" s="1"/>
    </row>
    <row r="648">
      <c r="A648" s="2">
        <v>44257.8814503125</v>
      </c>
      <c r="B648" s="3">
        <v>1.4374543704216</v>
      </c>
      <c r="C648" s="3">
        <v>1.13929504421848</v>
      </c>
      <c r="D648" s="3">
        <v>0.638273002119943</v>
      </c>
      <c r="E648" s="3">
        <v>1.55300889838387</v>
      </c>
      <c r="F648" s="3">
        <v>0.982851701649625</v>
      </c>
      <c r="G648" s="3">
        <v>0.0374756745058447</v>
      </c>
      <c r="H648" s="3">
        <v>-0.0787771430451801</v>
      </c>
      <c r="I648" s="3">
        <v>1.04327896457981</v>
      </c>
      <c r="J648" s="3">
        <v>1.45651981599709</v>
      </c>
      <c r="K648" s="3">
        <v>0.111832150627742</v>
      </c>
      <c r="L648" s="3">
        <v>0.060597748099866</v>
      </c>
      <c r="M648" s="3">
        <v>1.49043940945905</v>
      </c>
      <c r="N648" s="3">
        <v>0.809615623779175</v>
      </c>
      <c r="O648" s="3">
        <v>-0.0718377622952331</v>
      </c>
      <c r="P648" s="3">
        <v>-0.2388421693763</v>
      </c>
      <c r="Q648" s="3">
        <v>1.1677041793302</v>
      </c>
      <c r="R648" s="3">
        <v>0.315235910716911</v>
      </c>
      <c r="S648" s="3">
        <v>-0.489528671782168</v>
      </c>
      <c r="T648" s="3">
        <v>-0.656788178694129</v>
      </c>
      <c r="U648" s="3">
        <v>0.640241888373299</v>
      </c>
      <c r="V648" s="3">
        <v>762.344322344322</v>
      </c>
      <c r="W648" s="3">
        <v>803.846153846153</v>
      </c>
      <c r="X648" s="3">
        <v>798.205128205128</v>
      </c>
      <c r="Y648" s="3">
        <v>779.670329670329</v>
      </c>
      <c r="Z648" s="3">
        <v>959.377289377289</v>
      </c>
      <c r="AA648" s="3">
        <v>-0.326904</v>
      </c>
      <c r="AB648" s="3">
        <v>0.164673</v>
      </c>
      <c r="AC648" s="3">
        <v>0.937927</v>
      </c>
      <c r="AD648" s="3">
        <v>2.796326</v>
      </c>
      <c r="AE648" s="3">
        <v>-1.4505</v>
      </c>
      <c r="AF648" s="3">
        <v>-0.5159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55.0</v>
      </c>
      <c r="AM648" s="1"/>
      <c r="AN648" s="1"/>
      <c r="AO648" s="1"/>
    </row>
    <row r="649">
      <c r="A649" s="2">
        <v>44257.88146188657</v>
      </c>
      <c r="B649" s="3">
        <v>1.43347501684858</v>
      </c>
      <c r="C649" s="3">
        <v>0.749315545057898</v>
      </c>
      <c r="D649" s="3">
        <v>0.313227275985265</v>
      </c>
      <c r="E649" s="3">
        <v>1.55300889838387</v>
      </c>
      <c r="F649" s="3">
        <v>0.73220928945035</v>
      </c>
      <c r="G649" s="3">
        <v>0.0688398674862553</v>
      </c>
      <c r="H649" s="3">
        <v>-0.528640038245992</v>
      </c>
      <c r="I649" s="3">
        <v>1.04327896457981</v>
      </c>
      <c r="J649" s="3">
        <v>0.891448574041571</v>
      </c>
      <c r="K649" s="3">
        <v>0.060419028281024</v>
      </c>
      <c r="L649" s="3">
        <v>-0.0923335613998624</v>
      </c>
      <c r="M649" s="3">
        <v>1.49043940945905</v>
      </c>
      <c r="N649" s="3">
        <v>0.666814361257711</v>
      </c>
      <c r="O649" s="3">
        <v>-0.0774143767087832</v>
      </c>
      <c r="P649" s="3">
        <v>-0.231831620445434</v>
      </c>
      <c r="Q649" s="3">
        <v>1.1677041793302</v>
      </c>
      <c r="R649" s="3">
        <v>0.556787516103039</v>
      </c>
      <c r="S649" s="3">
        <v>-0.47061309396735</v>
      </c>
      <c r="T649" s="3">
        <v>-0.581884061093751</v>
      </c>
      <c r="U649" s="3">
        <v>0.640241888373299</v>
      </c>
      <c r="V649" s="3">
        <v>763.553113553113</v>
      </c>
      <c r="W649" s="3">
        <v>794.175824175824</v>
      </c>
      <c r="X649" s="3">
        <v>806.263736263736</v>
      </c>
      <c r="Y649" s="3">
        <v>786.117216117216</v>
      </c>
      <c r="Z649" s="3">
        <v>718.424908424908</v>
      </c>
      <c r="AA649" s="3">
        <v>-0.311279</v>
      </c>
      <c r="AB649" s="3">
        <v>0.162537</v>
      </c>
      <c r="AC649" s="3">
        <v>0.941284</v>
      </c>
      <c r="AD649" s="3">
        <v>2.228088</v>
      </c>
      <c r="AE649" s="3">
        <v>-1.816864</v>
      </c>
      <c r="AF649" s="3">
        <v>-0.829926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55.0</v>
      </c>
      <c r="AM649" s="1"/>
      <c r="AN649" s="1"/>
      <c r="AO649" s="1"/>
    </row>
    <row r="650">
      <c r="A650" s="2">
        <v>44257.881473506946</v>
      </c>
      <c r="B650" s="3">
        <v>1.31702966581791</v>
      </c>
      <c r="C650" s="3">
        <v>0.388609820996042</v>
      </c>
      <c r="D650" s="3">
        <v>0.077035864347791</v>
      </c>
      <c r="E650" s="3">
        <v>1.55300889838387</v>
      </c>
      <c r="F650" s="3">
        <v>0.894593991903177</v>
      </c>
      <c r="G650" s="3">
        <v>0.0119109047758733</v>
      </c>
      <c r="H650" s="3">
        <v>-0.445636296871057</v>
      </c>
      <c r="I650" s="3">
        <v>1.04327896457981</v>
      </c>
      <c r="J650" s="3">
        <v>1.59932543476594</v>
      </c>
      <c r="K650" s="3">
        <v>0.275539463859848</v>
      </c>
      <c r="L650" s="3">
        <v>0.0128083188974401</v>
      </c>
      <c r="M650" s="3">
        <v>1.49043940945905</v>
      </c>
      <c r="N650" s="3">
        <v>0.633060786542367</v>
      </c>
      <c r="O650" s="3">
        <v>-0.265287359711425</v>
      </c>
      <c r="P650" s="3">
        <v>-0.208962199979267</v>
      </c>
      <c r="Q650" s="3">
        <v>1.1677041793302</v>
      </c>
      <c r="R650" s="3">
        <v>0.425123564802736</v>
      </c>
      <c r="S650" s="3">
        <v>-0.633741393296311</v>
      </c>
      <c r="T650" s="3">
        <v>-0.578919393963271</v>
      </c>
      <c r="U650" s="3">
        <v>0.640241888373299</v>
      </c>
      <c r="V650" s="3">
        <v>784.102564102564</v>
      </c>
      <c r="W650" s="3">
        <v>805.054945054945</v>
      </c>
      <c r="X650" s="3">
        <v>803.443223443223</v>
      </c>
      <c r="Y650" s="3">
        <v>899.743589743589</v>
      </c>
      <c r="Z650" s="3">
        <v>831.245421245421</v>
      </c>
      <c r="AA650" s="3">
        <v>-0.315613</v>
      </c>
      <c r="AB650" s="3">
        <v>0.163818</v>
      </c>
      <c r="AC650" s="3">
        <v>0.9505</v>
      </c>
      <c r="AD650" s="3">
        <v>1.906586</v>
      </c>
      <c r="AE650" s="3">
        <v>-1.570129</v>
      </c>
      <c r="AF650" s="3">
        <v>-0.986938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55.0</v>
      </c>
      <c r="AM650" s="1"/>
      <c r="AN650" s="1"/>
      <c r="AO650" s="1"/>
    </row>
    <row r="651">
      <c r="A651" s="2">
        <v>44257.88147835648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4" t="s">
        <v>39</v>
      </c>
      <c r="AN651" s="1"/>
      <c r="AO651" s="1"/>
    </row>
    <row r="652">
      <c r="A652" s="2">
        <v>44257.881483287034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4" t="s">
        <v>39</v>
      </c>
      <c r="AN652" s="1"/>
      <c r="AO652" s="1"/>
    </row>
    <row r="653">
      <c r="A653" s="2">
        <v>44257.88148503472</v>
      </c>
      <c r="B653" s="3">
        <v>1.60888791832144</v>
      </c>
      <c r="C653" s="3">
        <v>0.386940625072488</v>
      </c>
      <c r="D653" s="3">
        <v>0.234331604270037</v>
      </c>
      <c r="E653" s="3">
        <v>1.55300889838387</v>
      </c>
      <c r="F653" s="3">
        <v>1.11832525863992</v>
      </c>
      <c r="G653" s="3">
        <v>-0.0665848773917478</v>
      </c>
      <c r="H653" s="3">
        <v>-0.140424956438042</v>
      </c>
      <c r="I653" s="3">
        <v>1.04327896457981</v>
      </c>
      <c r="J653" s="3">
        <v>1.59865315161278</v>
      </c>
      <c r="K653" s="3">
        <v>0.291960525542245</v>
      </c>
      <c r="L653" s="3">
        <v>0.185891370060153</v>
      </c>
      <c r="M653" s="3">
        <v>1.49043940945905</v>
      </c>
      <c r="N653" s="3">
        <v>0.620402983181374</v>
      </c>
      <c r="O653" s="3">
        <v>-0.22157677267157</v>
      </c>
      <c r="P653" s="3">
        <v>-0.103109038347464</v>
      </c>
      <c r="Q653" s="3">
        <v>1.1677041793302</v>
      </c>
      <c r="R653" s="3">
        <v>0.362412006123652</v>
      </c>
      <c r="S653" s="3">
        <v>-0.602802946789769</v>
      </c>
      <c r="T653" s="3">
        <v>-0.530693501518446</v>
      </c>
      <c r="U653" s="3">
        <v>0.640241888373299</v>
      </c>
      <c r="V653" s="3">
        <v>796.593406593406</v>
      </c>
      <c r="W653" s="3">
        <v>796.996336996337</v>
      </c>
      <c r="X653" s="3">
        <v>809.487179487179</v>
      </c>
      <c r="Y653" s="3">
        <v>875.164835164835</v>
      </c>
      <c r="Z653" s="3">
        <v>993.626373626373</v>
      </c>
      <c r="AA653" s="3">
        <v>-0.27655</v>
      </c>
      <c r="AB653" s="3">
        <v>0.137085</v>
      </c>
      <c r="AC653" s="3">
        <v>0.966492</v>
      </c>
      <c r="AD653" s="3">
        <v>0.545807</v>
      </c>
      <c r="AE653" s="3">
        <v>-4.104767</v>
      </c>
      <c r="AF653" s="3">
        <v>-0.276642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55.0</v>
      </c>
      <c r="AM653" s="1"/>
      <c r="AN653" s="1"/>
      <c r="AO653" s="1"/>
    </row>
    <row r="654">
      <c r="A654" s="2">
        <v>44257.881496608796</v>
      </c>
      <c r="B654" s="3">
        <v>1.80467754069256</v>
      </c>
      <c r="C654" s="3">
        <v>0.372015287642542</v>
      </c>
      <c r="D654" s="3">
        <v>-0.227557381656862</v>
      </c>
      <c r="E654" s="3">
        <v>1.55300889838387</v>
      </c>
      <c r="F654" s="3">
        <v>1.21445171653285</v>
      </c>
      <c r="G654" s="3">
        <v>-0.121517029119231</v>
      </c>
      <c r="H654" s="3">
        <v>-0.386368456780348</v>
      </c>
      <c r="I654" s="3">
        <v>1.04327896457981</v>
      </c>
      <c r="J654" s="3">
        <v>1.43314129558891</v>
      </c>
      <c r="K654" s="3">
        <v>0.217723320431333</v>
      </c>
      <c r="L654" s="3">
        <v>0.0248303205440135</v>
      </c>
      <c r="M654" s="3">
        <v>1.49043940945905</v>
      </c>
      <c r="N654" s="3">
        <v>0.591170175605895</v>
      </c>
      <c r="O654" s="3">
        <v>-0.111232611860704</v>
      </c>
      <c r="P654" s="3">
        <v>-0.233750551976105</v>
      </c>
      <c r="Q654" s="3">
        <v>1.1677041793302</v>
      </c>
      <c r="R654" s="3">
        <v>0.457633592165116</v>
      </c>
      <c r="S654" s="3">
        <v>-0.50669469121201</v>
      </c>
      <c r="T654" s="3">
        <v>-0.577933746800256</v>
      </c>
      <c r="U654" s="3">
        <v>0.640241888373299</v>
      </c>
      <c r="V654" s="3">
        <v>794.578754578754</v>
      </c>
      <c r="W654" s="3">
        <v>802.234432234432</v>
      </c>
      <c r="X654" s="3">
        <v>802.637362637362</v>
      </c>
      <c r="Y654" s="3">
        <v>834.065934065934</v>
      </c>
      <c r="Z654" s="3">
        <v>645.091575091575</v>
      </c>
      <c r="AA654" s="3">
        <v>-0.239685</v>
      </c>
      <c r="AB654" s="3">
        <v>0.113342</v>
      </c>
      <c r="AC654" s="3">
        <v>0.96936</v>
      </c>
      <c r="AD654" s="3">
        <v>1.786957</v>
      </c>
      <c r="AE654" s="3">
        <v>-1.465454</v>
      </c>
      <c r="AF654" s="3">
        <v>-1.05423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55.0</v>
      </c>
      <c r="AM654" s="1"/>
      <c r="AN654" s="1"/>
      <c r="AO654" s="1"/>
    </row>
    <row r="655">
      <c r="A655" s="2">
        <v>44257.88150818287</v>
      </c>
      <c r="B655" s="3">
        <v>0.988724744787011</v>
      </c>
      <c r="C655" s="3">
        <v>0.20053901734314</v>
      </c>
      <c r="D655" s="3">
        <v>-0.279410036337742</v>
      </c>
      <c r="E655" s="3">
        <v>1.33908479513167</v>
      </c>
      <c r="F655" s="3">
        <v>0.770360456992736</v>
      </c>
      <c r="G655" s="3">
        <v>0.0157369680031821</v>
      </c>
      <c r="H655" s="3">
        <v>-0.420775685843947</v>
      </c>
      <c r="I655" s="3">
        <v>1.27658746154616</v>
      </c>
      <c r="J655" s="3">
        <v>1.23613719651639</v>
      </c>
      <c r="K655" s="3">
        <v>0.36655181415295</v>
      </c>
      <c r="L655" s="3">
        <v>-0.153827117737604</v>
      </c>
      <c r="M655" s="3">
        <v>1.43142351714733</v>
      </c>
      <c r="N655" s="3">
        <v>0.614413956172716</v>
      </c>
      <c r="O655" s="3">
        <v>-0.235516198954898</v>
      </c>
      <c r="P655" s="3">
        <v>-0.386197699744159</v>
      </c>
      <c r="Q655" s="3">
        <v>0.950952389331916</v>
      </c>
      <c r="R655" s="3">
        <v>0.559174379796046</v>
      </c>
      <c r="S655" s="3">
        <v>-0.690858471187313</v>
      </c>
      <c r="T655" s="3">
        <v>-0.601027650737002</v>
      </c>
      <c r="U655" s="3">
        <v>0.409986444346143</v>
      </c>
      <c r="V655" s="3">
        <v>776.043956043956</v>
      </c>
      <c r="W655" s="3">
        <v>801.428571428571</v>
      </c>
      <c r="X655" s="3">
        <v>794.578754578754</v>
      </c>
      <c r="Y655" s="3">
        <v>816.739926739926</v>
      </c>
      <c r="Z655" s="3">
        <v>863.076923076923</v>
      </c>
      <c r="AA655" s="3">
        <v>-0.260498</v>
      </c>
      <c r="AB655" s="3">
        <v>0.109131</v>
      </c>
      <c r="AC655" s="3">
        <v>0.969727</v>
      </c>
      <c r="AD655" s="3">
        <v>1.622467</v>
      </c>
      <c r="AE655" s="3">
        <v>-2.31781</v>
      </c>
      <c r="AF655" s="3">
        <v>1.031799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55.0</v>
      </c>
      <c r="AM655" s="1"/>
      <c r="AN655" s="1"/>
      <c r="AO655" s="1"/>
    </row>
    <row r="656">
      <c r="A656" s="2">
        <v>44257.88151975694</v>
      </c>
      <c r="B656" s="3">
        <v>1.22492045287851</v>
      </c>
      <c r="C656" s="3">
        <v>0.124484532469126</v>
      </c>
      <c r="D656" s="3">
        <v>-0.411132349155423</v>
      </c>
      <c r="E656" s="3">
        <v>1.06943442418982</v>
      </c>
      <c r="F656" s="3">
        <v>0.838009005536005</v>
      </c>
      <c r="G656" s="3">
        <v>-0.151420027169999</v>
      </c>
      <c r="H656" s="3">
        <v>-0.331499123341472</v>
      </c>
      <c r="I656" s="3">
        <v>0.9693311941391</v>
      </c>
      <c r="J656" s="3">
        <v>1.43200217867936</v>
      </c>
      <c r="K656" s="3">
        <v>0.131543823673728</v>
      </c>
      <c r="L656" s="3">
        <v>-0.0112269445455309</v>
      </c>
      <c r="M656" s="3">
        <v>1.36546206565373</v>
      </c>
      <c r="N656" s="3">
        <v>0.777332065857768</v>
      </c>
      <c r="O656" s="3">
        <v>-0.187602081877027</v>
      </c>
      <c r="P656" s="3">
        <v>-0.182618741620328</v>
      </c>
      <c r="Q656" s="3">
        <v>0.777685901634015</v>
      </c>
      <c r="R656" s="3">
        <v>0.472622586816212</v>
      </c>
      <c r="S656" s="3">
        <v>-0.609926686348472</v>
      </c>
      <c r="T656" s="3">
        <v>-0.611350230857085</v>
      </c>
      <c r="U656" s="3">
        <v>0.44336926513358</v>
      </c>
      <c r="V656" s="3">
        <v>776.849816849816</v>
      </c>
      <c r="W656" s="3">
        <v>792.967032967033</v>
      </c>
      <c r="X656" s="3">
        <v>797.802197802197</v>
      </c>
      <c r="Y656" s="3">
        <v>797.399267399267</v>
      </c>
      <c r="Z656" s="3">
        <v>982.747252747252</v>
      </c>
      <c r="AA656" s="3">
        <v>-0.230408</v>
      </c>
      <c r="AB656" s="3">
        <v>0.106262</v>
      </c>
      <c r="AC656" s="3">
        <v>0.977051</v>
      </c>
      <c r="AD656" s="3">
        <v>3.828125</v>
      </c>
      <c r="AE656" s="3">
        <v>-5.637512</v>
      </c>
      <c r="AF656" s="3">
        <v>-0.680389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55.0</v>
      </c>
      <c r="AM656" s="1"/>
      <c r="AN656" s="1"/>
      <c r="AO656" s="1"/>
    </row>
    <row r="657">
      <c r="A657" s="2">
        <v>44257.88153133102</v>
      </c>
      <c r="B657" s="3">
        <v>1.23317337234133</v>
      </c>
      <c r="C657" s="3">
        <v>0.332179448557891</v>
      </c>
      <c r="D657" s="3">
        <v>-0.0761018108886156</v>
      </c>
      <c r="E657" s="3">
        <v>1.16713057188983</v>
      </c>
      <c r="F657" s="3">
        <v>0.974802306537242</v>
      </c>
      <c r="G657" s="3">
        <v>0.0686202442772531</v>
      </c>
      <c r="H657" s="3">
        <v>-0.266723443294319</v>
      </c>
      <c r="I657" s="3">
        <v>0.818341094353942</v>
      </c>
      <c r="J657" s="3">
        <v>1.42702397711349</v>
      </c>
      <c r="K657" s="3">
        <v>0.107361508401805</v>
      </c>
      <c r="L657" s="3">
        <v>0.264330628391981</v>
      </c>
      <c r="M657" s="3">
        <v>1.24645667362781</v>
      </c>
      <c r="N657" s="3">
        <v>0.800182609278527</v>
      </c>
      <c r="O657" s="3">
        <v>-0.218056374606299</v>
      </c>
      <c r="P657" s="3">
        <v>-0.12934312720787</v>
      </c>
      <c r="Q657" s="3">
        <v>0.793361802002229</v>
      </c>
      <c r="R657" s="3">
        <v>0.498944661747562</v>
      </c>
      <c r="S657" s="3">
        <v>-0.64081347997314</v>
      </c>
      <c r="T657" s="3">
        <v>-0.470010091246987</v>
      </c>
      <c r="U657" s="3">
        <v>0.598331442340082</v>
      </c>
      <c r="V657" s="3">
        <v>792.967032967033</v>
      </c>
      <c r="W657" s="3">
        <v>803.846153846153</v>
      </c>
      <c r="X657" s="3">
        <v>791.758241758241</v>
      </c>
      <c r="Y657" s="3">
        <v>802.234432234432</v>
      </c>
      <c r="Z657" s="3">
        <v>763.956043956044</v>
      </c>
      <c r="AA657" s="3">
        <v>-0.178833</v>
      </c>
      <c r="AB657" s="3">
        <v>0.117432</v>
      </c>
      <c r="AC657" s="3">
        <v>0.984009</v>
      </c>
      <c r="AD657" s="3">
        <v>0.254211</v>
      </c>
      <c r="AE657" s="3">
        <v>-0.403748</v>
      </c>
      <c r="AF657" s="3">
        <v>0.695343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65.0</v>
      </c>
      <c r="AM657" s="1"/>
      <c r="AN657" s="1"/>
      <c r="AO657" s="1"/>
    </row>
    <row r="658">
      <c r="A658" s="2">
        <v>44257.88154303241</v>
      </c>
      <c r="B658" s="3">
        <v>1.77619039427107</v>
      </c>
      <c r="C658" s="3">
        <v>0.169441308820227</v>
      </c>
      <c r="D658" s="3">
        <v>-0.194895740714789</v>
      </c>
      <c r="E658" s="3">
        <v>0.707231713724558</v>
      </c>
      <c r="F658" s="3">
        <v>1.0087311191336</v>
      </c>
      <c r="G658" s="3">
        <v>-0.143128963959114</v>
      </c>
      <c r="H658" s="3">
        <v>-0.160558320883545</v>
      </c>
      <c r="I658" s="3">
        <v>0.449647581961424</v>
      </c>
      <c r="J658" s="3">
        <v>1.21581364454987</v>
      </c>
      <c r="K658" s="3">
        <v>0.0945813425035965</v>
      </c>
      <c r="L658" s="3">
        <v>0.355414101340256</v>
      </c>
      <c r="M658" s="3">
        <v>1.0172398884503</v>
      </c>
      <c r="N658" s="3">
        <v>0.89390415934759</v>
      </c>
      <c r="O658" s="3">
        <v>-0.317279929249621</v>
      </c>
      <c r="P658" s="3">
        <v>-0.127806509182617</v>
      </c>
      <c r="Q658" s="3">
        <v>0.626942204055476</v>
      </c>
      <c r="R658" s="3">
        <v>0.373976772290456</v>
      </c>
      <c r="S658" s="3">
        <v>-0.761356515305947</v>
      </c>
      <c r="T658" s="3">
        <v>-0.495085020082972</v>
      </c>
      <c r="U658" s="3">
        <v>0.496783263153657</v>
      </c>
      <c r="V658" s="3">
        <v>760.32967032967</v>
      </c>
      <c r="W658" s="3">
        <v>801.025641025641</v>
      </c>
      <c r="X658" s="3">
        <v>807.875457875457</v>
      </c>
      <c r="Y658" s="3">
        <v>790.14652014652</v>
      </c>
      <c r="Z658" s="3">
        <v>755.494505494505</v>
      </c>
      <c r="AA658" s="3">
        <v>-0.184326</v>
      </c>
      <c r="AB658" s="3">
        <v>0.091187</v>
      </c>
      <c r="AC658" s="3">
        <v>0.982056</v>
      </c>
      <c r="AD658" s="3">
        <v>3.379517</v>
      </c>
      <c r="AE658" s="3">
        <v>-0.934601</v>
      </c>
      <c r="AF658" s="3">
        <v>-0.216827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65.0</v>
      </c>
      <c r="AM658" s="1"/>
      <c r="AN658" s="1"/>
      <c r="AO658" s="1"/>
    </row>
    <row r="659">
      <c r="A659" s="2">
        <v>44257.881554479165</v>
      </c>
      <c r="B659" s="3">
        <v>1.9813018161014</v>
      </c>
      <c r="C659" s="3">
        <v>0.481783896634267</v>
      </c>
      <c r="D659" s="3">
        <v>-0.125698326760991</v>
      </c>
      <c r="E659" s="3">
        <v>0.594003209741463</v>
      </c>
      <c r="F659" s="3">
        <v>0.590171435887804</v>
      </c>
      <c r="G659" s="3">
        <v>-0.321921365667905</v>
      </c>
      <c r="H659" s="3">
        <v>-0.694414566095624</v>
      </c>
      <c r="I659" s="3">
        <v>0.3908516378071</v>
      </c>
      <c r="J659" s="3">
        <v>1.04511022515195</v>
      </c>
      <c r="K659" s="3">
        <v>0.074123420750045</v>
      </c>
      <c r="L659" s="3">
        <v>-0.0153022444425319</v>
      </c>
      <c r="M659" s="3">
        <v>1.08591564649717</v>
      </c>
      <c r="N659" s="3">
        <v>0.867907065956867</v>
      </c>
      <c r="O659" s="3">
        <v>-0.475038049601296</v>
      </c>
      <c r="P659" s="3">
        <v>-0.350288000939731</v>
      </c>
      <c r="Q659" s="3">
        <v>0.500770683931201</v>
      </c>
      <c r="R659" s="3">
        <v>0.516208179170831</v>
      </c>
      <c r="S659" s="3">
        <v>-0.739763359954196</v>
      </c>
      <c r="T659" s="3">
        <v>-0.626748699053591</v>
      </c>
      <c r="U659" s="3">
        <v>0.587299876261615</v>
      </c>
      <c r="V659" s="3">
        <v>804.652014652014</v>
      </c>
      <c r="W659" s="3">
        <v>801.831501831501</v>
      </c>
      <c r="X659" s="3">
        <v>808.681318681318</v>
      </c>
      <c r="Y659" s="3">
        <v>800.21978021978</v>
      </c>
      <c r="Z659" s="3">
        <v>942.857142857142</v>
      </c>
      <c r="AA659" s="3">
        <v>-0.1922</v>
      </c>
      <c r="AB659" s="3">
        <v>0.134888</v>
      </c>
      <c r="AC659" s="3">
        <v>0.985779</v>
      </c>
      <c r="AD659" s="3">
        <v>3.985138</v>
      </c>
      <c r="AE659" s="3">
        <v>0.067291</v>
      </c>
      <c r="AF659" s="3">
        <v>-2.422485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65.0</v>
      </c>
      <c r="AM659" s="1"/>
      <c r="AN659" s="1"/>
      <c r="AO659" s="1"/>
    </row>
    <row r="660">
      <c r="A660" s="2">
        <v>44257.88156605324</v>
      </c>
      <c r="B660" s="3">
        <v>1.28896518127085</v>
      </c>
      <c r="C660" s="3">
        <v>0.457098500612883</v>
      </c>
      <c r="D660" s="3">
        <v>0.111685611094245</v>
      </c>
      <c r="E660" s="3">
        <v>0.431683123882297</v>
      </c>
      <c r="F660" s="3">
        <v>0.706051126587984</v>
      </c>
      <c r="G660" s="3">
        <v>-0.188101358036251</v>
      </c>
      <c r="H660" s="3">
        <v>-0.586212964468233</v>
      </c>
      <c r="I660" s="3">
        <v>0.188953959024071</v>
      </c>
      <c r="J660" s="3">
        <v>1.50701093230411</v>
      </c>
      <c r="K660" s="3">
        <v>0.0378576396505242</v>
      </c>
      <c r="L660" s="3">
        <v>-0.0222824721258537</v>
      </c>
      <c r="M660" s="3">
        <v>1.16981916960691</v>
      </c>
      <c r="N660" s="3">
        <v>0.680069786840651</v>
      </c>
      <c r="O660" s="3">
        <v>-0.20691171212455</v>
      </c>
      <c r="P660" s="3">
        <v>-0.180552383553265</v>
      </c>
      <c r="Q660" s="3">
        <v>0.680494313391956</v>
      </c>
      <c r="R660" s="3">
        <v>0.336344652919577</v>
      </c>
      <c r="S660" s="3">
        <v>-0.732793146708558</v>
      </c>
      <c r="T660" s="3">
        <v>-0.567392972265579</v>
      </c>
      <c r="U660" s="3">
        <v>0.710317266081533</v>
      </c>
      <c r="V660" s="3">
        <v>838.095238095238</v>
      </c>
      <c r="W660" s="3">
        <v>801.025641025641</v>
      </c>
      <c r="X660" s="3">
        <v>803.443223443223</v>
      </c>
      <c r="Y660" s="3">
        <v>789.743589743589</v>
      </c>
      <c r="Z660" s="3">
        <v>755.091575091575</v>
      </c>
      <c r="AA660" s="3">
        <v>-0.213745</v>
      </c>
      <c r="AB660" s="3">
        <v>0.133728</v>
      </c>
      <c r="AC660" s="3">
        <v>0.978149</v>
      </c>
      <c r="AD660" s="3">
        <v>2.108459</v>
      </c>
      <c r="AE660" s="3">
        <v>-0.598145</v>
      </c>
      <c r="AF660" s="3">
        <v>-1.876678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65.0</v>
      </c>
      <c r="AM660" s="1"/>
      <c r="AN660" s="1"/>
      <c r="AO660" s="1"/>
    </row>
    <row r="661">
      <c r="A661" s="2">
        <v>44257.88157762731</v>
      </c>
      <c r="B661" s="3">
        <v>1.58688964148887</v>
      </c>
      <c r="C661" s="3">
        <v>0.336291203946328</v>
      </c>
      <c r="D661" s="3">
        <v>0.413697646083653</v>
      </c>
      <c r="E661" s="3">
        <v>0.255355731232016</v>
      </c>
      <c r="F661" s="3">
        <v>0.897254785603878</v>
      </c>
      <c r="G661" s="3">
        <v>-0.0603037578781256</v>
      </c>
      <c r="H661" s="3">
        <v>0.212758263698298</v>
      </c>
      <c r="I661" s="3">
        <v>0.398026298484292</v>
      </c>
      <c r="J661" s="3">
        <v>1.62046672427961</v>
      </c>
      <c r="K661" s="3">
        <v>0.346707897793308</v>
      </c>
      <c r="L661" s="3">
        <v>0.935192277194958</v>
      </c>
      <c r="M661" s="3">
        <v>1.33851709435956</v>
      </c>
      <c r="N661" s="3">
        <v>0.716599777383561</v>
      </c>
      <c r="O661" s="3">
        <v>-0.105272513923709</v>
      </c>
      <c r="P661" s="3">
        <v>0.155145899920387</v>
      </c>
      <c r="Q661" s="3">
        <v>0.722601721852866</v>
      </c>
      <c r="R661" s="3">
        <v>0.370770539632389</v>
      </c>
      <c r="S661" s="3">
        <v>-0.545736296638186</v>
      </c>
      <c r="T661" s="3">
        <v>-0.433814351339302</v>
      </c>
      <c r="U661" s="3">
        <v>0.546647267266602</v>
      </c>
      <c r="V661" s="3">
        <v>796.593406593406</v>
      </c>
      <c r="W661" s="3">
        <v>801.428571428571</v>
      </c>
      <c r="X661" s="3">
        <v>799.010989010989</v>
      </c>
      <c r="Y661" s="3">
        <v>807.069597069597</v>
      </c>
      <c r="Z661" s="3">
        <v>793.369963369963</v>
      </c>
      <c r="AA661" s="3">
        <v>-0.214783</v>
      </c>
      <c r="AB661" s="3">
        <v>0.131104</v>
      </c>
      <c r="AC661" s="3">
        <v>0.977112</v>
      </c>
      <c r="AD661" s="3">
        <v>2.743988</v>
      </c>
      <c r="AE661" s="3">
        <v>-1.308441</v>
      </c>
      <c r="AF661" s="3">
        <v>-0.5159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65.0</v>
      </c>
      <c r="AM661" s="1"/>
      <c r="AN661" s="1"/>
      <c r="AO661" s="1"/>
    </row>
    <row r="662">
      <c r="A662" s="2">
        <v>44257.88158922454</v>
      </c>
      <c r="B662" s="3">
        <v>1.42333097626256</v>
      </c>
      <c r="C662" s="3">
        <v>0.343588482445522</v>
      </c>
      <c r="D662" s="3">
        <v>1.1112871656894</v>
      </c>
      <c r="E662" s="3">
        <v>0.130896585432721</v>
      </c>
      <c r="F662" s="3">
        <v>0.70385009768067</v>
      </c>
      <c r="G662" s="3">
        <v>-0.142195549621319</v>
      </c>
      <c r="H662" s="3">
        <v>0.955725862016043</v>
      </c>
      <c r="I662" s="3">
        <v>0.0975270375250368</v>
      </c>
      <c r="J662" s="3">
        <v>1.39641643664784</v>
      </c>
      <c r="K662" s="3">
        <v>0.226858633884952</v>
      </c>
      <c r="L662" s="3">
        <v>1.27328278981665</v>
      </c>
      <c r="M662" s="3">
        <v>0.835980515468441</v>
      </c>
      <c r="N662" s="3">
        <v>0.623789196484002</v>
      </c>
      <c r="O662" s="3">
        <v>-0.321337983412577</v>
      </c>
      <c r="P662" s="3">
        <v>0.597718793307072</v>
      </c>
      <c r="Q662" s="3">
        <v>0.405601101018593</v>
      </c>
      <c r="R662" s="3">
        <v>0.388780916437659</v>
      </c>
      <c r="S662" s="3">
        <v>-0.740743181290793</v>
      </c>
      <c r="T662" s="3">
        <v>-0.0369101362925988</v>
      </c>
      <c r="U662" s="3">
        <v>0.545085604315172</v>
      </c>
      <c r="V662" s="3">
        <v>777.655677655677</v>
      </c>
      <c r="W662" s="3">
        <v>789.743589743589</v>
      </c>
      <c r="X662" s="3">
        <v>801.428571428571</v>
      </c>
      <c r="Y662" s="3">
        <v>796.190476190476</v>
      </c>
      <c r="Z662" s="3">
        <v>968.241758241758</v>
      </c>
      <c r="AA662" s="3">
        <v>-0.210876</v>
      </c>
      <c r="AB662" s="3">
        <v>0.131165</v>
      </c>
      <c r="AC662" s="3">
        <v>0.979431</v>
      </c>
      <c r="AD662" s="3">
        <v>2.729034</v>
      </c>
      <c r="AE662" s="3">
        <v>-2.198181</v>
      </c>
      <c r="AF662" s="3">
        <v>-0.807495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65.0</v>
      </c>
      <c r="AM662" s="1"/>
      <c r="AN662" s="1"/>
      <c r="AO662" s="1"/>
    </row>
    <row r="663">
      <c r="A663" s="2">
        <v>44257.88160083333</v>
      </c>
      <c r="B663" s="3">
        <v>1.50981441240299</v>
      </c>
      <c r="C663" s="3">
        <v>0.338616999532199</v>
      </c>
      <c r="D663" s="3">
        <v>0.0871667053910697</v>
      </c>
      <c r="E663" s="3">
        <v>0.362333066312691</v>
      </c>
      <c r="F663" s="3">
        <v>0.757576225475894</v>
      </c>
      <c r="G663" s="3">
        <v>-0.274146410999802</v>
      </c>
      <c r="H663" s="3">
        <v>-0.373945966940186</v>
      </c>
      <c r="I663" s="3">
        <v>0.161215054085867</v>
      </c>
      <c r="J663" s="3">
        <v>1.36721873433184</v>
      </c>
      <c r="K663" s="3">
        <v>0.101536683813071</v>
      </c>
      <c r="L663" s="3">
        <v>0.0591334013163224</v>
      </c>
      <c r="M663" s="3">
        <v>0.886934973583318</v>
      </c>
      <c r="N663" s="3">
        <v>0.562094973757593</v>
      </c>
      <c r="O663" s="3">
        <v>-0.254051337672353</v>
      </c>
      <c r="P663" s="3">
        <v>-0.341887631280601</v>
      </c>
      <c r="Q663" s="3">
        <v>0.555542475092267</v>
      </c>
      <c r="R663" s="3">
        <v>0.412498041240012</v>
      </c>
      <c r="S663" s="3">
        <v>-0.649557229062292</v>
      </c>
      <c r="T663" s="3">
        <v>-0.472473648425775</v>
      </c>
      <c r="U663" s="3">
        <v>0.674270604690916</v>
      </c>
      <c r="V663" s="3">
        <v>805.054945054945</v>
      </c>
      <c r="W663" s="3">
        <v>788.534798534798</v>
      </c>
      <c r="X663" s="3">
        <v>799.010989010989</v>
      </c>
      <c r="Y663" s="3">
        <v>802.637362637362</v>
      </c>
      <c r="Z663" s="3">
        <v>740.58608058608</v>
      </c>
      <c r="AA663" s="3">
        <v>-0.211182</v>
      </c>
      <c r="AB663" s="3">
        <v>0.133484</v>
      </c>
      <c r="AC663" s="3">
        <v>0.978821</v>
      </c>
      <c r="AD663" s="3">
        <v>2.758942</v>
      </c>
      <c r="AE663" s="3">
        <v>-1.607513</v>
      </c>
      <c r="AF663" s="3">
        <v>-0.463562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65.0</v>
      </c>
      <c r="AM663" s="1"/>
      <c r="AN663" s="1"/>
      <c r="AO663" s="1"/>
    </row>
    <row r="664">
      <c r="A664" s="2">
        <v>44257.88161239583</v>
      </c>
      <c r="B664" s="3">
        <v>1.15257374484799</v>
      </c>
      <c r="C664" s="3">
        <v>0.403755604608891</v>
      </c>
      <c r="D664" s="3">
        <v>0.354571320825689</v>
      </c>
      <c r="E664" s="3">
        <v>0.60750595366952</v>
      </c>
      <c r="F664" s="3">
        <v>0.813595324100467</v>
      </c>
      <c r="G664" s="3">
        <v>-0.366495379705518</v>
      </c>
      <c r="H664" s="3">
        <v>-0.482115857858681</v>
      </c>
      <c r="I664" s="3">
        <v>-0.0188600847260513</v>
      </c>
      <c r="J664" s="3">
        <v>1.27692246992917</v>
      </c>
      <c r="K664" s="3">
        <v>0.145465737798526</v>
      </c>
      <c r="L664" s="3">
        <v>0.171836294205268</v>
      </c>
      <c r="M664" s="3">
        <v>0.89897528570911</v>
      </c>
      <c r="N664" s="3">
        <v>0.526535442525837</v>
      </c>
      <c r="O664" s="3">
        <v>-0.245966205345481</v>
      </c>
      <c r="P664" s="3">
        <v>-0.333420902511681</v>
      </c>
      <c r="Q664" s="3">
        <v>0.588201983677386</v>
      </c>
      <c r="R664" s="3">
        <v>0.434404946097426</v>
      </c>
      <c r="S664" s="3">
        <v>-0.51916046879843</v>
      </c>
      <c r="T664" s="3">
        <v>-0.657767097440758</v>
      </c>
      <c r="U664" s="3">
        <v>0.537666249130301</v>
      </c>
      <c r="V664" s="3">
        <v>760.7326007326</v>
      </c>
      <c r="W664" s="3">
        <v>801.831501831501</v>
      </c>
      <c r="X664" s="3">
        <v>803.443223443223</v>
      </c>
      <c r="Y664" s="3">
        <v>791.758241758241</v>
      </c>
      <c r="Z664" s="3">
        <v>963.406593406593</v>
      </c>
      <c r="AA664" s="3">
        <v>-0.208008</v>
      </c>
      <c r="AB664" s="3">
        <v>0.132935</v>
      </c>
      <c r="AC664" s="3">
        <v>0.978638</v>
      </c>
      <c r="AD664" s="3">
        <v>3.110352</v>
      </c>
      <c r="AE664" s="3">
        <v>-1.562653</v>
      </c>
      <c r="AF664" s="3">
        <v>-0.493469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65.0</v>
      </c>
      <c r="AM664" s="1"/>
      <c r="AN664" s="1"/>
      <c r="AO664" s="1"/>
    </row>
    <row r="665">
      <c r="A665" s="2">
        <v>44257.88162392361</v>
      </c>
      <c r="B665" s="3">
        <v>1.25001076292138</v>
      </c>
      <c r="C665" s="3">
        <v>0.659983943768639</v>
      </c>
      <c r="D665" s="3">
        <v>0.505660873306144</v>
      </c>
      <c r="E665" s="3">
        <v>0.796757134388218</v>
      </c>
      <c r="F665" s="3">
        <v>0.933947801798154</v>
      </c>
      <c r="G665" s="3">
        <v>-0.435299838019055</v>
      </c>
      <c r="H665" s="3">
        <v>-0.532381974803865</v>
      </c>
      <c r="I665" s="3">
        <v>0.372082196945107</v>
      </c>
      <c r="J665" s="3">
        <v>1.04608585693564</v>
      </c>
      <c r="K665" s="3">
        <v>0.0826935162112253</v>
      </c>
      <c r="L665" s="3">
        <v>0.165709994466812</v>
      </c>
      <c r="M665" s="3">
        <v>0.790299292531949</v>
      </c>
      <c r="N665" s="3">
        <v>0.527893804666535</v>
      </c>
      <c r="O665" s="3">
        <v>-0.239430719596026</v>
      </c>
      <c r="P665" s="3">
        <v>-0.202906935444189</v>
      </c>
      <c r="Q665" s="3">
        <v>0.509763988560828</v>
      </c>
      <c r="R665" s="3">
        <v>0.290511343785852</v>
      </c>
      <c r="S665" s="3">
        <v>-0.79185468999645</v>
      </c>
      <c r="T665" s="3">
        <v>-0.688362710249372</v>
      </c>
      <c r="U665" s="3">
        <v>0.219203141561946</v>
      </c>
      <c r="V665" s="3">
        <v>863.479853479853</v>
      </c>
      <c r="W665" s="3">
        <v>786.117216117216</v>
      </c>
      <c r="X665" s="3">
        <v>778.058608058608</v>
      </c>
      <c r="Y665" s="3">
        <v>779.670329670329</v>
      </c>
      <c r="Z665" s="3">
        <v>1001.28205128205</v>
      </c>
      <c r="AA665" s="3">
        <v>-0.200928</v>
      </c>
      <c r="AB665" s="3">
        <v>0.133057</v>
      </c>
      <c r="AC665" s="3">
        <v>0.97937</v>
      </c>
      <c r="AD665" s="3">
        <v>2.930908</v>
      </c>
      <c r="AE665" s="3">
        <v>-1.772003</v>
      </c>
      <c r="AF665" s="3">
        <v>-0.388794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65.0</v>
      </c>
      <c r="AM665" s="1"/>
      <c r="AN665" s="1"/>
      <c r="AO665" s="1"/>
    </row>
    <row r="666">
      <c r="A666" s="2">
        <v>44257.88163549769</v>
      </c>
      <c r="B666" s="3">
        <v>1.72331393900895</v>
      </c>
      <c r="C666" s="3">
        <v>1.04833834668023</v>
      </c>
      <c r="D666" s="3">
        <v>0.737843720110214</v>
      </c>
      <c r="E666" s="3">
        <v>0.99248022500773</v>
      </c>
      <c r="F666" s="3">
        <v>1.02834377482674</v>
      </c>
      <c r="G666" s="3">
        <v>-0.404124484584862</v>
      </c>
      <c r="H666" s="3">
        <v>-0.242942235561468</v>
      </c>
      <c r="I666" s="3">
        <v>0.415133243934268</v>
      </c>
      <c r="J666" s="3">
        <v>1.04872298995941</v>
      </c>
      <c r="K666" s="3">
        <v>-0.112111607886589</v>
      </c>
      <c r="L666" s="3">
        <v>-0.222808100962068</v>
      </c>
      <c r="M666" s="3">
        <v>0.711552789428842</v>
      </c>
      <c r="N666" s="3">
        <v>0.605686333414234</v>
      </c>
      <c r="O666" s="3">
        <v>-0.143689006510216</v>
      </c>
      <c r="P666" s="3">
        <v>-0.172037311728758</v>
      </c>
      <c r="Q666" s="3">
        <v>0.672793991300244</v>
      </c>
      <c r="R666" s="3">
        <v>0.118267747591757</v>
      </c>
      <c r="S666" s="3">
        <v>-0.797735832101653</v>
      </c>
      <c r="T666" s="3">
        <v>-0.780424843044586</v>
      </c>
      <c r="U666" s="3">
        <v>0.28509225306146</v>
      </c>
      <c r="V666" s="3">
        <v>286.080586080586</v>
      </c>
      <c r="W666" s="3">
        <v>824.798534798534</v>
      </c>
      <c r="X666" s="3">
        <v>802.234432234432</v>
      </c>
      <c r="Y666" s="3">
        <v>790.54945054945</v>
      </c>
      <c r="Z666" s="3">
        <v>744.212454212454</v>
      </c>
      <c r="AA666" s="3">
        <v>-0.174744</v>
      </c>
      <c r="AB666" s="3">
        <v>0.128357</v>
      </c>
      <c r="AC666" s="3">
        <v>0.992859</v>
      </c>
      <c r="AD666" s="3">
        <v>3.439331</v>
      </c>
      <c r="AE666" s="3">
        <v>-2.429962</v>
      </c>
      <c r="AF666" s="3">
        <v>-0.964508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65.0</v>
      </c>
      <c r="AM666" s="1"/>
      <c r="AN666" s="1"/>
      <c r="AO666" s="1"/>
    </row>
    <row r="667">
      <c r="A667" s="2">
        <v>44257.88164712963</v>
      </c>
      <c r="B667" s="3">
        <v>1.4938541867463</v>
      </c>
      <c r="C667" s="3">
        <v>0.89239681616386</v>
      </c>
      <c r="D667" s="3">
        <v>0.476511250351821</v>
      </c>
      <c r="E667" s="3">
        <v>0.389953788801679</v>
      </c>
      <c r="F667" s="3">
        <v>0.13167360856318</v>
      </c>
      <c r="G667" s="3">
        <v>-0.446052906504154</v>
      </c>
      <c r="H667" s="3">
        <v>-0.216996185952167</v>
      </c>
      <c r="I667" s="3">
        <v>0.370137656112889</v>
      </c>
      <c r="J667" s="3">
        <v>0.770591466062382</v>
      </c>
      <c r="K667" s="3">
        <v>-0.114519139638711</v>
      </c>
      <c r="L667" s="3">
        <v>-0.0758789243231153</v>
      </c>
      <c r="M667" s="3">
        <v>1.10082831426263</v>
      </c>
      <c r="N667" s="3">
        <v>0.549973400330245</v>
      </c>
      <c r="O667" s="3">
        <v>-0.177907321796963</v>
      </c>
      <c r="P667" s="3">
        <v>-0.0967847759207801</v>
      </c>
      <c r="Q667" s="3">
        <v>0.844055728068957</v>
      </c>
      <c r="R667" s="3">
        <v>0.0785530515807489</v>
      </c>
      <c r="S667" s="3">
        <v>-0.603770800571671</v>
      </c>
      <c r="T667" s="3">
        <v>-0.640264247963437</v>
      </c>
      <c r="U667" s="3">
        <v>0.295839536314317</v>
      </c>
      <c r="V667" s="3">
        <v>781.684981684981</v>
      </c>
      <c r="W667" s="3">
        <v>804.652014652014</v>
      </c>
      <c r="X667" s="3">
        <v>805.457875457875</v>
      </c>
      <c r="Y667" s="3">
        <v>803.846153846153</v>
      </c>
      <c r="Z667" s="3">
        <v>832.857142857142</v>
      </c>
      <c r="AA667" s="3">
        <v>-0.179443</v>
      </c>
      <c r="AB667" s="3">
        <v>0.140686</v>
      </c>
      <c r="AC667" s="3">
        <v>0.983521</v>
      </c>
      <c r="AD667" s="3">
        <v>4.98703</v>
      </c>
      <c r="AE667" s="3">
        <v>-1.398163</v>
      </c>
      <c r="AF667" s="3">
        <v>-0.358887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65.0</v>
      </c>
      <c r="AM667" s="1"/>
      <c r="AN667" s="1"/>
      <c r="AO667" s="1"/>
    </row>
    <row r="668">
      <c r="A668" s="2">
        <v>44257.88165863426</v>
      </c>
      <c r="B668" s="3">
        <v>1.24050940743108</v>
      </c>
      <c r="C668" s="3">
        <v>0.768209888757642</v>
      </c>
      <c r="D668" s="3">
        <v>0.136192824518303</v>
      </c>
      <c r="E668" s="3">
        <v>0.552036860288454</v>
      </c>
      <c r="F668" s="3">
        <v>0.696389676922995</v>
      </c>
      <c r="G668" s="3">
        <v>-0.611126617821512</v>
      </c>
      <c r="H668" s="3">
        <v>-0.0479841696093767</v>
      </c>
      <c r="I668" s="3">
        <v>0.242548777945703</v>
      </c>
      <c r="J668" s="3">
        <v>1.06015811218179</v>
      </c>
      <c r="K668" s="3">
        <v>-0.217809404318317</v>
      </c>
      <c r="L668" s="3">
        <v>0.0916135180183089</v>
      </c>
      <c r="M668" s="3">
        <v>1.11120753429229</v>
      </c>
      <c r="N668" s="3">
        <v>0.631002493899526</v>
      </c>
      <c r="O668" s="3">
        <v>-0.296494221892018</v>
      </c>
      <c r="P668" s="3">
        <v>-0.132412809557492</v>
      </c>
      <c r="Q668" s="3">
        <v>0.693122959342456</v>
      </c>
      <c r="R668" s="3">
        <v>0.25599500626325</v>
      </c>
      <c r="S668" s="3">
        <v>-0.611257997811281</v>
      </c>
      <c r="T668" s="3">
        <v>-0.437677188933625</v>
      </c>
      <c r="U668" s="3">
        <v>0.399706598726046</v>
      </c>
      <c r="V668" s="3">
        <v>760.7326007326</v>
      </c>
      <c r="W668" s="3">
        <v>785.714285714285</v>
      </c>
      <c r="X668" s="3">
        <v>800.21978021978</v>
      </c>
      <c r="Y668" s="3">
        <v>794.578754578754</v>
      </c>
      <c r="Z668" s="3">
        <v>953.333333333333</v>
      </c>
      <c r="AA668" s="3">
        <v>-0.155762</v>
      </c>
      <c r="AB668" s="3">
        <v>0.161926</v>
      </c>
      <c r="AC668" s="3">
        <v>0.983887</v>
      </c>
      <c r="AD668" s="3">
        <v>3.282318</v>
      </c>
      <c r="AE668" s="3">
        <v>-2.108459</v>
      </c>
      <c r="AF668" s="3">
        <v>-1.839294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65.0</v>
      </c>
      <c r="AM668" s="1"/>
      <c r="AN668" s="1"/>
      <c r="AO668" s="1"/>
    </row>
    <row r="669">
      <c r="A669" s="2">
        <v>44257.881670208335</v>
      </c>
      <c r="B669" s="3">
        <v>1.04627685169982</v>
      </c>
      <c r="C669" s="3">
        <v>0.546243135107298</v>
      </c>
      <c r="D669" s="3">
        <v>-0.227152508841296</v>
      </c>
      <c r="E669" s="3">
        <v>0.63613617888447</v>
      </c>
      <c r="F669" s="3">
        <v>0.458609205691766</v>
      </c>
      <c r="G669" s="3">
        <v>-0.778284943743335</v>
      </c>
      <c r="H669" s="3">
        <v>-0.11172573875338</v>
      </c>
      <c r="I669" s="3">
        <v>0.0444210788268556</v>
      </c>
      <c r="J669" s="3">
        <v>1.13204259612101</v>
      </c>
      <c r="K669" s="3">
        <v>0.140233536820899</v>
      </c>
      <c r="L669" s="3">
        <v>0.0177958999769232</v>
      </c>
      <c r="M669" s="3">
        <v>0.9454743387555</v>
      </c>
      <c r="N669" s="3">
        <v>0.558154203275701</v>
      </c>
      <c r="O669" s="3">
        <v>-0.254936987278282</v>
      </c>
      <c r="P669" s="3">
        <v>-0.115212129738714</v>
      </c>
      <c r="Q669" s="3">
        <v>0.627786516773436</v>
      </c>
      <c r="R669" s="3">
        <v>0.185367311392138</v>
      </c>
      <c r="S669" s="3">
        <v>-0.718587620568441</v>
      </c>
      <c r="T669" s="3">
        <v>-0.53405205431705</v>
      </c>
      <c r="U669" s="3">
        <v>0.471019111486757</v>
      </c>
      <c r="V669" s="3">
        <v>772.417582417582</v>
      </c>
      <c r="W669" s="3">
        <v>805.860805860805</v>
      </c>
      <c r="X669" s="3">
        <v>797.399267399267</v>
      </c>
      <c r="Y669" s="3">
        <v>805.054945054945</v>
      </c>
      <c r="Z669" s="3">
        <v>723.260073260073</v>
      </c>
      <c r="AA669" s="3">
        <v>-0.16333</v>
      </c>
      <c r="AB669" s="3">
        <v>0.157837</v>
      </c>
      <c r="AC669" s="3">
        <v>0.983582</v>
      </c>
      <c r="AD669" s="3">
        <v>3.319702</v>
      </c>
      <c r="AE669" s="3">
        <v>-0.86731</v>
      </c>
      <c r="AF669" s="3">
        <v>-3.058014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65.0</v>
      </c>
      <c r="AM669" s="1"/>
      <c r="AN669" s="1"/>
      <c r="AO669" s="1"/>
    </row>
    <row r="670">
      <c r="A670" s="2">
        <v>44257.881681875</v>
      </c>
      <c r="B670" s="3">
        <v>0.979815297156751</v>
      </c>
      <c r="C670" s="3">
        <v>0.154461533939052</v>
      </c>
      <c r="D670" s="3">
        <v>-0.00472499643901705</v>
      </c>
      <c r="E670" s="3">
        <v>0.289734378938678</v>
      </c>
      <c r="F670" s="3">
        <v>0.636321986891514</v>
      </c>
      <c r="G670" s="3">
        <v>-0.314555110161956</v>
      </c>
      <c r="H670" s="3">
        <v>0.016448334782702</v>
      </c>
      <c r="I670" s="3">
        <v>0.0478708107164559</v>
      </c>
      <c r="J670" s="3">
        <v>1.29588351491195</v>
      </c>
      <c r="K670" s="3">
        <v>0.137678742785043</v>
      </c>
      <c r="L670" s="3">
        <v>0.417244018320992</v>
      </c>
      <c r="M670" s="3">
        <v>1.04164930525977</v>
      </c>
      <c r="N670" s="3">
        <v>0.64167629827487</v>
      </c>
      <c r="O670" s="3">
        <v>-0.164550343070787</v>
      </c>
      <c r="P670" s="3">
        <v>-0.0783620879637039</v>
      </c>
      <c r="Q670" s="3">
        <v>0.701345021286561</v>
      </c>
      <c r="R670" s="3">
        <v>0.337472133998154</v>
      </c>
      <c r="S670" s="3">
        <v>-0.73170572227328</v>
      </c>
      <c r="T670" s="3">
        <v>-0.514926772176367</v>
      </c>
      <c r="U670" s="3">
        <v>0.397906860510748</v>
      </c>
      <c r="V670" s="3">
        <v>781.282051282051</v>
      </c>
      <c r="W670" s="3">
        <v>800.62271062271</v>
      </c>
      <c r="X670" s="3">
        <v>805.457875457875</v>
      </c>
      <c r="Y670" s="3">
        <v>809.084249084249</v>
      </c>
      <c r="Z670" s="3">
        <v>866.703296703296</v>
      </c>
      <c r="AA670" s="3">
        <v>-0.167603</v>
      </c>
      <c r="AB670" s="3">
        <v>0.162231</v>
      </c>
      <c r="AC670" s="3">
        <v>0.974182</v>
      </c>
      <c r="AD670" s="3">
        <v>2.699127</v>
      </c>
      <c r="AE670" s="3">
        <v>-2.332764</v>
      </c>
      <c r="AF670" s="3">
        <v>-0.306549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65.0</v>
      </c>
      <c r="AM670" s="1"/>
      <c r="AN670" s="1"/>
      <c r="AO670" s="1"/>
    </row>
    <row r="671">
      <c r="A671" s="2">
        <v>44257.88169335648</v>
      </c>
      <c r="B671" s="3">
        <v>1.13172201668622</v>
      </c>
      <c r="C671" s="3">
        <v>-0.0890117058049716</v>
      </c>
      <c r="D671" s="3">
        <v>0.222649237298533</v>
      </c>
      <c r="E671" s="3">
        <v>0.406262798137194</v>
      </c>
      <c r="F671" s="3">
        <v>0.803971404124692</v>
      </c>
      <c r="G671" s="3">
        <v>-0.0806959609351505</v>
      </c>
      <c r="H671" s="3">
        <v>0.135037994174366</v>
      </c>
      <c r="I671" s="3">
        <v>-0.0307608831888845</v>
      </c>
      <c r="J671" s="3">
        <v>1.27919578243246</v>
      </c>
      <c r="K671" s="3">
        <v>-0.0101923421763254</v>
      </c>
      <c r="L671" s="3">
        <v>0.463695344777278</v>
      </c>
      <c r="M671" s="3">
        <v>1.01705106198308</v>
      </c>
      <c r="N671" s="3">
        <v>0.609571624500339</v>
      </c>
      <c r="O671" s="3">
        <v>-0.188335088756091</v>
      </c>
      <c r="P671" s="3">
        <v>0.0941738874043247</v>
      </c>
      <c r="Q671" s="3">
        <v>0.611476870725349</v>
      </c>
      <c r="R671" s="3">
        <v>0.240790342954226</v>
      </c>
      <c r="S671" s="3">
        <v>-0.611201297585873</v>
      </c>
      <c r="T671" s="3">
        <v>-0.506000038433729</v>
      </c>
      <c r="U671" s="3">
        <v>0.211367739504714</v>
      </c>
      <c r="V671" s="3">
        <v>782.087912087912</v>
      </c>
      <c r="W671" s="3">
        <v>798.608058608058</v>
      </c>
      <c r="X671" s="3">
        <v>800.62271062271</v>
      </c>
      <c r="Y671" s="3">
        <v>790.14652014652</v>
      </c>
      <c r="Z671" s="3">
        <v>879.194139194139</v>
      </c>
      <c r="AA671" s="3">
        <v>-0.175842</v>
      </c>
      <c r="AB671" s="3">
        <v>0.171448</v>
      </c>
      <c r="AC671" s="3">
        <v>0.977844</v>
      </c>
      <c r="AD671" s="3">
        <v>2.676697</v>
      </c>
      <c r="AE671" s="3">
        <v>-1.682281</v>
      </c>
      <c r="AF671" s="3">
        <v>-0.35141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65.0</v>
      </c>
      <c r="AM671" s="1"/>
      <c r="AN671" s="1"/>
      <c r="AO671" s="1"/>
    </row>
    <row r="672">
      <c r="A672" s="2">
        <v>44257.88170503472</v>
      </c>
      <c r="B672" s="3">
        <v>1.38742293799353</v>
      </c>
      <c r="C672" s="3">
        <v>0.210092080104989</v>
      </c>
      <c r="D672" s="3">
        <v>-0.0193228880096171</v>
      </c>
      <c r="E672" s="3">
        <v>0.408526815216709</v>
      </c>
      <c r="F672" s="3">
        <v>0.646957008484261</v>
      </c>
      <c r="G672" s="3">
        <v>-0.135109876498111</v>
      </c>
      <c r="H672" s="3">
        <v>-0.117856667715827</v>
      </c>
      <c r="I672" s="3">
        <v>0.105839325971326</v>
      </c>
      <c r="J672" s="3">
        <v>1.07308102274549</v>
      </c>
      <c r="K672" s="3">
        <v>0.0156898397287662</v>
      </c>
      <c r="L672" s="3">
        <v>-0.14121507267301</v>
      </c>
      <c r="M672" s="3">
        <v>0.740780202910446</v>
      </c>
      <c r="N672" s="3">
        <v>0.531491487906587</v>
      </c>
      <c r="O672" s="3">
        <v>-0.257501384455083</v>
      </c>
      <c r="P672" s="3">
        <v>-0.110518567560373</v>
      </c>
      <c r="Q672" s="3">
        <v>0.530475119022157</v>
      </c>
      <c r="R672" s="3">
        <v>0.329504134873512</v>
      </c>
      <c r="S672" s="3">
        <v>-0.545727877095506</v>
      </c>
      <c r="T672" s="3">
        <v>-0.762352654806131</v>
      </c>
      <c r="U672" s="3">
        <v>0.204132887068078</v>
      </c>
      <c r="V672" s="3">
        <v>781.282051282051</v>
      </c>
      <c r="W672" s="3">
        <v>804.652014652014</v>
      </c>
      <c r="X672" s="3">
        <v>794.578754578754</v>
      </c>
      <c r="Y672" s="3">
        <v>788.534798534798</v>
      </c>
      <c r="Z672" s="3">
        <v>728.095238095238</v>
      </c>
      <c r="AA672" s="3">
        <v>-0.177307</v>
      </c>
      <c r="AB672" s="3">
        <v>0.180664</v>
      </c>
      <c r="AC672" s="3">
        <v>0.979736</v>
      </c>
      <c r="AD672" s="3">
        <v>1.031799</v>
      </c>
      <c r="AE672" s="3">
        <v>-1.629944</v>
      </c>
      <c r="AF672" s="3">
        <v>-2.699127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65.0</v>
      </c>
      <c r="AM672" s="1"/>
      <c r="AN672" s="1"/>
      <c r="AO672" s="1"/>
    </row>
    <row r="673">
      <c r="A673" s="2">
        <v>44257.88171650463</v>
      </c>
      <c r="B673" s="3">
        <v>1.28341809713914</v>
      </c>
      <c r="C673" s="3">
        <v>0.223021961432655</v>
      </c>
      <c r="D673" s="3">
        <v>0.106979931063324</v>
      </c>
      <c r="E673" s="3">
        <v>0.413517755456991</v>
      </c>
      <c r="F673" s="3">
        <v>0.631913613795876</v>
      </c>
      <c r="G673" s="3">
        <v>-0.0863715821741599</v>
      </c>
      <c r="H673" s="3">
        <v>0.0147165196969831</v>
      </c>
      <c r="I673" s="3">
        <v>0.204115491276092</v>
      </c>
      <c r="J673" s="3">
        <v>0.922164754916193</v>
      </c>
      <c r="K673" s="3">
        <v>-0.0257222948188754</v>
      </c>
      <c r="L673" s="3">
        <v>-0.0445372905477919</v>
      </c>
      <c r="M673" s="3">
        <v>0.831516962513678</v>
      </c>
      <c r="N673" s="3">
        <v>0.569426071034394</v>
      </c>
      <c r="O673" s="3">
        <v>-0.192601766820677</v>
      </c>
      <c r="P673" s="3">
        <v>-0.113822488612011</v>
      </c>
      <c r="Q673" s="3">
        <v>0.466583965952965</v>
      </c>
      <c r="R673" s="3">
        <v>0.292271735726684</v>
      </c>
      <c r="S673" s="3">
        <v>-0.727172322559728</v>
      </c>
      <c r="T673" s="3">
        <v>-0.60186439623956</v>
      </c>
      <c r="U673" s="3">
        <v>0.351889901574701</v>
      </c>
      <c r="V673" s="3">
        <v>766.373626373626</v>
      </c>
      <c r="W673" s="3">
        <v>796.593406593406</v>
      </c>
      <c r="X673" s="3">
        <v>803.846153846153</v>
      </c>
      <c r="Y673" s="3">
        <v>779.267399267399</v>
      </c>
      <c r="Z673" s="3">
        <v>718.424908424908</v>
      </c>
      <c r="AA673" s="3">
        <v>-0.169983</v>
      </c>
      <c r="AB673" s="3">
        <v>0.176819</v>
      </c>
      <c r="AC673" s="3">
        <v>0.980774</v>
      </c>
      <c r="AD673" s="3">
        <v>3.117828</v>
      </c>
      <c r="AE673" s="3">
        <v>-1.136475</v>
      </c>
      <c r="AF673" s="3">
        <v>-3.274841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65.0</v>
      </c>
      <c r="AM673" s="1"/>
      <c r="AN673" s="1"/>
      <c r="AO673" s="1"/>
    </row>
    <row r="674">
      <c r="A674" s="2">
        <v>44257.881728078704</v>
      </c>
      <c r="B674" s="3">
        <v>0.838437988706764</v>
      </c>
      <c r="C674" s="3">
        <v>0.420935294132699</v>
      </c>
      <c r="D674" s="3">
        <v>-0.0901001136509364</v>
      </c>
      <c r="E674" s="3">
        <v>0.525565263444541</v>
      </c>
      <c r="F674" s="3">
        <v>0.681568124727506</v>
      </c>
      <c r="G674" s="3">
        <v>-0.184242589783328</v>
      </c>
      <c r="H674" s="3">
        <v>-0.0636040833567739</v>
      </c>
      <c r="I674" s="3">
        <v>0.298522282428021</v>
      </c>
      <c r="J674" s="3">
        <v>0.917859372955201</v>
      </c>
      <c r="K674" s="3">
        <v>-0.214378916563151</v>
      </c>
      <c r="L674" s="3">
        <v>0.023432473901024</v>
      </c>
      <c r="M674" s="3">
        <v>0.797653316202753</v>
      </c>
      <c r="N674" s="3">
        <v>0.599368010152603</v>
      </c>
      <c r="O674" s="3">
        <v>-0.221971651156947</v>
      </c>
      <c r="P674" s="3">
        <v>-0.217344257636194</v>
      </c>
      <c r="Q674" s="3">
        <v>0.490918255942377</v>
      </c>
      <c r="R674" s="3">
        <v>0.164184444251846</v>
      </c>
      <c r="S674" s="3">
        <v>-0.708978944403184</v>
      </c>
      <c r="T674" s="3">
        <v>-0.54725517181233</v>
      </c>
      <c r="U674" s="3">
        <v>0.40777614971753</v>
      </c>
      <c r="V674" s="3">
        <v>733.736263736263</v>
      </c>
      <c r="W674" s="3">
        <v>800.21978021978</v>
      </c>
      <c r="X674" s="3">
        <v>800.21978021978</v>
      </c>
      <c r="Y674" s="3">
        <v>790.54945054945</v>
      </c>
      <c r="Z674" s="3">
        <v>849.780219780219</v>
      </c>
      <c r="AA674" s="3">
        <v>-0.197693</v>
      </c>
      <c r="AB674" s="3">
        <v>0.168152</v>
      </c>
      <c r="AC674" s="3">
        <v>0.982666</v>
      </c>
      <c r="AD674" s="3">
        <v>2.415009</v>
      </c>
      <c r="AE674" s="3">
        <v>0.545807</v>
      </c>
      <c r="AF674" s="3">
        <v>-1.772003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65.0</v>
      </c>
      <c r="AM674" s="1"/>
      <c r="AN674" s="1"/>
      <c r="AO674" s="1"/>
    </row>
    <row r="675">
      <c r="A675" s="2">
        <v>44257.88173965278</v>
      </c>
      <c r="B675" s="3">
        <v>0.838437988706764</v>
      </c>
      <c r="C675" s="3">
        <v>0.306040361589207</v>
      </c>
      <c r="D675" s="3">
        <v>-0.137217046634752</v>
      </c>
      <c r="E675" s="3">
        <v>0.170356942322328</v>
      </c>
      <c r="F675" s="3">
        <v>0.681568124727506</v>
      </c>
      <c r="G675" s="3">
        <v>-0.232721102842228</v>
      </c>
      <c r="H675" s="3">
        <v>-0.389903486664371</v>
      </c>
      <c r="I675" s="3">
        <v>0.210869537570048</v>
      </c>
      <c r="J675" s="3">
        <v>0.917859372955201</v>
      </c>
      <c r="K675" s="3">
        <v>-0.113507976903735</v>
      </c>
      <c r="L675" s="3">
        <v>0.00985993361155715</v>
      </c>
      <c r="M675" s="3">
        <v>0.852406778604669</v>
      </c>
      <c r="N675" s="3">
        <v>0.599368010152603</v>
      </c>
      <c r="O675" s="3">
        <v>-0.154658423312487</v>
      </c>
      <c r="P675" s="3">
        <v>-0.278384592925244</v>
      </c>
      <c r="Q675" s="3">
        <v>0.627138580021908</v>
      </c>
      <c r="R675" s="3">
        <v>0.164184444251846</v>
      </c>
      <c r="S675" s="3">
        <v>-0.795674967969912</v>
      </c>
      <c r="T675" s="3">
        <v>-0.573779590071387</v>
      </c>
      <c r="U675" s="3">
        <v>0.346991219816867</v>
      </c>
      <c r="V675" s="3">
        <v>790.54945054945</v>
      </c>
      <c r="W675" s="3">
        <v>797.802197802197</v>
      </c>
      <c r="X675" s="3">
        <v>801.831501831501</v>
      </c>
      <c r="Y675" s="3">
        <v>779.267399267399</v>
      </c>
      <c r="Z675" s="3">
        <v>688.205128205128</v>
      </c>
      <c r="AA675" s="3">
        <v>-0.216248</v>
      </c>
      <c r="AB675" s="3">
        <v>0.132446</v>
      </c>
      <c r="AC675" s="3">
        <v>0.971863</v>
      </c>
      <c r="AD675" s="3">
        <v>-3.551483</v>
      </c>
      <c r="AE675" s="3">
        <v>-0.628052</v>
      </c>
      <c r="AF675" s="3">
        <v>8.329163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65.0</v>
      </c>
      <c r="AM675" s="1"/>
      <c r="AN675" s="1"/>
      <c r="AO675" s="1"/>
    </row>
    <row r="676">
      <c r="A676" s="2">
        <v>44257.88175136574</v>
      </c>
      <c r="B676" s="3">
        <v>0.83861906697589</v>
      </c>
      <c r="C676" s="3">
        <v>0.139705170601876</v>
      </c>
      <c r="D676" s="3">
        <v>-0.31438709912449</v>
      </c>
      <c r="E676" s="3">
        <v>0.631390528313084</v>
      </c>
      <c r="F676" s="3">
        <v>0.680674801416101</v>
      </c>
      <c r="G676" s="3">
        <v>-0.405884360009553</v>
      </c>
      <c r="H676" s="3">
        <v>-0.396564484348772</v>
      </c>
      <c r="I676" s="3">
        <v>0.211797614495252</v>
      </c>
      <c r="J676" s="3">
        <v>1.10096708187921</v>
      </c>
      <c r="K676" s="3">
        <v>0.0179095215633455</v>
      </c>
      <c r="L676" s="3">
        <v>0.114490845965747</v>
      </c>
      <c r="M676" s="3">
        <v>1.04986941772276</v>
      </c>
      <c r="N676" s="3">
        <v>0.471067122318334</v>
      </c>
      <c r="O676" s="3">
        <v>-0.190994986041332</v>
      </c>
      <c r="P676" s="3">
        <v>-0.23388826637847</v>
      </c>
      <c r="Q676" s="3">
        <v>0.621495508295264</v>
      </c>
      <c r="R676" s="3">
        <v>0.465898296365387</v>
      </c>
      <c r="S676" s="3">
        <v>-0.668332502328226</v>
      </c>
      <c r="T676" s="3">
        <v>-0.691980809057837</v>
      </c>
      <c r="U676" s="3">
        <v>0.307014004590283</v>
      </c>
      <c r="V676" s="3">
        <v>790.54945054945</v>
      </c>
      <c r="W676" s="3">
        <v>794.175824175824</v>
      </c>
      <c r="X676" s="3">
        <v>801.831501831501</v>
      </c>
      <c r="Y676" s="3">
        <v>794.175824175824</v>
      </c>
      <c r="Z676" s="3">
        <v>1062.52747252747</v>
      </c>
      <c r="AA676" s="3">
        <v>-0.181396</v>
      </c>
      <c r="AB676" s="3">
        <v>0.151855</v>
      </c>
      <c r="AC676" s="3">
        <v>0.99115</v>
      </c>
      <c r="AD676" s="3">
        <v>5.562744</v>
      </c>
      <c r="AE676" s="3">
        <v>-3.192596</v>
      </c>
      <c r="AF676" s="3">
        <v>-1.413116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65.0</v>
      </c>
      <c r="AM676" s="1"/>
      <c r="AN676" s="1"/>
      <c r="AO676" s="1"/>
    </row>
    <row r="677">
      <c r="A677" s="2">
        <v>44257.88176280093</v>
      </c>
      <c r="B677" s="3">
        <v>1.12485099515927</v>
      </c>
      <c r="C677" s="3">
        <v>0.179623255073999</v>
      </c>
      <c r="D677" s="3">
        <v>-0.127096130344804</v>
      </c>
      <c r="E677" s="3">
        <v>0.603040005734418</v>
      </c>
      <c r="F677" s="3">
        <v>0.594168213464897</v>
      </c>
      <c r="G677" s="3">
        <v>-0.499802040167151</v>
      </c>
      <c r="H677" s="3">
        <v>-0.489677005298615</v>
      </c>
      <c r="I677" s="3">
        <v>0.404249480831331</v>
      </c>
      <c r="J677" s="3">
        <v>1.10695422581968</v>
      </c>
      <c r="K677" s="3">
        <v>-0.0276685684082921</v>
      </c>
      <c r="L677" s="3">
        <v>-0.107592048811157</v>
      </c>
      <c r="M677" s="3">
        <v>1.1078363314632</v>
      </c>
      <c r="N677" s="3">
        <v>0.756368843123109</v>
      </c>
      <c r="O677" s="3">
        <v>-0.324550990544091</v>
      </c>
      <c r="P677" s="3">
        <v>-0.287806203288785</v>
      </c>
      <c r="Q677" s="3">
        <v>0.568297758731528</v>
      </c>
      <c r="R677" s="3">
        <v>0.583972513500684</v>
      </c>
      <c r="S677" s="3">
        <v>-0.653899843590688</v>
      </c>
      <c r="T677" s="3">
        <v>-0.708363760455231</v>
      </c>
      <c r="U677" s="3">
        <v>0.365088199998963</v>
      </c>
      <c r="V677" s="3">
        <v>782.893772893773</v>
      </c>
      <c r="W677" s="3">
        <v>797.399267399267</v>
      </c>
      <c r="X677" s="3">
        <v>798.205128205128</v>
      </c>
      <c r="Y677" s="3">
        <v>797.399267399267</v>
      </c>
      <c r="Z677" s="3">
        <v>774.432234432234</v>
      </c>
      <c r="AA677" s="3">
        <v>-0.212585</v>
      </c>
      <c r="AB677" s="3">
        <v>0.151367</v>
      </c>
      <c r="AC677" s="3">
        <v>0.974121</v>
      </c>
      <c r="AD677" s="3">
        <v>5.196381</v>
      </c>
      <c r="AE677" s="3">
        <v>-0.957031</v>
      </c>
      <c r="AF677" s="3">
        <v>-4.007568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70.0</v>
      </c>
      <c r="AM677" s="1"/>
      <c r="AN677" s="1"/>
      <c r="AO677" s="1"/>
    </row>
    <row r="678">
      <c r="A678" s="2">
        <v>44257.88177447917</v>
      </c>
      <c r="B678" s="3">
        <v>1.44493693181937</v>
      </c>
      <c r="C678" s="3">
        <v>0.203267459464192</v>
      </c>
      <c r="D678" s="3">
        <v>0.0049399324162899</v>
      </c>
      <c r="E678" s="3">
        <v>0.929088715043728</v>
      </c>
      <c r="F678" s="3">
        <v>0.78933934294951</v>
      </c>
      <c r="G678" s="3">
        <v>-0.525536357118747</v>
      </c>
      <c r="H678" s="3">
        <v>-0.331865868894702</v>
      </c>
      <c r="I678" s="3">
        <v>0.524222242388503</v>
      </c>
      <c r="J678" s="3">
        <v>0.982041529767844</v>
      </c>
      <c r="K678" s="3">
        <v>-0.258982655636787</v>
      </c>
      <c r="L678" s="3">
        <v>-0.462045074427362</v>
      </c>
      <c r="M678" s="3">
        <v>1.31183147652883</v>
      </c>
      <c r="N678" s="3">
        <v>0.887888075488872</v>
      </c>
      <c r="O678" s="3">
        <v>-0.373399578530736</v>
      </c>
      <c r="P678" s="3">
        <v>-0.278090590258985</v>
      </c>
      <c r="Q678" s="3">
        <v>0.658194259898365</v>
      </c>
      <c r="R678" s="3">
        <v>0.551203603502227</v>
      </c>
      <c r="S678" s="3">
        <v>-0.602521799753027</v>
      </c>
      <c r="T678" s="3">
        <v>-0.700589784752868</v>
      </c>
      <c r="U678" s="3">
        <v>0.45820852785878</v>
      </c>
      <c r="V678" s="3">
        <v>778.461538461538</v>
      </c>
      <c r="W678" s="3">
        <v>797.399267399267</v>
      </c>
      <c r="X678" s="3">
        <v>792.161172161172</v>
      </c>
      <c r="Y678" s="3">
        <v>783.296703296703</v>
      </c>
      <c r="Z678" s="3">
        <v>701.904761904761</v>
      </c>
      <c r="AA678" s="3">
        <v>-0.231079</v>
      </c>
      <c r="AB678" s="3">
        <v>0.159851</v>
      </c>
      <c r="AC678" s="3">
        <v>0.970154</v>
      </c>
      <c r="AD678" s="3">
        <v>2.661743</v>
      </c>
      <c r="AE678" s="3">
        <v>-1.884155</v>
      </c>
      <c r="AF678" s="3">
        <v>-0.343933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70.0</v>
      </c>
      <c r="AM678" s="1"/>
      <c r="AN678" s="1"/>
      <c r="AO678" s="1"/>
    </row>
    <row r="679">
      <c r="A679" s="2">
        <v>44257.881785949074</v>
      </c>
      <c r="B679" s="3">
        <v>1.10859826245109</v>
      </c>
      <c r="C679" s="3">
        <v>0.23497649295371</v>
      </c>
      <c r="D679" s="3">
        <v>-0.00139084171830929</v>
      </c>
      <c r="E679" s="3">
        <v>1.53396800883844</v>
      </c>
      <c r="F679" s="3">
        <v>0.455993374314324</v>
      </c>
      <c r="G679" s="3">
        <v>-0.526321337674613</v>
      </c>
      <c r="H679" s="3">
        <v>-0.259096065739104</v>
      </c>
      <c r="I679" s="3">
        <v>1.00401023172872</v>
      </c>
      <c r="J679" s="3">
        <v>0.895724458392823</v>
      </c>
      <c r="K679" s="3">
        <v>-0.155377836790998</v>
      </c>
      <c r="L679" s="3">
        <v>0.172267834740027</v>
      </c>
      <c r="M679" s="3">
        <v>1.55093466130506</v>
      </c>
      <c r="N679" s="3">
        <v>0.642952814226568</v>
      </c>
      <c r="O679" s="3">
        <v>-0.334358366386</v>
      </c>
      <c r="P679" s="3">
        <v>-0.210174365890007</v>
      </c>
      <c r="Q679" s="3">
        <v>0.92699411088587</v>
      </c>
      <c r="R679" s="3">
        <v>0.307953002505861</v>
      </c>
      <c r="S679" s="3">
        <v>-0.469556043282661</v>
      </c>
      <c r="T679" s="3">
        <v>-0.503898170506715</v>
      </c>
      <c r="U679" s="3">
        <v>0.466834819278328</v>
      </c>
      <c r="V679" s="3">
        <v>763.553113553113</v>
      </c>
      <c r="W679" s="3">
        <v>797.399267399267</v>
      </c>
      <c r="X679" s="3">
        <v>794.981684981685</v>
      </c>
      <c r="Y679" s="3">
        <v>755.494505494505</v>
      </c>
      <c r="Z679" s="3">
        <v>1005.71428571428</v>
      </c>
      <c r="AA679" s="3">
        <v>-0.234985</v>
      </c>
      <c r="AB679" s="3">
        <v>0.152954</v>
      </c>
      <c r="AC679" s="3">
        <v>0.969666</v>
      </c>
      <c r="AD679" s="3">
        <v>2.213135</v>
      </c>
      <c r="AE679" s="3">
        <v>-1.256104</v>
      </c>
      <c r="AF679" s="3">
        <v>-0.695343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70.0</v>
      </c>
      <c r="AM679" s="1"/>
      <c r="AN679" s="1"/>
      <c r="AO679" s="1"/>
    </row>
    <row r="680">
      <c r="A680" s="2">
        <v>44257.881797511574</v>
      </c>
      <c r="B680" s="3">
        <v>1.19013302549666</v>
      </c>
      <c r="C680" s="3">
        <v>0.433428721104691</v>
      </c>
      <c r="D680" s="3">
        <v>-0.198272747184678</v>
      </c>
      <c r="E680" s="3">
        <v>1.23648875570447</v>
      </c>
      <c r="F680" s="3">
        <v>0.358010509197207</v>
      </c>
      <c r="G680" s="3">
        <v>-0.122472081823867</v>
      </c>
      <c r="H680" s="3">
        <v>0.129016657056132</v>
      </c>
      <c r="I680" s="3">
        <v>1.05109400714834</v>
      </c>
      <c r="J680" s="3">
        <v>1.24942763853037</v>
      </c>
      <c r="K680" s="3">
        <v>0.104638165876155</v>
      </c>
      <c r="L680" s="3">
        <v>0.51868043282029</v>
      </c>
      <c r="M680" s="3">
        <v>1.54146647465851</v>
      </c>
      <c r="N680" s="3">
        <v>0.725521690521961</v>
      </c>
      <c r="O680" s="3">
        <v>-0.135083324273812</v>
      </c>
      <c r="P680" s="3">
        <v>-0.0863512946930966</v>
      </c>
      <c r="Q680" s="3">
        <v>0.996655051731319</v>
      </c>
      <c r="R680" s="3">
        <v>0.325423137093603</v>
      </c>
      <c r="S680" s="3">
        <v>-0.604900094338176</v>
      </c>
      <c r="T680" s="3">
        <v>-0.666948961323609</v>
      </c>
      <c r="U680" s="3">
        <v>0.43392445008129</v>
      </c>
      <c r="V680" s="3">
        <v>825.604395604395</v>
      </c>
      <c r="W680" s="3">
        <v>799.413919413919</v>
      </c>
      <c r="X680" s="3">
        <v>808.681318681318</v>
      </c>
      <c r="Y680" s="3">
        <v>799.010989010989</v>
      </c>
      <c r="Z680" s="3">
        <v>765.164835164835</v>
      </c>
      <c r="AA680" s="3">
        <v>-0.230774</v>
      </c>
      <c r="AB680" s="3">
        <v>0.152283</v>
      </c>
      <c r="AC680" s="3">
        <v>0.97052</v>
      </c>
      <c r="AD680" s="3">
        <v>3.013153</v>
      </c>
      <c r="AE680" s="3">
        <v>-1.824341</v>
      </c>
      <c r="AF680" s="3">
        <v>-0.530853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70.0</v>
      </c>
      <c r="AM680" s="1"/>
      <c r="AN680" s="1"/>
      <c r="AO680" s="1"/>
    </row>
    <row r="681">
      <c r="A681" s="2">
        <v>44257.88180909722</v>
      </c>
      <c r="B681" s="3">
        <v>1.23429693874439</v>
      </c>
      <c r="C681" s="3">
        <v>0.491950020009995</v>
      </c>
      <c r="D681" s="3">
        <v>0.122210882637645</v>
      </c>
      <c r="E681" s="3">
        <v>1.50509013968207</v>
      </c>
      <c r="F681" s="3">
        <v>0.416197820126543</v>
      </c>
      <c r="G681" s="3">
        <v>0.0280909758134134</v>
      </c>
      <c r="H681" s="3">
        <v>0.103157892286613</v>
      </c>
      <c r="I681" s="3">
        <v>1.27618442933783</v>
      </c>
      <c r="J681" s="3">
        <v>1.21531948147315</v>
      </c>
      <c r="K681" s="3">
        <v>0.419727397843057</v>
      </c>
      <c r="L681" s="3">
        <v>0.487266354687893</v>
      </c>
      <c r="M681" s="3">
        <v>1.42110520299949</v>
      </c>
      <c r="N681" s="3">
        <v>0.803558800029761</v>
      </c>
      <c r="O681" s="3">
        <v>-0.0958447762020353</v>
      </c>
      <c r="P681" s="3">
        <v>-0.136667954220338</v>
      </c>
      <c r="Q681" s="3">
        <v>1.00306746750028</v>
      </c>
      <c r="R681" s="3">
        <v>0.26946544215547</v>
      </c>
      <c r="S681" s="3">
        <v>-0.511323477980945</v>
      </c>
      <c r="T681" s="3">
        <v>-0.588817662119844</v>
      </c>
      <c r="U681" s="3">
        <v>0.463547182590083</v>
      </c>
      <c r="V681" s="3">
        <v>792.564102564102</v>
      </c>
      <c r="W681" s="3">
        <v>789.743589743589</v>
      </c>
      <c r="X681" s="3">
        <v>796.190476190476</v>
      </c>
      <c r="Y681" s="3">
        <v>810.29304029304</v>
      </c>
      <c r="Z681" s="3">
        <v>621.318681318681</v>
      </c>
      <c r="AA681" s="3">
        <v>-0.238892</v>
      </c>
      <c r="AB681" s="3">
        <v>0.155029</v>
      </c>
      <c r="AC681" s="3">
        <v>0.967712</v>
      </c>
      <c r="AD681" s="3">
        <v>3.39447</v>
      </c>
      <c r="AE681" s="3">
        <v>-1.345825</v>
      </c>
      <c r="AF681" s="3">
        <v>-0.859833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70.0</v>
      </c>
      <c r="AM681" s="1"/>
      <c r="AN681" s="1"/>
      <c r="AO681" s="1"/>
    </row>
    <row r="682">
      <c r="A682" s="2">
        <v>44257.8818206713</v>
      </c>
      <c r="B682" s="3">
        <v>1.65082532878132</v>
      </c>
      <c r="C682" s="3">
        <v>0.411359566332916</v>
      </c>
      <c r="D682" s="3">
        <v>0.109199137725512</v>
      </c>
      <c r="E682" s="3">
        <v>1.33699053362337</v>
      </c>
      <c r="F682" s="3">
        <v>1.43684079991299</v>
      </c>
      <c r="G682" s="3">
        <v>-0.190141276980252</v>
      </c>
      <c r="H682" s="3">
        <v>-0.244965828356981</v>
      </c>
      <c r="I682" s="3">
        <v>0.971587689452287</v>
      </c>
      <c r="J682" s="3">
        <v>1.62428830379779</v>
      </c>
      <c r="K682" s="3">
        <v>0.431984071225257</v>
      </c>
      <c r="L682" s="3">
        <v>0.121094051539845</v>
      </c>
      <c r="M682" s="3">
        <v>1.14576479212896</v>
      </c>
      <c r="N682" s="3">
        <v>0.704769069077318</v>
      </c>
      <c r="O682" s="3">
        <v>-0.249691439569549</v>
      </c>
      <c r="P682" s="3">
        <v>-0.251550101175042</v>
      </c>
      <c r="Q682" s="3">
        <v>0.760320420052271</v>
      </c>
      <c r="R682" s="3">
        <v>0.28541253759865</v>
      </c>
      <c r="S682" s="3">
        <v>-0.647698787601593</v>
      </c>
      <c r="T682" s="3">
        <v>-0.515704871370604</v>
      </c>
      <c r="U682" s="3">
        <v>0.402378853960675</v>
      </c>
      <c r="V682" s="3">
        <v>804.652014652014</v>
      </c>
      <c r="W682" s="3">
        <v>803.040293040293</v>
      </c>
      <c r="X682" s="3">
        <v>801.428571428571</v>
      </c>
      <c r="Y682" s="3">
        <v>797.802197802197</v>
      </c>
      <c r="Z682" s="3">
        <v>977.106227106227</v>
      </c>
      <c r="AA682" s="3">
        <v>-0.230225</v>
      </c>
      <c r="AB682" s="3">
        <v>0.150879</v>
      </c>
      <c r="AC682" s="3">
        <v>0.970093</v>
      </c>
      <c r="AD682" s="3">
        <v>2.370148</v>
      </c>
      <c r="AE682" s="3">
        <v>-1.435547</v>
      </c>
      <c r="AF682" s="3">
        <v>-0.994415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70.0</v>
      </c>
      <c r="AM682" s="1"/>
      <c r="AN682" s="1"/>
      <c r="AO682" s="1"/>
    </row>
    <row r="683">
      <c r="A683" s="2">
        <v>44257.88183224537</v>
      </c>
      <c r="B683" s="3">
        <v>1.47784594452072</v>
      </c>
      <c r="C683" s="3">
        <v>0.087915208418591</v>
      </c>
      <c r="D683" s="3">
        <v>-0.234590362598131</v>
      </c>
      <c r="E683" s="3">
        <v>0.912609545852604</v>
      </c>
      <c r="F683" s="3">
        <v>1.08165814993598</v>
      </c>
      <c r="G683" s="3">
        <v>-0.313419419327254</v>
      </c>
      <c r="H683" s="3">
        <v>-0.957083364415286</v>
      </c>
      <c r="I683" s="3">
        <v>1.21031418580581</v>
      </c>
      <c r="J683" s="3">
        <v>1.42352002857522</v>
      </c>
      <c r="K683" s="3">
        <v>0.070569322027401</v>
      </c>
      <c r="L683" s="3">
        <v>0.00515679256724038</v>
      </c>
      <c r="M683" s="3">
        <v>1.21368129091481</v>
      </c>
      <c r="N683" s="3">
        <v>0.628479654953683</v>
      </c>
      <c r="O683" s="3">
        <v>-0.221370575534374</v>
      </c>
      <c r="P683" s="3">
        <v>-0.209021726042512</v>
      </c>
      <c r="Q683" s="3">
        <v>0.908426551899169</v>
      </c>
      <c r="R683" s="3">
        <v>0.30878712716098</v>
      </c>
      <c r="S683" s="3">
        <v>-0.787774405311423</v>
      </c>
      <c r="T683" s="3">
        <v>-0.679977842578173</v>
      </c>
      <c r="U683" s="3">
        <v>0.396711565533308</v>
      </c>
      <c r="V683" s="3">
        <v>784.908424908424</v>
      </c>
      <c r="W683" s="3">
        <v>799.816849816849</v>
      </c>
      <c r="X683" s="3">
        <v>802.234432234432</v>
      </c>
      <c r="Y683" s="3">
        <v>764.358974358974</v>
      </c>
      <c r="Z683" s="3">
        <v>832.051282051282</v>
      </c>
      <c r="AA683" s="3">
        <v>-0.217285</v>
      </c>
      <c r="AB683" s="3">
        <v>0.136475</v>
      </c>
      <c r="AC683" s="3">
        <v>0.978943</v>
      </c>
      <c r="AD683" s="3">
        <v>0.456085</v>
      </c>
      <c r="AE683" s="3">
        <v>-3.117828</v>
      </c>
      <c r="AF683" s="3">
        <v>-0.456085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70.0</v>
      </c>
      <c r="AM683" s="1"/>
      <c r="AN683" s="1"/>
      <c r="AO683" s="1"/>
    </row>
    <row r="684">
      <c r="A684" s="2">
        <v>44257.88184386574</v>
      </c>
      <c r="B684" s="3">
        <v>1.05347544540423</v>
      </c>
      <c r="C684" s="3">
        <v>0.301321529671995</v>
      </c>
      <c r="D684" s="3">
        <v>-0.248675039049236</v>
      </c>
      <c r="E684" s="3">
        <v>0.998178134008507</v>
      </c>
      <c r="F684" s="3">
        <v>1.20242691189438</v>
      </c>
      <c r="G684" s="3">
        <v>-0.271219195640096</v>
      </c>
      <c r="H684" s="3">
        <v>-0.610656622390433</v>
      </c>
      <c r="I684" s="3">
        <v>1.06312882693971</v>
      </c>
      <c r="J684" s="3">
        <v>1.70718781240998</v>
      </c>
      <c r="K684" s="3">
        <v>0.145673238300969</v>
      </c>
      <c r="L684" s="3">
        <v>-0.0327426392500415</v>
      </c>
      <c r="M684" s="3">
        <v>1.28596471463081</v>
      </c>
      <c r="N684" s="3">
        <v>0.706041515777019</v>
      </c>
      <c r="O684" s="3">
        <v>-0.263133898627802</v>
      </c>
      <c r="P684" s="3">
        <v>-0.149981647835013</v>
      </c>
      <c r="Q684" s="3">
        <v>0.824972437786663</v>
      </c>
      <c r="R684" s="3">
        <v>0.376575181382351</v>
      </c>
      <c r="S684" s="3">
        <v>-0.769058175104081</v>
      </c>
      <c r="T684" s="3">
        <v>-0.549460959316069</v>
      </c>
      <c r="U684" s="3">
        <v>0.407387628732579</v>
      </c>
      <c r="V684" s="3">
        <v>799.010989010989</v>
      </c>
      <c r="W684" s="3">
        <v>802.234432234432</v>
      </c>
      <c r="X684" s="3">
        <v>802.637362637362</v>
      </c>
      <c r="Y684" s="3">
        <v>794.578754578754</v>
      </c>
      <c r="Z684" s="3">
        <v>772.014652014652</v>
      </c>
      <c r="AA684" s="3">
        <v>-0.224792</v>
      </c>
      <c r="AB684" s="3">
        <v>0.117737</v>
      </c>
      <c r="AC684" s="3">
        <v>0.983521</v>
      </c>
      <c r="AD684" s="3">
        <v>-1.345825</v>
      </c>
      <c r="AE684" s="3">
        <v>-0.792542</v>
      </c>
      <c r="AF684" s="3">
        <v>-0.112152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70.0</v>
      </c>
      <c r="AM684" s="1"/>
      <c r="AN684" s="1"/>
      <c r="AO684" s="1"/>
    </row>
    <row r="685">
      <c r="A685" s="2">
        <v>44257.88185539352</v>
      </c>
      <c r="B685" s="3">
        <v>1.17664062367429</v>
      </c>
      <c r="C685" s="3">
        <v>0.115589834114878</v>
      </c>
      <c r="D685" s="3">
        <v>-0.330745918839806</v>
      </c>
      <c r="E685" s="3">
        <v>0.857791267111877</v>
      </c>
      <c r="F685" s="3">
        <v>1.15577618523941</v>
      </c>
      <c r="G685" s="3">
        <v>-0.155563439554259</v>
      </c>
      <c r="H685" s="3">
        <v>-0.414129158956807</v>
      </c>
      <c r="I685" s="3">
        <v>0.832967964777959</v>
      </c>
      <c r="J685" s="3">
        <v>1.63225413172807</v>
      </c>
      <c r="K685" s="3">
        <v>0.201316763863349</v>
      </c>
      <c r="L685" s="3">
        <v>0.0834773584219252</v>
      </c>
      <c r="M685" s="3">
        <v>1.25417446855604</v>
      </c>
      <c r="N685" s="3">
        <v>0.737059142227499</v>
      </c>
      <c r="O685" s="3">
        <v>-0.391006263022591</v>
      </c>
      <c r="P685" s="3">
        <v>-0.133832663462832</v>
      </c>
      <c r="Q685" s="3">
        <v>0.65534179420741</v>
      </c>
      <c r="R685" s="3">
        <v>0.369439118014977</v>
      </c>
      <c r="S685" s="3">
        <v>-0.68103022031424</v>
      </c>
      <c r="T685" s="3">
        <v>-0.457289662731137</v>
      </c>
      <c r="U685" s="3">
        <v>0.416293750426575</v>
      </c>
      <c r="V685" s="3">
        <v>812.710622710622</v>
      </c>
      <c r="W685" s="3">
        <v>804.652014652014</v>
      </c>
      <c r="X685" s="3">
        <v>798.205128205128</v>
      </c>
      <c r="Y685" s="3">
        <v>804.249084249084</v>
      </c>
      <c r="Z685" s="3">
        <v>1068.97435897435</v>
      </c>
      <c r="AA685" s="3">
        <v>-0.234619</v>
      </c>
      <c r="AB685" s="3">
        <v>0.13147</v>
      </c>
      <c r="AC685" s="3">
        <v>0.975342</v>
      </c>
      <c r="AD685" s="3">
        <v>2.168274</v>
      </c>
      <c r="AE685" s="3">
        <v>-1.689758</v>
      </c>
      <c r="AF685" s="3">
        <v>-0.979462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70.0</v>
      </c>
      <c r="AM685" s="1"/>
      <c r="AN685" s="1"/>
      <c r="AO685" s="1"/>
    </row>
    <row r="686">
      <c r="A686" s="2">
        <v>44257.88186696759</v>
      </c>
      <c r="B686" s="3">
        <v>1.52707093613242</v>
      </c>
      <c r="C686" s="3">
        <v>0.12588551408972</v>
      </c>
      <c r="D686" s="3">
        <v>-0.319632580363914</v>
      </c>
      <c r="E686" s="3">
        <v>0.965382594987076</v>
      </c>
      <c r="F686" s="3">
        <v>1.04080122135818</v>
      </c>
      <c r="G686" s="3">
        <v>0.00687319058418034</v>
      </c>
      <c r="H686" s="3">
        <v>-0.611988600217826</v>
      </c>
      <c r="I686" s="3">
        <v>0.630609311995408</v>
      </c>
      <c r="J686" s="3">
        <v>1.39472770160484</v>
      </c>
      <c r="K686" s="3">
        <v>0.145178805547014</v>
      </c>
      <c r="L686" s="3">
        <v>0.0754977094619396</v>
      </c>
      <c r="M686" s="3">
        <v>1.21899615603212</v>
      </c>
      <c r="N686" s="3">
        <v>0.691464730229162</v>
      </c>
      <c r="O686" s="3">
        <v>-0.389642653802095</v>
      </c>
      <c r="P686" s="3">
        <v>-0.147137284659717</v>
      </c>
      <c r="Q686" s="3">
        <v>0.558848882313536</v>
      </c>
      <c r="R686" s="3">
        <v>0.310987293401781</v>
      </c>
      <c r="S686" s="3">
        <v>-0.736917322720361</v>
      </c>
      <c r="T686" s="3">
        <v>-0.450828221324086</v>
      </c>
      <c r="U686" s="3">
        <v>0.340427200453536</v>
      </c>
      <c r="V686" s="3">
        <v>767.179487179487</v>
      </c>
      <c r="W686" s="3">
        <v>798.205128205128</v>
      </c>
      <c r="X686" s="3">
        <v>796.190476190476</v>
      </c>
      <c r="Y686" s="3">
        <v>773.223443223443</v>
      </c>
      <c r="Z686" s="3">
        <v>809.890109890109</v>
      </c>
      <c r="AA686" s="3">
        <v>-0.248718</v>
      </c>
      <c r="AB686" s="3">
        <v>0.136536</v>
      </c>
      <c r="AC686" s="3">
        <v>0.96875</v>
      </c>
      <c r="AD686" s="3">
        <v>1.644897</v>
      </c>
      <c r="AE686" s="3">
        <v>-0.717773</v>
      </c>
      <c r="AF686" s="3">
        <v>-0.859833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70.0</v>
      </c>
      <c r="AM686" s="1"/>
      <c r="AN686" s="1"/>
      <c r="AO686" s="1"/>
    </row>
    <row r="687">
      <c r="A687" s="2">
        <v>44257.881878541666</v>
      </c>
      <c r="B687" s="3">
        <v>1.47408590925929</v>
      </c>
      <c r="C687" s="3">
        <v>0.0881296290064183</v>
      </c>
      <c r="D687" s="3">
        <v>-0.255896716488507</v>
      </c>
      <c r="E687" s="3">
        <v>0.846956206587336</v>
      </c>
      <c r="F687" s="3">
        <v>0.913893885541452</v>
      </c>
      <c r="G687" s="3">
        <v>-0.224073558835776</v>
      </c>
      <c r="H687" s="3">
        <v>-0.311894441496019</v>
      </c>
      <c r="I687" s="3">
        <v>0.364778648043054</v>
      </c>
      <c r="J687" s="3">
        <v>1.46146696771112</v>
      </c>
      <c r="K687" s="3">
        <v>0.110521599207235</v>
      </c>
      <c r="L687" s="3">
        <v>0.0617103710383613</v>
      </c>
      <c r="M687" s="3">
        <v>1.11425501128861</v>
      </c>
      <c r="N687" s="3">
        <v>0.674831843668931</v>
      </c>
      <c r="O687" s="3">
        <v>-0.222961148167341</v>
      </c>
      <c r="P687" s="3">
        <v>-0.208151613221509</v>
      </c>
      <c r="Q687" s="3">
        <v>0.61519207903005</v>
      </c>
      <c r="R687" s="3">
        <v>0.453105602015286</v>
      </c>
      <c r="S687" s="3">
        <v>-0.567980152821906</v>
      </c>
      <c r="T687" s="3">
        <v>-0.539883079100035</v>
      </c>
      <c r="U687" s="3">
        <v>0.174134648335903</v>
      </c>
      <c r="V687" s="3">
        <v>794.175824175824</v>
      </c>
      <c r="W687" s="3">
        <v>802.637362637362</v>
      </c>
      <c r="X687" s="3">
        <v>796.593406593406</v>
      </c>
      <c r="Y687" s="3">
        <v>791.758241758241</v>
      </c>
      <c r="Z687" s="3">
        <v>767.179487179487</v>
      </c>
      <c r="AA687" s="3">
        <v>-0.250427</v>
      </c>
      <c r="AB687" s="3">
        <v>0.135681</v>
      </c>
      <c r="AC687" s="3">
        <v>0.969666</v>
      </c>
      <c r="AD687" s="3">
        <v>1.921539</v>
      </c>
      <c r="AE687" s="3">
        <v>-1.936493</v>
      </c>
      <c r="AF687" s="3">
        <v>-0.16449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65.0</v>
      </c>
      <c r="AM687" s="1"/>
      <c r="AN687" s="1"/>
      <c r="AO687" s="1"/>
    </row>
    <row r="688">
      <c r="A688" s="2">
        <v>44257.88189011574</v>
      </c>
      <c r="B688" s="3">
        <v>1.16284696499284</v>
      </c>
      <c r="C688" s="3">
        <v>0.134716341729495</v>
      </c>
      <c r="D688" s="3">
        <v>-0.114351076822542</v>
      </c>
      <c r="E688" s="3">
        <v>0.455043416509505</v>
      </c>
      <c r="F688" s="3">
        <v>0.704260733806643</v>
      </c>
      <c r="G688" s="3">
        <v>-0.480715497059506</v>
      </c>
      <c r="H688" s="3">
        <v>-0.341594627906485</v>
      </c>
      <c r="I688" s="3">
        <v>0.121300379536211</v>
      </c>
      <c r="J688" s="3">
        <v>1.30602075872158</v>
      </c>
      <c r="K688" s="3">
        <v>0.0693424226619234</v>
      </c>
      <c r="L688" s="3">
        <v>0.0728205354051582</v>
      </c>
      <c r="M688" s="3">
        <v>0.928346591962399</v>
      </c>
      <c r="N688" s="3">
        <v>0.515549799560794</v>
      </c>
      <c r="O688" s="3">
        <v>-0.233944881963643</v>
      </c>
      <c r="P688" s="3">
        <v>-0.113344489203539</v>
      </c>
      <c r="Q688" s="3">
        <v>0.582492792556706</v>
      </c>
      <c r="R688" s="3">
        <v>0.367942311446353</v>
      </c>
      <c r="S688" s="3">
        <v>-0.588594603459959</v>
      </c>
      <c r="T688" s="3">
        <v>-0.575543234434721</v>
      </c>
      <c r="U688" s="3">
        <v>0.262145997578858</v>
      </c>
      <c r="V688" s="3">
        <v>794.981684981685</v>
      </c>
      <c r="W688" s="3">
        <v>796.996336996337</v>
      </c>
      <c r="X688" s="3">
        <v>804.249084249084</v>
      </c>
      <c r="Y688" s="3">
        <v>770.40293040293</v>
      </c>
      <c r="Z688" s="3">
        <v>901.758241758241</v>
      </c>
      <c r="AA688" s="3">
        <v>-0.246155</v>
      </c>
      <c r="AB688" s="3">
        <v>0.139404</v>
      </c>
      <c r="AC688" s="3">
        <v>0.973206</v>
      </c>
      <c r="AD688" s="3">
        <v>1.996307</v>
      </c>
      <c r="AE688" s="3">
        <v>-1.712189</v>
      </c>
      <c r="AF688" s="3">
        <v>-1.218719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65.0</v>
      </c>
      <c r="AM688" s="1"/>
      <c r="AN688" s="1"/>
      <c r="AO688" s="1"/>
    </row>
    <row r="689">
      <c r="A689" s="2">
        <v>44257.88190168981</v>
      </c>
      <c r="B689" s="3">
        <v>0.916782386474645</v>
      </c>
      <c r="C689" s="3">
        <v>0.416078824128827</v>
      </c>
      <c r="D689" s="3">
        <v>-0.087960894136886</v>
      </c>
      <c r="E689" s="3">
        <v>1.17568543927287</v>
      </c>
      <c r="F689" s="3">
        <v>0.845790779479414</v>
      </c>
      <c r="G689" s="3">
        <v>-0.297096477341232</v>
      </c>
      <c r="H689" s="3">
        <v>-0.536586962175308</v>
      </c>
      <c r="I689" s="3">
        <v>0.143972573841255</v>
      </c>
      <c r="J689" s="3">
        <v>1.40825291029597</v>
      </c>
      <c r="K689" s="3">
        <v>-0.104610189065566</v>
      </c>
      <c r="L689" s="3">
        <v>-0.0869601397098434</v>
      </c>
      <c r="M689" s="3">
        <v>1.19180880633998</v>
      </c>
      <c r="N689" s="3">
        <v>0.566658417939244</v>
      </c>
      <c r="O689" s="3">
        <v>-0.178593937576242</v>
      </c>
      <c r="P689" s="3">
        <v>-0.160796884159275</v>
      </c>
      <c r="Q689" s="3">
        <v>0.413951182643113</v>
      </c>
      <c r="R689" s="3">
        <v>0.495895731732664</v>
      </c>
      <c r="S689" s="3">
        <v>-0.587089568621115</v>
      </c>
      <c r="T689" s="3">
        <v>-0.578019989265427</v>
      </c>
      <c r="U689" s="3">
        <v>0.413829616296638</v>
      </c>
      <c r="V689" s="3">
        <v>786.923076923076</v>
      </c>
      <c r="W689" s="3">
        <v>800.21978021978</v>
      </c>
      <c r="X689" s="3">
        <v>805.054945054945</v>
      </c>
      <c r="Y689" s="3">
        <v>756.703296703296</v>
      </c>
      <c r="Z689" s="3">
        <v>859.450549450549</v>
      </c>
      <c r="AA689" s="3">
        <v>-0.260437</v>
      </c>
      <c r="AB689" s="3">
        <v>0.121277</v>
      </c>
      <c r="AC689" s="3">
        <v>0.97168</v>
      </c>
      <c r="AD689" s="3">
        <v>-2.198181</v>
      </c>
      <c r="AE689" s="3">
        <v>-0.717773</v>
      </c>
      <c r="AF689" s="3">
        <v>-2.377625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65.0</v>
      </c>
      <c r="AM689" s="1"/>
      <c r="AN689" s="1"/>
      <c r="AO689" s="1"/>
    </row>
    <row r="690">
      <c r="A690" s="2">
        <v>44257.88191336806</v>
      </c>
      <c r="B690" s="3">
        <v>0.972541927650496</v>
      </c>
      <c r="C690" s="3">
        <v>0.261235565542827</v>
      </c>
      <c r="D690" s="3">
        <v>0.0772731231650331</v>
      </c>
      <c r="E690" s="3">
        <v>1.48134013595594</v>
      </c>
      <c r="F690" s="3">
        <v>0.872085890375256</v>
      </c>
      <c r="G690" s="3">
        <v>-0.284023477680088</v>
      </c>
      <c r="H690" s="3">
        <v>-0.0811050251428312</v>
      </c>
      <c r="I690" s="3">
        <v>0.257819186692536</v>
      </c>
      <c r="J690" s="3">
        <v>1.55986618015005</v>
      </c>
      <c r="K690" s="3">
        <v>-0.143592221859878</v>
      </c>
      <c r="L690" s="3">
        <v>0.0377768075533253</v>
      </c>
      <c r="M690" s="3">
        <v>1.19180880633998</v>
      </c>
      <c r="N690" s="3">
        <v>0.573084735592462</v>
      </c>
      <c r="O690" s="3">
        <v>-0.155629500715698</v>
      </c>
      <c r="P690" s="3">
        <v>-0.230619757001685</v>
      </c>
      <c r="Q690" s="3">
        <v>0.394450860152379</v>
      </c>
      <c r="R690" s="3">
        <v>0.474619105983877</v>
      </c>
      <c r="S690" s="3">
        <v>-0.5608203926776</v>
      </c>
      <c r="T690" s="3">
        <v>-0.841509536637154</v>
      </c>
      <c r="U690" s="3">
        <v>0.404035686884296</v>
      </c>
      <c r="V690" s="3">
        <v>817.948717948718</v>
      </c>
      <c r="W690" s="3">
        <v>795.787545787545</v>
      </c>
      <c r="X690" s="3">
        <v>809.084249084249</v>
      </c>
      <c r="Y690" s="3">
        <v>778.058608058608</v>
      </c>
      <c r="Z690" s="3">
        <v>709.560439560439</v>
      </c>
      <c r="AA690" s="3">
        <v>-0.266296</v>
      </c>
      <c r="AB690" s="3">
        <v>0.093018</v>
      </c>
      <c r="AC690" s="3">
        <v>0.963074</v>
      </c>
      <c r="AD690" s="3">
        <v>0.665436</v>
      </c>
      <c r="AE690" s="3">
        <v>-1.375732</v>
      </c>
      <c r="AF690" s="3">
        <v>-3.9328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65.0</v>
      </c>
      <c r="AM690" s="1"/>
      <c r="AN690" s="1"/>
      <c r="AO690" s="1"/>
    </row>
    <row r="691">
      <c r="A691" s="2">
        <v>44257.881924837966</v>
      </c>
      <c r="B691" s="3">
        <v>0.932417206364224</v>
      </c>
      <c r="C691" s="3">
        <v>0.0560893748513839</v>
      </c>
      <c r="D691" s="3">
        <v>0.0225507405566359</v>
      </c>
      <c r="E691" s="3">
        <v>1.48134013595594</v>
      </c>
      <c r="F691" s="3">
        <v>1.07533972004796</v>
      </c>
      <c r="G691" s="3">
        <v>-0.0807508726354035</v>
      </c>
      <c r="H691" s="3">
        <v>-0.189170559535563</v>
      </c>
      <c r="I691" s="3">
        <v>0.257819186692536</v>
      </c>
      <c r="J691" s="3">
        <v>1.54142804690382</v>
      </c>
      <c r="K691" s="3">
        <v>0.081538181365238</v>
      </c>
      <c r="L691" s="3">
        <v>-0.0700069562908865</v>
      </c>
      <c r="M691" s="3">
        <v>1.19180880633998</v>
      </c>
      <c r="N691" s="3">
        <v>0.728475533137156</v>
      </c>
      <c r="O691" s="3">
        <v>-0.410520373287315</v>
      </c>
      <c r="P691" s="3">
        <v>-0.0918513286313763</v>
      </c>
      <c r="Q691" s="3">
        <v>0.394450860152379</v>
      </c>
      <c r="R691" s="3">
        <v>0.475718468068832</v>
      </c>
      <c r="S691" s="3">
        <v>-0.594673060317404</v>
      </c>
      <c r="T691" s="3">
        <v>-0.698385582355148</v>
      </c>
      <c r="U691" s="3">
        <v>0.404035686884296</v>
      </c>
      <c r="V691" s="3">
        <v>797.399267399267</v>
      </c>
      <c r="W691" s="3">
        <v>797.802197802197</v>
      </c>
      <c r="X691" s="3">
        <v>806.263736263736</v>
      </c>
      <c r="Y691" s="3">
        <v>794.578754578754</v>
      </c>
      <c r="Z691" s="3">
        <v>807.069597069597</v>
      </c>
      <c r="AA691" s="3">
        <v>-0.261047</v>
      </c>
      <c r="AB691" s="3">
        <v>0.112488</v>
      </c>
      <c r="AC691" s="3">
        <v>0.965271</v>
      </c>
      <c r="AD691" s="3">
        <v>1.786957</v>
      </c>
      <c r="AE691" s="3">
        <v>-0.732727</v>
      </c>
      <c r="AF691" s="3">
        <v>-1.973877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65.0</v>
      </c>
      <c r="AM691" s="1"/>
      <c r="AN691" s="1"/>
      <c r="AO691" s="1"/>
    </row>
    <row r="692">
      <c r="A692" s="2">
        <v>44257.881936412035</v>
      </c>
      <c r="B692" s="3">
        <v>0.775455901461726</v>
      </c>
      <c r="C692" s="3">
        <v>-0.0586836057186176</v>
      </c>
      <c r="D692" s="3">
        <v>-0.182299174044222</v>
      </c>
      <c r="E692" s="3">
        <v>1.48134013595594</v>
      </c>
      <c r="F692" s="3">
        <v>1.07007073995335</v>
      </c>
      <c r="G692" s="3">
        <v>0.0146713206363992</v>
      </c>
      <c r="H692" s="3">
        <v>-0.147783950884454</v>
      </c>
      <c r="I692" s="3">
        <v>0.257819186692536</v>
      </c>
      <c r="J692" s="3">
        <v>1.56604177210318</v>
      </c>
      <c r="K692" s="3">
        <v>0.253292006098118</v>
      </c>
      <c r="L692" s="3">
        <v>-0.0675164968153037</v>
      </c>
      <c r="M692" s="3">
        <v>1.19180880633998</v>
      </c>
      <c r="N692" s="3">
        <v>0.760200652908764</v>
      </c>
      <c r="O692" s="3">
        <v>-0.22285230583241</v>
      </c>
      <c r="P692" s="3">
        <v>-0.194082219930846</v>
      </c>
      <c r="Q692" s="3">
        <v>0.394450860152379</v>
      </c>
      <c r="R692" s="3">
        <v>0.317412096819098</v>
      </c>
      <c r="S692" s="3">
        <v>-0.757513096885213</v>
      </c>
      <c r="T692" s="3">
        <v>-0.520535975748511</v>
      </c>
      <c r="U692" s="3">
        <v>0.404035686884296</v>
      </c>
      <c r="V692" s="3">
        <v>801.831501831501</v>
      </c>
      <c r="W692" s="3">
        <v>794.981684981685</v>
      </c>
      <c r="X692" s="3">
        <v>803.040293040293</v>
      </c>
      <c r="Y692" s="3">
        <v>757.912087912087</v>
      </c>
      <c r="Z692" s="3">
        <v>758.717948717948</v>
      </c>
      <c r="AA692" s="3">
        <v>-0.311523</v>
      </c>
      <c r="AB692" s="3">
        <v>0.102051</v>
      </c>
      <c r="AC692" s="3">
        <v>0.956421</v>
      </c>
      <c r="AD692" s="3">
        <v>0.321503</v>
      </c>
      <c r="AE692" s="3">
        <v>0.112152</v>
      </c>
      <c r="AF692" s="3">
        <v>-3.53653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65.0</v>
      </c>
      <c r="AM692" s="1"/>
      <c r="AN692" s="1"/>
      <c r="AO692" s="1"/>
    </row>
    <row r="693">
      <c r="A693" s="2">
        <v>44257.88194798611</v>
      </c>
      <c r="B693" s="3">
        <v>0.812760375910674</v>
      </c>
      <c r="C693" s="3">
        <v>0.291251940314998</v>
      </c>
      <c r="D693" s="3">
        <v>-0.0965720469919761</v>
      </c>
      <c r="E693" s="3">
        <v>1.48134013595594</v>
      </c>
      <c r="F693" s="3">
        <v>0.783937777821076</v>
      </c>
      <c r="G693" s="3">
        <v>-0.219531405974163</v>
      </c>
      <c r="H693" s="3">
        <v>-0.136296496198535</v>
      </c>
      <c r="I693" s="3">
        <v>0.257819186692536</v>
      </c>
      <c r="J693" s="3">
        <v>1.31693040489697</v>
      </c>
      <c r="K693" s="3">
        <v>0.194970582866817</v>
      </c>
      <c r="L693" s="3">
        <v>-0.133090312829983</v>
      </c>
      <c r="M693" s="3">
        <v>1.19180880633998</v>
      </c>
      <c r="N693" s="3">
        <v>0.677927025555839</v>
      </c>
      <c r="O693" s="3">
        <v>-0.239669905889336</v>
      </c>
      <c r="P693" s="3">
        <v>-0.290416680394842</v>
      </c>
      <c r="Q693" s="3">
        <v>0.394450860152379</v>
      </c>
      <c r="R693" s="3">
        <v>0.356328754495983</v>
      </c>
      <c r="S693" s="3">
        <v>-0.721534413495853</v>
      </c>
      <c r="T693" s="3">
        <v>-0.645934286887096</v>
      </c>
      <c r="U693" s="3">
        <v>0.404035686884296</v>
      </c>
      <c r="V693" s="3">
        <v>770.40293040293</v>
      </c>
      <c r="W693" s="3">
        <v>794.981684981685</v>
      </c>
      <c r="X693" s="3">
        <v>795.384615384615</v>
      </c>
      <c r="Y693" s="3">
        <v>516.153846153846</v>
      </c>
      <c r="Z693" s="3">
        <v>730.10989010989</v>
      </c>
      <c r="AA693" s="3">
        <v>-0.235413</v>
      </c>
      <c r="AB693" s="3">
        <v>0.003784</v>
      </c>
      <c r="AC693" s="3">
        <v>0.988464</v>
      </c>
      <c r="AD693" s="3">
        <v>-3.04306</v>
      </c>
      <c r="AE693" s="3">
        <v>-6.57959</v>
      </c>
      <c r="AF693" s="3">
        <v>-5.473022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65.0</v>
      </c>
      <c r="AM693" s="1"/>
      <c r="AN693" s="1"/>
      <c r="AO693" s="1"/>
    </row>
    <row r="694">
      <c r="A694" s="2">
        <v>44257.88195957176</v>
      </c>
      <c r="B694" s="3">
        <v>1.26469108603533</v>
      </c>
      <c r="C694" s="3">
        <v>1.2694636838097</v>
      </c>
      <c r="D694" s="3">
        <v>0.852228014054339</v>
      </c>
      <c r="E694" s="3">
        <v>1.48134013595594</v>
      </c>
      <c r="F694" s="3">
        <v>1.12330409123589</v>
      </c>
      <c r="G694" s="3">
        <v>-0.129923117442899</v>
      </c>
      <c r="H694" s="3">
        <v>-0.160727733660342</v>
      </c>
      <c r="I694" s="3">
        <v>0.257819186692536</v>
      </c>
      <c r="J694" s="3">
        <v>1.39904169649317</v>
      </c>
      <c r="K694" s="3">
        <v>0.0562728225656359</v>
      </c>
      <c r="L694" s="3">
        <v>0.0259495721643784</v>
      </c>
      <c r="M694" s="3">
        <v>1.19180880633998</v>
      </c>
      <c r="N694" s="3">
        <v>0.679649528657446</v>
      </c>
      <c r="O694" s="3">
        <v>-0.25228873295575</v>
      </c>
      <c r="P694" s="3">
        <v>-0.181432882811955</v>
      </c>
      <c r="Q694" s="3">
        <v>0.394450860152379</v>
      </c>
      <c r="R694" s="3">
        <v>0.419637658431534</v>
      </c>
      <c r="S694" s="3">
        <v>-0.863700723254964</v>
      </c>
      <c r="T694" s="3">
        <v>-0.631283352808021</v>
      </c>
      <c r="U694" s="3">
        <v>0.404035686884296</v>
      </c>
      <c r="V694" s="3">
        <v>795.787545787545</v>
      </c>
      <c r="W694" s="3">
        <v>789.340659340659</v>
      </c>
      <c r="X694" s="3">
        <v>780.47619047619</v>
      </c>
      <c r="Y694" s="3">
        <v>808.681318681318</v>
      </c>
      <c r="Z694" s="3">
        <v>1165.67765567765</v>
      </c>
      <c r="AA694" s="3">
        <v>-0.262329</v>
      </c>
      <c r="AB694" s="3">
        <v>0.119141</v>
      </c>
      <c r="AC694" s="3">
        <v>0.971313</v>
      </c>
      <c r="AD694" s="3">
        <v>10.519867</v>
      </c>
      <c r="AE694" s="3">
        <v>2.355194</v>
      </c>
      <c r="AF694" s="3">
        <v>11.319885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65.0</v>
      </c>
      <c r="AM694" s="1"/>
      <c r="AN694" s="1"/>
      <c r="AO694" s="1"/>
    </row>
    <row r="695">
      <c r="A695" s="2">
        <v>44257.88197112268</v>
      </c>
      <c r="B695" s="3">
        <v>1.28170688320568</v>
      </c>
      <c r="C695" s="3">
        <v>1.48748964345923</v>
      </c>
      <c r="D695" s="3">
        <v>1.0746732890405</v>
      </c>
      <c r="E695" s="3">
        <v>1.48134013595594</v>
      </c>
      <c r="F695" s="3">
        <v>1.12875149319417</v>
      </c>
      <c r="G695" s="3">
        <v>-0.278319451213432</v>
      </c>
      <c r="H695" s="3">
        <v>-0.158756572506418</v>
      </c>
      <c r="I695" s="3">
        <v>0.257819186692536</v>
      </c>
      <c r="J695" s="3">
        <v>1.41406224936944</v>
      </c>
      <c r="K695" s="3">
        <v>-0.0906858183475637</v>
      </c>
      <c r="L695" s="3">
        <v>0.020646424093416</v>
      </c>
      <c r="M695" s="3">
        <v>1.19180880633998</v>
      </c>
      <c r="N695" s="3">
        <v>0.779009081401035</v>
      </c>
      <c r="O695" s="3">
        <v>-0.273626765687269</v>
      </c>
      <c r="P695" s="3">
        <v>-0.245862300004684</v>
      </c>
      <c r="Q695" s="3">
        <v>0.394450860152379</v>
      </c>
      <c r="R695" s="3">
        <v>0.394875863311334</v>
      </c>
      <c r="S695" s="3">
        <v>-0.64587525805114</v>
      </c>
      <c r="T695" s="3">
        <v>-0.588887761031276</v>
      </c>
      <c r="U695" s="3">
        <v>0.404035686884296</v>
      </c>
      <c r="V695" s="3">
        <v>776.446886446886</v>
      </c>
      <c r="W695" s="3">
        <v>813.113553113553</v>
      </c>
      <c r="X695" s="3">
        <v>810.29304029304</v>
      </c>
      <c r="Y695" s="3">
        <v>755.494505494505</v>
      </c>
      <c r="Z695" s="3">
        <v>822.783882783882</v>
      </c>
      <c r="AA695" s="3">
        <v>-0.311462</v>
      </c>
      <c r="AB695" s="3">
        <v>0.179565</v>
      </c>
      <c r="AC695" s="3">
        <v>0.940491</v>
      </c>
      <c r="AD695" s="3">
        <v>1.390686</v>
      </c>
      <c r="AE695" s="3">
        <v>-0.897217</v>
      </c>
      <c r="AF695" s="3">
        <v>-3.529053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65.0</v>
      </c>
      <c r="AM695" s="1"/>
      <c r="AN695" s="1"/>
      <c r="AO695" s="1"/>
    </row>
    <row r="696">
      <c r="A696" s="2">
        <v>44257.88198280093</v>
      </c>
      <c r="B696" s="3">
        <v>1.33935959983835</v>
      </c>
      <c r="C696" s="3">
        <v>0.726864918152997</v>
      </c>
      <c r="D696" s="3">
        <v>0.420656555846272</v>
      </c>
      <c r="E696" s="3">
        <v>1.48134013595594</v>
      </c>
      <c r="F696" s="3">
        <v>0.888913608081825</v>
      </c>
      <c r="G696" s="3">
        <v>-0.23369679296914</v>
      </c>
      <c r="H696" s="3">
        <v>-0.534114340262048</v>
      </c>
      <c r="I696" s="3">
        <v>0.257819186692536</v>
      </c>
      <c r="J696" s="3">
        <v>1.38603388919368</v>
      </c>
      <c r="K696" s="3">
        <v>-0.0828156640021104</v>
      </c>
      <c r="L696" s="3">
        <v>0.0213226841999078</v>
      </c>
      <c r="M696" s="3">
        <v>1.19180880633998</v>
      </c>
      <c r="N696" s="3">
        <v>0.704776868043851</v>
      </c>
      <c r="O696" s="3">
        <v>-0.174671659302272</v>
      </c>
      <c r="P696" s="3">
        <v>-0.136823706155378</v>
      </c>
      <c r="Q696" s="3">
        <v>0.394450860152379</v>
      </c>
      <c r="R696" s="3">
        <v>0.380997253987257</v>
      </c>
      <c r="S696" s="3">
        <v>-0.476037821458314</v>
      </c>
      <c r="T696" s="3">
        <v>-0.748538164212532</v>
      </c>
      <c r="U696" s="3">
        <v>0.404035686884296</v>
      </c>
      <c r="V696" s="3">
        <v>827.216117216117</v>
      </c>
      <c r="W696" s="3">
        <v>781.684981684981</v>
      </c>
      <c r="X696" s="3">
        <v>782.490842490842</v>
      </c>
      <c r="Y696" s="3">
        <v>735.750915750915</v>
      </c>
      <c r="Z696" s="3">
        <v>815.128205128205</v>
      </c>
      <c r="AA696" s="3">
        <v>-0.2771</v>
      </c>
      <c r="AB696" s="3">
        <v>0.138916</v>
      </c>
      <c r="AC696" s="3">
        <v>0.952087</v>
      </c>
      <c r="AD696" s="3">
        <v>5.682373</v>
      </c>
      <c r="AE696" s="3">
        <v>-2.579498</v>
      </c>
      <c r="AF696" s="3">
        <v>0.441132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65.0</v>
      </c>
      <c r="AM696" s="1"/>
      <c r="AN696" s="1"/>
      <c r="AO696" s="1"/>
    </row>
    <row r="697">
      <c r="A697" s="2">
        <v>44257.881994282405</v>
      </c>
      <c r="B697" s="3">
        <v>1.45612198367465</v>
      </c>
      <c r="C697" s="3">
        <v>0.973323984354699</v>
      </c>
      <c r="D697" s="3">
        <v>1.01847790460965</v>
      </c>
      <c r="E697" s="3">
        <v>1.48134013595594</v>
      </c>
      <c r="F697" s="3">
        <v>0.672399613076265</v>
      </c>
      <c r="G697" s="3">
        <v>-0.296281929310052</v>
      </c>
      <c r="H697" s="3">
        <v>-0.508432133326917</v>
      </c>
      <c r="I697" s="3">
        <v>0.257819186692536</v>
      </c>
      <c r="J697" s="3">
        <v>1.33969533648121</v>
      </c>
      <c r="K697" s="3">
        <v>-0.202864119012373</v>
      </c>
      <c r="L697" s="3">
        <v>0.0605024559836119</v>
      </c>
      <c r="M697" s="3">
        <v>1.19180880633998</v>
      </c>
      <c r="N697" s="3">
        <v>0.681418443789413</v>
      </c>
      <c r="O697" s="3">
        <v>-0.152766859676639</v>
      </c>
      <c r="P697" s="3">
        <v>-0.0619470215360336</v>
      </c>
      <c r="Q697" s="3">
        <v>0.394450860152379</v>
      </c>
      <c r="R697" s="3">
        <v>0.367094268561912</v>
      </c>
      <c r="S697" s="3">
        <v>-0.360077074469922</v>
      </c>
      <c r="T697" s="3">
        <v>-0.459291130290055</v>
      </c>
      <c r="U697" s="3">
        <v>0.404035686884296</v>
      </c>
      <c r="V697" s="3">
        <v>784.908424908424</v>
      </c>
      <c r="W697" s="3">
        <v>817.948717948718</v>
      </c>
      <c r="X697" s="3">
        <v>819.560439560439</v>
      </c>
      <c r="Y697" s="3">
        <v>877.179487179487</v>
      </c>
      <c r="Z697" s="3">
        <v>941.648351648351</v>
      </c>
      <c r="AA697" s="3">
        <v>-0.298096</v>
      </c>
      <c r="AB697" s="3">
        <v>0.157532</v>
      </c>
      <c r="AC697" s="3">
        <v>0.955688</v>
      </c>
      <c r="AD697" s="3">
        <v>4.291687</v>
      </c>
      <c r="AE697" s="3">
        <v>-5.106659</v>
      </c>
      <c r="AF697" s="3">
        <v>-2.616882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65.0</v>
      </c>
      <c r="AM697" s="1"/>
      <c r="AN697" s="1"/>
      <c r="AO697" s="1"/>
    </row>
    <row r="698">
      <c r="A698" s="2">
        <v>44257.88200585648</v>
      </c>
      <c r="B698" s="3">
        <v>1.25851948239871</v>
      </c>
      <c r="C698" s="3">
        <v>0.845939282576194</v>
      </c>
      <c r="D698" s="3">
        <v>0.937835440972732</v>
      </c>
      <c r="E698" s="3">
        <v>1.48134013595594</v>
      </c>
      <c r="F698" s="3">
        <v>0.599554047655226</v>
      </c>
      <c r="G698" s="3">
        <v>-0.265421333727153</v>
      </c>
      <c r="H698" s="3">
        <v>-0.416828153099675</v>
      </c>
      <c r="I698" s="3">
        <v>0.257819186692536</v>
      </c>
      <c r="J698" s="3">
        <v>1.12385550850538</v>
      </c>
      <c r="K698" s="3">
        <v>0.0356136229629588</v>
      </c>
      <c r="L698" s="3">
        <v>0.0965171112905207</v>
      </c>
      <c r="M698" s="3">
        <v>1.19180880633998</v>
      </c>
      <c r="N698" s="3">
        <v>0.773629641781872</v>
      </c>
      <c r="O698" s="3">
        <v>-0.237165020185617</v>
      </c>
      <c r="P698" s="3">
        <v>-0.164713712403526</v>
      </c>
      <c r="Q698" s="3">
        <v>0.394450860152379</v>
      </c>
      <c r="R698" s="3">
        <v>0.393677622366618</v>
      </c>
      <c r="S698" s="3">
        <v>-0.271489638448438</v>
      </c>
      <c r="T698" s="3">
        <v>-0.509813004394624</v>
      </c>
      <c r="U698" s="3">
        <v>0.404035686884296</v>
      </c>
      <c r="V698" s="3">
        <v>763.150183150183</v>
      </c>
      <c r="W698" s="3">
        <v>795.787545787545</v>
      </c>
      <c r="X698" s="3">
        <v>799.816849816849</v>
      </c>
      <c r="Y698" s="3">
        <v>794.981684981685</v>
      </c>
      <c r="Z698" s="3">
        <v>728.095238095238</v>
      </c>
      <c r="AA698" s="3">
        <v>-0.277344</v>
      </c>
      <c r="AB698" s="3">
        <v>0.209717</v>
      </c>
      <c r="AC698" s="3">
        <v>0.947144</v>
      </c>
      <c r="AD698" s="3">
        <v>-5.181427</v>
      </c>
      <c r="AE698" s="3">
        <v>2.243042</v>
      </c>
      <c r="AF698" s="3">
        <v>-4.11972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65.0</v>
      </c>
      <c r="AM698" s="1"/>
      <c r="AN698" s="1"/>
      <c r="AO698" s="1"/>
    </row>
    <row r="699">
      <c r="A699" s="2">
        <v>44257.88201743056</v>
      </c>
      <c r="B699" s="3">
        <v>0.943017869593743</v>
      </c>
      <c r="C699" s="3">
        <v>0.227869988541917</v>
      </c>
      <c r="D699" s="3">
        <v>0.33589481832072</v>
      </c>
      <c r="E699" s="3">
        <v>1.13702772109596</v>
      </c>
      <c r="F699" s="3">
        <v>0.47440193266746</v>
      </c>
      <c r="G699" s="3">
        <v>-0.36499121604994</v>
      </c>
      <c r="H699" s="3">
        <v>-0.483369490572404</v>
      </c>
      <c r="I699" s="3">
        <v>0.875278173758367</v>
      </c>
      <c r="J699" s="3">
        <v>0.968313662179956</v>
      </c>
      <c r="K699" s="3">
        <v>-0.080329576507803</v>
      </c>
      <c r="L699" s="3">
        <v>-0.0782818297519734</v>
      </c>
      <c r="M699" s="3">
        <v>0.843521896175279</v>
      </c>
      <c r="N699" s="3">
        <v>0.734810060315105</v>
      </c>
      <c r="O699" s="3">
        <v>-0.248701194507333</v>
      </c>
      <c r="P699" s="3">
        <v>-0.0966854074413516</v>
      </c>
      <c r="Q699" s="3">
        <v>0.823845527365567</v>
      </c>
      <c r="R699" s="3">
        <v>0.389356350603743</v>
      </c>
      <c r="S699" s="3">
        <v>-0.4211339645361</v>
      </c>
      <c r="T699" s="3">
        <v>-0.61910423901933</v>
      </c>
      <c r="U699" s="3">
        <v>0.424723872619434</v>
      </c>
      <c r="V699" s="3">
        <v>774.029304029304</v>
      </c>
      <c r="W699" s="3">
        <v>807.472527472527</v>
      </c>
      <c r="X699" s="3">
        <v>796.190476190476</v>
      </c>
      <c r="Y699" s="3">
        <v>799.010989010989</v>
      </c>
      <c r="Z699" s="3">
        <v>773.626373626373</v>
      </c>
      <c r="AA699" s="3">
        <v>-0.265381</v>
      </c>
      <c r="AB699" s="3">
        <v>0.097961</v>
      </c>
      <c r="AC699" s="3">
        <v>0.962769</v>
      </c>
      <c r="AD699" s="3">
        <v>-3.775787</v>
      </c>
      <c r="AE699" s="3">
        <v>-0.695343</v>
      </c>
      <c r="AF699" s="3">
        <v>-2.287903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65.0</v>
      </c>
      <c r="AM699" s="1"/>
      <c r="AN699" s="1"/>
      <c r="AO699" s="1"/>
    </row>
    <row r="700">
      <c r="A700" s="2">
        <v>44257.88202900463</v>
      </c>
      <c r="B700" s="3">
        <v>1.36627703453315</v>
      </c>
      <c r="C700" s="3">
        <v>0.336085457752572</v>
      </c>
      <c r="D700" s="3">
        <v>-0.0109335571762779</v>
      </c>
      <c r="E700" s="3">
        <v>1.30308587606988</v>
      </c>
      <c r="F700" s="3">
        <v>0.851295227082434</v>
      </c>
      <c r="G700" s="3">
        <v>-0.413757139921825</v>
      </c>
      <c r="H700" s="3">
        <v>-0.340176989788166</v>
      </c>
      <c r="I700" s="3">
        <v>1.00734914018977</v>
      </c>
      <c r="J700" s="3">
        <v>1.58233763924555</v>
      </c>
      <c r="K700" s="3">
        <v>0.0774646467206076</v>
      </c>
      <c r="L700" s="3">
        <v>-0.0211022193901722</v>
      </c>
      <c r="M700" s="3">
        <v>1.19204418436261</v>
      </c>
      <c r="N700" s="3">
        <v>0.66492350027</v>
      </c>
      <c r="O700" s="3">
        <v>-0.247843824546102</v>
      </c>
      <c r="P700" s="3">
        <v>-0.124027746949608</v>
      </c>
      <c r="Q700" s="3">
        <v>0.805063645081751</v>
      </c>
      <c r="R700" s="3">
        <v>0.492103693809814</v>
      </c>
      <c r="S700" s="3">
        <v>-0.481006477236328</v>
      </c>
      <c r="T700" s="3">
        <v>-0.598624366147345</v>
      </c>
      <c r="U700" s="3">
        <v>0.557785372080971</v>
      </c>
      <c r="V700" s="3">
        <v>764.761904761904</v>
      </c>
      <c r="W700" s="3">
        <v>794.578754578754</v>
      </c>
      <c r="X700" s="3">
        <v>801.831501831501</v>
      </c>
      <c r="Y700" s="3">
        <v>783.699633699633</v>
      </c>
      <c r="Z700" s="3">
        <v>954.139194139194</v>
      </c>
      <c r="AA700" s="3">
        <v>-0.326111</v>
      </c>
      <c r="AB700" s="3">
        <v>0.148987</v>
      </c>
      <c r="AC700" s="3">
        <v>0.951416</v>
      </c>
      <c r="AD700" s="3">
        <v>8.837585</v>
      </c>
      <c r="AE700" s="3">
        <v>-1.061707</v>
      </c>
      <c r="AF700" s="3">
        <v>-2.751465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65.0</v>
      </c>
      <c r="AM700" s="1"/>
      <c r="AN700" s="1"/>
      <c r="AO700" s="1"/>
    </row>
    <row r="701">
      <c r="A701" s="2">
        <v>44257.882040578705</v>
      </c>
      <c r="B701" s="3">
        <v>1.46999805083122</v>
      </c>
      <c r="C701" s="3">
        <v>0.135619026541695</v>
      </c>
      <c r="D701" s="3">
        <v>0.0512068260513592</v>
      </c>
      <c r="E701" s="3">
        <v>1.20614449680131</v>
      </c>
      <c r="F701" s="3">
        <v>1.11846324632919</v>
      </c>
      <c r="G701" s="3">
        <v>-0.323813997667626</v>
      </c>
      <c r="H701" s="3">
        <v>-0.46974080935418</v>
      </c>
      <c r="I701" s="3">
        <v>0.795287437639919</v>
      </c>
      <c r="J701" s="3">
        <v>1.5932896805543</v>
      </c>
      <c r="K701" s="3">
        <v>0.0929616734427414</v>
      </c>
      <c r="L701" s="3">
        <v>-0.0368061896173005</v>
      </c>
      <c r="M701" s="3">
        <v>1.24716199611534</v>
      </c>
      <c r="N701" s="3">
        <v>0.663822999697407</v>
      </c>
      <c r="O701" s="3">
        <v>-0.338795263725771</v>
      </c>
      <c r="P701" s="3">
        <v>-0.252392456362906</v>
      </c>
      <c r="Q701" s="3">
        <v>0.883715744429207</v>
      </c>
      <c r="R701" s="3">
        <v>0.5206671552745</v>
      </c>
      <c r="S701" s="3">
        <v>-0.567345067932178</v>
      </c>
      <c r="T701" s="3">
        <v>-0.620698453846009</v>
      </c>
      <c r="U701" s="3">
        <v>0.646736996456008</v>
      </c>
      <c r="V701" s="3">
        <v>788.534798534798</v>
      </c>
      <c r="W701" s="3">
        <v>798.608058608058</v>
      </c>
      <c r="X701" s="3">
        <v>804.652014652014</v>
      </c>
      <c r="Y701" s="3">
        <v>790.14652014652</v>
      </c>
      <c r="Z701" s="3">
        <v>747.032967032967</v>
      </c>
      <c r="AA701" s="3">
        <v>-0.30481</v>
      </c>
      <c r="AB701" s="3">
        <v>0.135986</v>
      </c>
      <c r="AC701" s="3">
        <v>0.951904</v>
      </c>
      <c r="AD701" s="3">
        <v>2.594452</v>
      </c>
      <c r="AE701" s="3">
        <v>-0.979462</v>
      </c>
      <c r="AF701" s="3">
        <v>-1.465454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65.0</v>
      </c>
      <c r="AM701" s="1"/>
      <c r="AN701" s="1"/>
      <c r="AO701" s="1"/>
    </row>
    <row r="702">
      <c r="A702" s="2">
        <v>44257.88205215278</v>
      </c>
      <c r="B702" s="3">
        <v>0.984077839973871</v>
      </c>
      <c r="C702" s="3">
        <v>-0.140587057776405</v>
      </c>
      <c r="D702" s="3">
        <v>0.0573122295274076</v>
      </c>
      <c r="E702" s="3">
        <v>1.27792433915822</v>
      </c>
      <c r="F702" s="3">
        <v>0.535114322694408</v>
      </c>
      <c r="G702" s="3">
        <v>-0.229926508212652</v>
      </c>
      <c r="H702" s="3">
        <v>-0.53404888727682</v>
      </c>
      <c r="I702" s="3">
        <v>0.740236125643061</v>
      </c>
      <c r="J702" s="3">
        <v>1.29579243819647</v>
      </c>
      <c r="K702" s="3">
        <v>0.0718235089624218</v>
      </c>
      <c r="L702" s="3">
        <v>-0.10084393245191</v>
      </c>
      <c r="M702" s="3">
        <v>1.20292566319605</v>
      </c>
      <c r="N702" s="3">
        <v>0.579833473526495</v>
      </c>
      <c r="O702" s="3">
        <v>-0.327568931238566</v>
      </c>
      <c r="P702" s="3">
        <v>-0.248166465558491</v>
      </c>
      <c r="Q702" s="3">
        <v>0.635363168775774</v>
      </c>
      <c r="R702" s="3">
        <v>0.445829417765522</v>
      </c>
      <c r="S702" s="3">
        <v>-0.595752861968561</v>
      </c>
      <c r="T702" s="3">
        <v>-0.571269621360156</v>
      </c>
      <c r="U702" s="3">
        <v>0.412863098014513</v>
      </c>
      <c r="V702" s="3">
        <v>811.501831501831</v>
      </c>
      <c r="W702" s="3">
        <v>796.996336996337</v>
      </c>
      <c r="X702" s="3">
        <v>805.054945054945</v>
      </c>
      <c r="Y702" s="3">
        <v>794.578754578754</v>
      </c>
      <c r="Z702" s="3">
        <v>819.560439560439</v>
      </c>
      <c r="AA702" s="3">
        <v>-0.308838</v>
      </c>
      <c r="AB702" s="3">
        <v>0.141235</v>
      </c>
      <c r="AC702" s="3">
        <v>0.954346</v>
      </c>
      <c r="AD702" s="3">
        <v>2.265472</v>
      </c>
      <c r="AE702" s="3">
        <v>-2.549591</v>
      </c>
      <c r="AF702" s="3">
        <v>-0.456085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65.0</v>
      </c>
      <c r="AM702" s="1"/>
      <c r="AN702" s="1"/>
      <c r="AO702" s="1"/>
    </row>
    <row r="703">
      <c r="A703" s="2">
        <v>44257.88206372685</v>
      </c>
      <c r="B703" s="3">
        <v>1.19057287958363</v>
      </c>
      <c r="C703" s="3">
        <v>-0.198070648479482</v>
      </c>
      <c r="D703" s="3">
        <v>-0.10040310266238</v>
      </c>
      <c r="E703" s="3">
        <v>1.27525676319672</v>
      </c>
      <c r="F703" s="3">
        <v>1.12186508770241</v>
      </c>
      <c r="G703" s="3">
        <v>-0.393227499862794</v>
      </c>
      <c r="H703" s="3">
        <v>-0.451073189423747</v>
      </c>
      <c r="I703" s="3">
        <v>0.769419801274314</v>
      </c>
      <c r="J703" s="3">
        <v>1.40132112966911</v>
      </c>
      <c r="K703" s="3">
        <v>0.288092220981853</v>
      </c>
      <c r="L703" s="3">
        <v>-0.112789579870324</v>
      </c>
      <c r="M703" s="3">
        <v>1.09681059543209</v>
      </c>
      <c r="N703" s="3">
        <v>0.697138869547932</v>
      </c>
      <c r="O703" s="3">
        <v>-0.318738749978745</v>
      </c>
      <c r="P703" s="3">
        <v>-0.140096307813726</v>
      </c>
      <c r="Q703" s="3">
        <v>0.517235848302196</v>
      </c>
      <c r="R703" s="3">
        <v>0.376910264189797</v>
      </c>
      <c r="S703" s="3">
        <v>-0.574082987945082</v>
      </c>
      <c r="T703" s="3">
        <v>-0.543251273785531</v>
      </c>
      <c r="U703" s="3">
        <v>0.339271528104746</v>
      </c>
      <c r="V703" s="3">
        <v>807.875457875457</v>
      </c>
      <c r="W703" s="3">
        <v>802.234432234432</v>
      </c>
      <c r="X703" s="3">
        <v>805.457875457875</v>
      </c>
      <c r="Y703" s="3">
        <v>798.608058608058</v>
      </c>
      <c r="Z703" s="3">
        <v>1051.24542124542</v>
      </c>
      <c r="AA703" s="3">
        <v>-0.315369</v>
      </c>
      <c r="AB703" s="3">
        <v>0.141846</v>
      </c>
      <c r="AC703" s="3">
        <v>0.946411</v>
      </c>
      <c r="AD703" s="3">
        <v>2.743988</v>
      </c>
      <c r="AE703" s="3">
        <v>-0.665436</v>
      </c>
      <c r="AF703" s="3">
        <v>-0.994415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65.0</v>
      </c>
      <c r="AM703" s="1"/>
      <c r="AN703" s="1"/>
      <c r="AO703" s="1"/>
    </row>
    <row r="704">
      <c r="A704" s="2">
        <v>44257.88207530093</v>
      </c>
      <c r="B704" s="3">
        <v>1.17182167353147</v>
      </c>
      <c r="C704" s="3">
        <v>0.0591851991577223</v>
      </c>
      <c r="D704" s="3">
        <v>-0.142965952223961</v>
      </c>
      <c r="E704" s="3">
        <v>1.20671666954282</v>
      </c>
      <c r="F704" s="3">
        <v>0.908153430779533</v>
      </c>
      <c r="G704" s="3">
        <v>-0.578228445738058</v>
      </c>
      <c r="H704" s="3">
        <v>-0.438413862499122</v>
      </c>
      <c r="I704" s="3">
        <v>0.985846302248937</v>
      </c>
      <c r="J704" s="3">
        <v>1.5483511800372</v>
      </c>
      <c r="K704" s="3">
        <v>0.254649681349185</v>
      </c>
      <c r="L704" s="3">
        <v>-0.0510334849189256</v>
      </c>
      <c r="M704" s="3">
        <v>1.40424124104359</v>
      </c>
      <c r="N704" s="3">
        <v>0.642352155580126</v>
      </c>
      <c r="O704" s="3">
        <v>-0.179784247144394</v>
      </c>
      <c r="P704" s="3">
        <v>-0.250425802665552</v>
      </c>
      <c r="Q704" s="3">
        <v>0.73061999044697</v>
      </c>
      <c r="R704" s="3">
        <v>0.435051196324067</v>
      </c>
      <c r="S704" s="3">
        <v>-0.578641723232698</v>
      </c>
      <c r="T704" s="3">
        <v>-0.520823597126182</v>
      </c>
      <c r="U704" s="3">
        <v>0.421109230674322</v>
      </c>
      <c r="V704" s="3">
        <v>815.934065934066</v>
      </c>
      <c r="W704" s="3">
        <v>803.443223443223</v>
      </c>
      <c r="X704" s="3">
        <v>798.608058608058</v>
      </c>
      <c r="Y704" s="3">
        <v>792.161172161172</v>
      </c>
      <c r="Z704" s="3">
        <v>727.692307692307</v>
      </c>
      <c r="AA704" s="3">
        <v>-0.368835</v>
      </c>
      <c r="AB704" s="3">
        <v>0.139648</v>
      </c>
      <c r="AC704" s="3">
        <v>0.937561</v>
      </c>
      <c r="AD704" s="3">
        <v>3.566437</v>
      </c>
      <c r="AE704" s="3">
        <v>2.557068</v>
      </c>
      <c r="AF704" s="3">
        <v>-2.564545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65.0</v>
      </c>
      <c r="AM704" s="1"/>
      <c r="AN704" s="1"/>
      <c r="AO704" s="1"/>
    </row>
    <row r="705">
      <c r="A705" s="2">
        <v>44257.88208693287</v>
      </c>
      <c r="B705" s="3">
        <v>0.849486965981292</v>
      </c>
      <c r="C705" s="3">
        <v>0.183621425430558</v>
      </c>
      <c r="D705" s="3">
        <v>0.0445496158937262</v>
      </c>
      <c r="E705" s="3">
        <v>1.12272308873349</v>
      </c>
      <c r="F705" s="3">
        <v>0.731776072733883</v>
      </c>
      <c r="G705" s="3">
        <v>-0.463028447212445</v>
      </c>
      <c r="H705" s="3">
        <v>-0.369748913383285</v>
      </c>
      <c r="I705" s="3">
        <v>0.450306517530854</v>
      </c>
      <c r="J705" s="3">
        <v>1.53269342962826</v>
      </c>
      <c r="K705" s="3">
        <v>0.0925450507097629</v>
      </c>
      <c r="L705" s="3">
        <v>-0.188059558498091</v>
      </c>
      <c r="M705" s="3">
        <v>1.05052450818665</v>
      </c>
      <c r="N705" s="3">
        <v>0.535084405145348</v>
      </c>
      <c r="O705" s="3">
        <v>-0.206143809263063</v>
      </c>
      <c r="P705" s="3">
        <v>-0.176243157342139</v>
      </c>
      <c r="Q705" s="3">
        <v>0.682773503547138</v>
      </c>
      <c r="R705" s="3">
        <v>0.398713865638099</v>
      </c>
      <c r="S705" s="3">
        <v>-0.768737234777672</v>
      </c>
      <c r="T705" s="3">
        <v>-0.613357535148415</v>
      </c>
      <c r="U705" s="3">
        <v>0.517014934965518</v>
      </c>
      <c r="V705" s="3">
        <v>837.692307692307</v>
      </c>
      <c r="W705" s="3">
        <v>795.384615384615</v>
      </c>
      <c r="X705" s="3">
        <v>802.637362637362</v>
      </c>
      <c r="Y705" s="3">
        <v>823.589743589743</v>
      </c>
      <c r="Z705" s="3">
        <v>780.87912087912</v>
      </c>
      <c r="AA705" s="3">
        <v>-0.361511</v>
      </c>
      <c r="AB705" s="3">
        <v>0.142822</v>
      </c>
      <c r="AC705" s="3">
        <v>0.923584</v>
      </c>
      <c r="AD705" s="3">
        <v>2.871094</v>
      </c>
      <c r="AE705" s="3">
        <v>-1.495361</v>
      </c>
      <c r="AF705" s="3">
        <v>-1.368256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65.0</v>
      </c>
      <c r="AM705" s="1"/>
      <c r="AN705" s="1"/>
      <c r="AO705" s="1"/>
    </row>
    <row r="706">
      <c r="A706" s="2">
        <v>44257.882098449074</v>
      </c>
      <c r="B706" s="3">
        <v>1.01685357955054</v>
      </c>
      <c r="C706" s="3">
        <v>0.425518699683446</v>
      </c>
      <c r="D706" s="3">
        <v>0.205935429496909</v>
      </c>
      <c r="E706" s="3">
        <v>0.675558807299047</v>
      </c>
      <c r="F706" s="3">
        <v>0.669574866915155</v>
      </c>
      <c r="G706" s="3">
        <v>-0.342542284085982</v>
      </c>
      <c r="H706" s="3">
        <v>-0.132567340117752</v>
      </c>
      <c r="I706" s="3">
        <v>0.394736551764787</v>
      </c>
      <c r="J706" s="3">
        <v>1.29478747257698</v>
      </c>
      <c r="K706" s="3">
        <v>-0.00901329426320916</v>
      </c>
      <c r="L706" s="3">
        <v>-0.0359937686836931</v>
      </c>
      <c r="M706" s="3">
        <v>0.924021367712502</v>
      </c>
      <c r="N706" s="3">
        <v>0.547132548761692</v>
      </c>
      <c r="O706" s="3">
        <v>-0.300649984867462</v>
      </c>
      <c r="P706" s="3">
        <v>-0.188069704783582</v>
      </c>
      <c r="Q706" s="3">
        <v>0.679637352181229</v>
      </c>
      <c r="R706" s="3">
        <v>0.360917176471065</v>
      </c>
      <c r="S706" s="3">
        <v>-0.687643869161727</v>
      </c>
      <c r="T706" s="3">
        <v>-0.572640074659657</v>
      </c>
      <c r="U706" s="3">
        <v>0.531537957874054</v>
      </c>
      <c r="V706" s="3">
        <v>759.92673992674</v>
      </c>
      <c r="W706" s="3">
        <v>796.593406593406</v>
      </c>
      <c r="X706" s="3">
        <v>794.981684981685</v>
      </c>
      <c r="Y706" s="3">
        <v>792.967032967033</v>
      </c>
      <c r="Z706" s="3">
        <v>1084.68864468864</v>
      </c>
      <c r="AA706" s="3">
        <v>-0.375366</v>
      </c>
      <c r="AB706" s="3">
        <v>0.169739</v>
      </c>
      <c r="AC706" s="3">
        <v>0.912781</v>
      </c>
      <c r="AD706" s="3">
        <v>8.740387</v>
      </c>
      <c r="AE706" s="3">
        <v>-1.443024</v>
      </c>
      <c r="AF706" s="3">
        <v>-0.747681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65.0</v>
      </c>
      <c r="AM706" s="1"/>
      <c r="AN706" s="1"/>
      <c r="AO706" s="1"/>
    </row>
    <row r="707">
      <c r="A707" s="2">
        <v>44257.882110011575</v>
      </c>
      <c r="B707" s="3">
        <v>1.05477727283487</v>
      </c>
      <c r="C707" s="3">
        <v>0.253939212171557</v>
      </c>
      <c r="D707" s="3">
        <v>-0.137810473196618</v>
      </c>
      <c r="E707" s="3">
        <v>1.00255279455921</v>
      </c>
      <c r="F707" s="3">
        <v>0.982546722563561</v>
      </c>
      <c r="G707" s="3">
        <v>-0.616904968006852</v>
      </c>
      <c r="H707" s="3">
        <v>-0.11144129511906</v>
      </c>
      <c r="I707" s="3">
        <v>0.194108327531965</v>
      </c>
      <c r="J707" s="3">
        <v>1.41773458221274</v>
      </c>
      <c r="K707" s="3">
        <v>0.0497849121863164</v>
      </c>
      <c r="L707" s="3">
        <v>-0.0779306029690397</v>
      </c>
      <c r="M707" s="3">
        <v>0.990002917992865</v>
      </c>
      <c r="N707" s="3">
        <v>0.694969851083874</v>
      </c>
      <c r="O707" s="3">
        <v>-0.293216676719312</v>
      </c>
      <c r="P707" s="3">
        <v>-0.303804216008502</v>
      </c>
      <c r="Q707" s="3">
        <v>0.685878480030826</v>
      </c>
      <c r="R707" s="3">
        <v>0.430510175433474</v>
      </c>
      <c r="S707" s="3">
        <v>-0.716173513737045</v>
      </c>
      <c r="T707" s="3">
        <v>-0.563145632873072</v>
      </c>
      <c r="U707" s="3">
        <v>0.483116628949478</v>
      </c>
      <c r="V707" s="3">
        <v>784.505494505494</v>
      </c>
      <c r="W707" s="3">
        <v>797.802197802197</v>
      </c>
      <c r="X707" s="3">
        <v>798.205128205128</v>
      </c>
      <c r="Y707" s="3">
        <v>756.703296703296</v>
      </c>
      <c r="Z707" s="3">
        <v>709.157509157509</v>
      </c>
      <c r="AA707" s="3">
        <v>-0.418091</v>
      </c>
      <c r="AB707" s="3">
        <v>0.177185</v>
      </c>
      <c r="AC707" s="3">
        <v>0.894653</v>
      </c>
      <c r="AD707" s="3">
        <v>2.437439</v>
      </c>
      <c r="AE707" s="3">
        <v>-0.044861</v>
      </c>
      <c r="AF707" s="3">
        <v>-1.689758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65.0</v>
      </c>
      <c r="AM707" s="1"/>
      <c r="AN707" s="1"/>
      <c r="AO707" s="1"/>
    </row>
    <row r="708">
      <c r="A708" s="2">
        <v>44257.88212159722</v>
      </c>
      <c r="B708" s="3">
        <v>1.08417680498925</v>
      </c>
      <c r="C708" s="3">
        <v>-0.0175767698709622</v>
      </c>
      <c r="D708" s="3">
        <v>0.305267042149562</v>
      </c>
      <c r="E708" s="3">
        <v>1.26365556244389</v>
      </c>
      <c r="F708" s="3">
        <v>0.820256465518163</v>
      </c>
      <c r="G708" s="3">
        <v>-0.280621670224483</v>
      </c>
      <c r="H708" s="3">
        <v>0.187068547973838</v>
      </c>
      <c r="I708" s="3">
        <v>0.591330813025547</v>
      </c>
      <c r="J708" s="3">
        <v>1.43290461114735</v>
      </c>
      <c r="K708" s="3">
        <v>0.0509757804845269</v>
      </c>
      <c r="L708" s="3">
        <v>0.316068905503613</v>
      </c>
      <c r="M708" s="3">
        <v>1.08229219040761</v>
      </c>
      <c r="N708" s="3">
        <v>0.650725763451457</v>
      </c>
      <c r="O708" s="3">
        <v>-0.205197508608166</v>
      </c>
      <c r="P708" s="3">
        <v>0.0931830104952063</v>
      </c>
      <c r="Q708" s="3">
        <v>0.657936910360777</v>
      </c>
      <c r="R708" s="3">
        <v>0.330864726431397</v>
      </c>
      <c r="S708" s="3">
        <v>-0.569188677751399</v>
      </c>
      <c r="T708" s="3">
        <v>-0.47659795721981</v>
      </c>
      <c r="U708" s="3">
        <v>0.522399113457088</v>
      </c>
      <c r="V708" s="3">
        <v>777.655677655677</v>
      </c>
      <c r="W708" s="3">
        <v>798.205128205128</v>
      </c>
      <c r="X708" s="3">
        <v>796.593406593406</v>
      </c>
      <c r="Y708" s="3">
        <v>759.92673992674</v>
      </c>
      <c r="Z708" s="3">
        <v>713.589743589743</v>
      </c>
      <c r="AA708" s="3">
        <v>-0.410217</v>
      </c>
      <c r="AB708" s="3">
        <v>0.179626</v>
      </c>
      <c r="AC708" s="3">
        <v>0.908508</v>
      </c>
      <c r="AD708" s="3">
        <v>3.035583</v>
      </c>
      <c r="AE708" s="3">
        <v>-0.620575</v>
      </c>
      <c r="AF708" s="3">
        <v>-0.321503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65.0</v>
      </c>
      <c r="AM708" s="1"/>
      <c r="AN708" s="1"/>
      <c r="AO708" s="1"/>
    </row>
    <row r="709">
      <c r="A709" s="2">
        <v>44257.88213324074</v>
      </c>
      <c r="B709" s="3">
        <v>0.929284274968334</v>
      </c>
      <c r="C709" s="3">
        <v>0.165839238942824</v>
      </c>
      <c r="D709" s="3">
        <v>0.440326734214211</v>
      </c>
      <c r="E709" s="3">
        <v>1.27653520710458</v>
      </c>
      <c r="F709" s="3">
        <v>0.907858264122776</v>
      </c>
      <c r="G709" s="3">
        <v>-0.248665871649463</v>
      </c>
      <c r="H709" s="3">
        <v>0.335675244110005</v>
      </c>
      <c r="I709" s="3">
        <v>0.678998646670908</v>
      </c>
      <c r="J709" s="3">
        <v>1.464101703278</v>
      </c>
      <c r="K709" s="3">
        <v>0.0218346298127017</v>
      </c>
      <c r="L709" s="3">
        <v>0.316068905503613</v>
      </c>
      <c r="M709" s="3">
        <v>0.944324151284446</v>
      </c>
      <c r="N709" s="3">
        <v>0.5167557264781</v>
      </c>
      <c r="O709" s="3">
        <v>-0.331117493622548</v>
      </c>
      <c r="P709" s="3">
        <v>0.147999530433118</v>
      </c>
      <c r="Q709" s="3">
        <v>0.630160074731932</v>
      </c>
      <c r="R709" s="3">
        <v>0.183789503366788</v>
      </c>
      <c r="S709" s="3">
        <v>-0.620042143134216</v>
      </c>
      <c r="T709" s="3">
        <v>-0.42462648092672</v>
      </c>
      <c r="U709" s="3">
        <v>0.230101581601449</v>
      </c>
      <c r="V709" s="3">
        <v>793.772893772893</v>
      </c>
      <c r="W709" s="3">
        <v>794.578754578754</v>
      </c>
      <c r="X709" s="3">
        <v>793.369963369963</v>
      </c>
      <c r="Y709" s="3">
        <v>793.772893772893</v>
      </c>
      <c r="Z709" s="3">
        <v>968.644688644688</v>
      </c>
      <c r="AA709" s="3">
        <v>-0.406555</v>
      </c>
      <c r="AB709" s="3">
        <v>0.151306</v>
      </c>
      <c r="AC709" s="3">
        <v>0.90863</v>
      </c>
      <c r="AD709" s="3">
        <v>1.487885</v>
      </c>
      <c r="AE709" s="3">
        <v>-2.175751</v>
      </c>
      <c r="AF709" s="3">
        <v>-0.426178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65.0</v>
      </c>
      <c r="AM709" s="1"/>
      <c r="AN709" s="1"/>
      <c r="AO709" s="1"/>
    </row>
    <row r="710">
      <c r="A710" s="2">
        <v>44257.8821447338</v>
      </c>
      <c r="B710" s="3">
        <v>0.931841377697443</v>
      </c>
      <c r="C710" s="3">
        <v>0.173092263635025</v>
      </c>
      <c r="D710" s="3">
        <v>-0.144547820845522</v>
      </c>
      <c r="E710" s="3">
        <v>1.33817094840557</v>
      </c>
      <c r="F710" s="3">
        <v>1.0822581773945</v>
      </c>
      <c r="G710" s="3">
        <v>-0.230183814932684</v>
      </c>
      <c r="H710" s="3">
        <v>-0.544586643126434</v>
      </c>
      <c r="I710" s="3">
        <v>0.697771114213778</v>
      </c>
      <c r="J710" s="3">
        <v>1.48701299529948</v>
      </c>
      <c r="K710" s="3">
        <v>0.0630795065013752</v>
      </c>
      <c r="L710" s="3">
        <v>-0.126076550025238</v>
      </c>
      <c r="M710" s="3">
        <v>1.4858480825479</v>
      </c>
      <c r="N710" s="3">
        <v>0.58861959066424</v>
      </c>
      <c r="O710" s="3">
        <v>-0.34235015392633</v>
      </c>
      <c r="P710" s="3">
        <v>-0.314154783865718</v>
      </c>
      <c r="Q710" s="3">
        <v>0.680025961634403</v>
      </c>
      <c r="R710" s="3">
        <v>0.362630411287346</v>
      </c>
      <c r="S710" s="3">
        <v>-0.622009571041243</v>
      </c>
      <c r="T710" s="3">
        <v>-0.627794121278946</v>
      </c>
      <c r="U710" s="3">
        <v>0.41953910476365</v>
      </c>
      <c r="V710" s="3">
        <v>829.633699633699</v>
      </c>
      <c r="W710" s="3">
        <v>795.384615384615</v>
      </c>
      <c r="X710" s="3">
        <v>792.967032967033</v>
      </c>
      <c r="Y710" s="3">
        <v>806.263736263736</v>
      </c>
      <c r="Z710" s="3">
        <v>691.831501831501</v>
      </c>
      <c r="AA710" s="3">
        <v>-0.377502</v>
      </c>
      <c r="AB710" s="3">
        <v>0.155212</v>
      </c>
      <c r="AC710" s="3">
        <v>0.920044</v>
      </c>
      <c r="AD710" s="3">
        <v>1.40564</v>
      </c>
      <c r="AE710" s="3">
        <v>-0.590668</v>
      </c>
      <c r="AF710" s="3">
        <v>-0.179443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65.0</v>
      </c>
      <c r="AM710" s="1"/>
      <c r="AN710" s="1"/>
      <c r="AO710" s="1"/>
    </row>
    <row r="711">
      <c r="A711" s="2">
        <v>44257.88215631944</v>
      </c>
      <c r="B711" s="3">
        <v>1.31077696440481</v>
      </c>
      <c r="C711" s="3">
        <v>1.08128104079396</v>
      </c>
      <c r="D711" s="3">
        <v>0.986388167320454</v>
      </c>
      <c r="E711" s="3">
        <v>1.53546850444162</v>
      </c>
      <c r="F711" s="3">
        <v>0.937436012927605</v>
      </c>
      <c r="G711" s="3">
        <v>-0.110407780614285</v>
      </c>
      <c r="H711" s="3">
        <v>-0.279486936133634</v>
      </c>
      <c r="I711" s="3">
        <v>0.929009204004625</v>
      </c>
      <c r="J711" s="3">
        <v>1.38370708431785</v>
      </c>
      <c r="K711" s="3">
        <v>-0.0194394755588205</v>
      </c>
      <c r="L711" s="3">
        <v>0.0305674512746223</v>
      </c>
      <c r="M711" s="3">
        <v>1.48542702217122</v>
      </c>
      <c r="N711" s="3">
        <v>0.757232793260223</v>
      </c>
      <c r="O711" s="3">
        <v>-0.296090570616485</v>
      </c>
      <c r="P711" s="3">
        <v>-0.0978393100541347</v>
      </c>
      <c r="Q711" s="3">
        <v>0.768012264321703</v>
      </c>
      <c r="R711" s="3">
        <v>0.294246836792327</v>
      </c>
      <c r="S711" s="3">
        <v>-0.721671795708133</v>
      </c>
      <c r="T711" s="3">
        <v>-0.626947717306979</v>
      </c>
      <c r="U711" s="3">
        <v>0.39918834410996</v>
      </c>
      <c r="V711" s="3">
        <v>844.139194139194</v>
      </c>
      <c r="W711" s="3">
        <v>821.172161172161</v>
      </c>
      <c r="X711" s="3">
        <v>791.355311355311</v>
      </c>
      <c r="Y711" s="3">
        <v>757.509157509157</v>
      </c>
      <c r="Z711" s="3">
        <v>708.351648351648</v>
      </c>
      <c r="AA711" s="3">
        <v>-0.372498</v>
      </c>
      <c r="AB711" s="3">
        <v>0.137451</v>
      </c>
      <c r="AC711" s="3">
        <v>0.930176</v>
      </c>
      <c r="AD711" s="3">
        <v>5.906677</v>
      </c>
      <c r="AE711" s="3">
        <v>-1.629944</v>
      </c>
      <c r="AF711" s="3">
        <v>9.390869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65.0</v>
      </c>
      <c r="AM711" s="1"/>
      <c r="AN711" s="1"/>
      <c r="AO711" s="1"/>
    </row>
    <row r="712">
      <c r="A712" s="2">
        <v>44257.882167881944</v>
      </c>
      <c r="B712" s="3">
        <v>1.44628787386088</v>
      </c>
      <c r="C712" s="3">
        <v>1.38753947633042</v>
      </c>
      <c r="D712" s="3">
        <v>1.29562703589942</v>
      </c>
      <c r="E712" s="3">
        <v>1.81748194041846</v>
      </c>
      <c r="F712" s="3">
        <v>0.666943544533839</v>
      </c>
      <c r="G712" s="3">
        <v>-0.31628261442291</v>
      </c>
      <c r="H712" s="3">
        <v>-0.202202230878166</v>
      </c>
      <c r="I712" s="3">
        <v>0.930522693672424</v>
      </c>
      <c r="J712" s="3">
        <v>1.31062945563202</v>
      </c>
      <c r="K712" s="3">
        <v>0.088172699713295</v>
      </c>
      <c r="L712" s="3">
        <v>0.0671755908143909</v>
      </c>
      <c r="M712" s="3">
        <v>1.13787428469956</v>
      </c>
      <c r="N712" s="3">
        <v>0.778708707200457</v>
      </c>
      <c r="O712" s="3">
        <v>-0.106344288304309</v>
      </c>
      <c r="P712" s="3">
        <v>-0.0281041785317153</v>
      </c>
      <c r="Q712" s="3">
        <v>1.07330030069844</v>
      </c>
      <c r="R712" s="3">
        <v>0.307186017728443</v>
      </c>
      <c r="S712" s="3">
        <v>-0.63002418020001</v>
      </c>
      <c r="T712" s="3">
        <v>-0.521878464253289</v>
      </c>
      <c r="U712" s="3">
        <v>0.559476008698885</v>
      </c>
      <c r="V712" s="3">
        <v>775.238095238095</v>
      </c>
      <c r="W712" s="3">
        <v>815.934065934066</v>
      </c>
      <c r="X712" s="3">
        <v>807.069597069597</v>
      </c>
      <c r="Y712" s="3">
        <v>783.699633699633</v>
      </c>
      <c r="Z712" s="3">
        <v>880.80586080586</v>
      </c>
      <c r="AA712" s="3">
        <v>-0.343567</v>
      </c>
      <c r="AB712" s="3">
        <v>0.156982</v>
      </c>
      <c r="AC712" s="3">
        <v>0.93396</v>
      </c>
      <c r="AD712" s="3">
        <v>3.887939</v>
      </c>
      <c r="AE712" s="3">
        <v>-2.145844</v>
      </c>
      <c r="AF712" s="3">
        <v>-2.50473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65.0</v>
      </c>
      <c r="AM712" s="1"/>
      <c r="AN712" s="1"/>
      <c r="AO712" s="1"/>
    </row>
    <row r="713">
      <c r="A713" s="2">
        <v>44257.88217946759</v>
      </c>
      <c r="B713" s="3">
        <v>1.13415876876566</v>
      </c>
      <c r="C713" s="3">
        <v>0.303920691549011</v>
      </c>
      <c r="D713" s="3">
        <v>0.608966797978158</v>
      </c>
      <c r="E713" s="3">
        <v>1.78886973228646</v>
      </c>
      <c r="F713" s="3">
        <v>0.737189769618283</v>
      </c>
      <c r="G713" s="3">
        <v>-0.154743324385219</v>
      </c>
      <c r="H713" s="3">
        <v>-0.202902437445703</v>
      </c>
      <c r="I713" s="3">
        <v>0.904887751432708</v>
      </c>
      <c r="J713" s="3">
        <v>1.36826147685312</v>
      </c>
      <c r="K713" s="3">
        <v>0.0840781795527499</v>
      </c>
      <c r="L713" s="3">
        <v>0.00753503199676438</v>
      </c>
      <c r="M713" s="3">
        <v>1.20425153999508</v>
      </c>
      <c r="N713" s="3">
        <v>0.762190094937903</v>
      </c>
      <c r="O713" s="3">
        <v>-0.211019323294872</v>
      </c>
      <c r="P713" s="3">
        <v>-0.163725939720017</v>
      </c>
      <c r="Q713" s="3">
        <v>1.04291110392531</v>
      </c>
      <c r="R713" s="3">
        <v>0.331443926994859</v>
      </c>
      <c r="S713" s="3">
        <v>-0.631744061634877</v>
      </c>
      <c r="T713" s="3">
        <v>-0.580923368611359</v>
      </c>
      <c r="U713" s="3">
        <v>0.53992202245998</v>
      </c>
      <c r="V713" s="3">
        <v>784.505494505494</v>
      </c>
      <c r="W713" s="3">
        <v>793.369963369963</v>
      </c>
      <c r="X713" s="3">
        <v>794.981684981685</v>
      </c>
      <c r="Y713" s="3">
        <v>610.03663003663</v>
      </c>
      <c r="Z713" s="3">
        <v>676.117216117216</v>
      </c>
      <c r="AA713" s="3">
        <v>-0.35791</v>
      </c>
      <c r="AB713" s="3">
        <v>0.153809</v>
      </c>
      <c r="AC713" s="3">
        <v>0.929443</v>
      </c>
      <c r="AD713" s="3">
        <v>3.072968</v>
      </c>
      <c r="AE713" s="3">
        <v>-1.375732</v>
      </c>
      <c r="AF713" s="3">
        <v>-1.046753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65.0</v>
      </c>
      <c r="AM713" s="1"/>
      <c r="AN713" s="1"/>
      <c r="AO713" s="1"/>
    </row>
    <row r="714">
      <c r="A714" s="2">
        <v>44257.88219104167</v>
      </c>
      <c r="B714" s="3">
        <v>0.836454405801627</v>
      </c>
      <c r="C714" s="3">
        <v>0.689900570644729</v>
      </c>
      <c r="D714" s="3">
        <v>0.413475638031066</v>
      </c>
      <c r="E714" s="3">
        <v>1.81157103079769</v>
      </c>
      <c r="F714" s="3">
        <v>0.614045164808703</v>
      </c>
      <c r="G714" s="3">
        <v>-0.379876940954164</v>
      </c>
      <c r="H714" s="3">
        <v>-0.233678846826359</v>
      </c>
      <c r="I714" s="3">
        <v>0.836833954884751</v>
      </c>
      <c r="J714" s="3">
        <v>1.31661626701278</v>
      </c>
      <c r="K714" s="3">
        <v>0.0316297209511294</v>
      </c>
      <c r="L714" s="3">
        <v>-0.0707701117090856</v>
      </c>
      <c r="M714" s="3">
        <v>1.09729353253852</v>
      </c>
      <c r="N714" s="3">
        <v>0.539157754555082</v>
      </c>
      <c r="O714" s="3">
        <v>-0.298135208608418</v>
      </c>
      <c r="P714" s="3">
        <v>-0.278533560024995</v>
      </c>
      <c r="Q714" s="3">
        <v>1.01078387242714</v>
      </c>
      <c r="R714" s="3">
        <v>0.323064165165652</v>
      </c>
      <c r="S714" s="3">
        <v>-0.539853742901512</v>
      </c>
      <c r="T714" s="3">
        <v>-0.537200549080135</v>
      </c>
      <c r="U714" s="3">
        <v>0.525141428316398</v>
      </c>
      <c r="V714" s="3">
        <v>770.0</v>
      </c>
      <c r="W714" s="3">
        <v>805.054945054945</v>
      </c>
      <c r="X714" s="3">
        <v>806.666666666666</v>
      </c>
      <c r="Y714" s="3">
        <v>892.893772893773</v>
      </c>
      <c r="Z714" s="3">
        <v>740.18315018315</v>
      </c>
      <c r="AA714" s="3">
        <v>-0.344177</v>
      </c>
      <c r="AB714" s="3">
        <v>0.152222</v>
      </c>
      <c r="AC714" s="3">
        <v>0.927063</v>
      </c>
      <c r="AD714" s="3">
        <v>5.233765</v>
      </c>
      <c r="AE714" s="3">
        <v>-1.203766</v>
      </c>
      <c r="AF714" s="3">
        <v>-0.643005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65.0</v>
      </c>
      <c r="AM714" s="1"/>
      <c r="AN714" s="1"/>
      <c r="AO714" s="1"/>
    </row>
    <row r="715">
      <c r="A715" s="2">
        <v>44257.88220260417</v>
      </c>
      <c r="B715" s="3">
        <v>0.76319987483873</v>
      </c>
      <c r="C715" s="3">
        <v>0.79767107566133</v>
      </c>
      <c r="D715" s="3">
        <v>0.409548376681167</v>
      </c>
      <c r="E715" s="3">
        <v>1.81157103079769</v>
      </c>
      <c r="F715" s="3">
        <v>0.629423803216771</v>
      </c>
      <c r="G715" s="3">
        <v>-0.448417866725485</v>
      </c>
      <c r="H715" s="3">
        <v>-0.135628330507532</v>
      </c>
      <c r="I715" s="3">
        <v>0.836833954884751</v>
      </c>
      <c r="J715" s="3">
        <v>1.26468616657415</v>
      </c>
      <c r="K715" s="3">
        <v>0.0922946901250139</v>
      </c>
      <c r="L715" s="3">
        <v>-0.289437522357115</v>
      </c>
      <c r="M715" s="3">
        <v>1.09729353253852</v>
      </c>
      <c r="N715" s="3">
        <v>0.636348748403737</v>
      </c>
      <c r="O715" s="3">
        <v>-0.196537577974891</v>
      </c>
      <c r="P715" s="3">
        <v>-0.317468424661648</v>
      </c>
      <c r="Q715" s="3">
        <v>1.01078387242714</v>
      </c>
      <c r="R715" s="3">
        <v>0.260353809289959</v>
      </c>
      <c r="S715" s="3">
        <v>-0.459303053064089</v>
      </c>
      <c r="T715" s="3">
        <v>-0.457197859350637</v>
      </c>
      <c r="U715" s="3">
        <v>0.525141428316398</v>
      </c>
      <c r="V715" s="3">
        <v>763.956043956044</v>
      </c>
      <c r="W715" s="3">
        <v>799.413919413919</v>
      </c>
      <c r="X715" s="3">
        <v>797.399267399267</v>
      </c>
      <c r="Y715" s="3">
        <v>817.142857142857</v>
      </c>
      <c r="Z715" s="3">
        <v>1060.51282051282</v>
      </c>
      <c r="AA715" s="3">
        <v>-0.330322</v>
      </c>
      <c r="AB715" s="3">
        <v>0.195129</v>
      </c>
      <c r="AC715" s="3">
        <v>0.92981</v>
      </c>
      <c r="AD715" s="3">
        <v>3.566437</v>
      </c>
      <c r="AE715" s="3">
        <v>-1.323395</v>
      </c>
      <c r="AF715" s="3">
        <v>-1.084137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65.0</v>
      </c>
      <c r="AM715" s="1"/>
      <c r="AN715" s="1"/>
      <c r="AO715" s="1"/>
    </row>
    <row r="716">
      <c r="A716" s="2">
        <v>44257.88221418981</v>
      </c>
      <c r="B716" s="3">
        <v>0.806347444028092</v>
      </c>
      <c r="C716" s="3">
        <v>0.232491306082902</v>
      </c>
      <c r="D716" s="3">
        <v>-0.0569788946811128</v>
      </c>
      <c r="E716" s="3">
        <v>0.960500209090079</v>
      </c>
      <c r="F716" s="3">
        <v>0.6326697838543</v>
      </c>
      <c r="G716" s="3">
        <v>-0.496141292070687</v>
      </c>
      <c r="H716" s="3">
        <v>-0.299505655025275</v>
      </c>
      <c r="I716" s="3">
        <v>0.711458965369377</v>
      </c>
      <c r="J716" s="3">
        <v>1.35288065922008</v>
      </c>
      <c r="K716" s="3">
        <v>0.0372424229682682</v>
      </c>
      <c r="L716" s="3">
        <v>-0.155185633217914</v>
      </c>
      <c r="M716" s="3">
        <v>0.832804676757811</v>
      </c>
      <c r="N716" s="3">
        <v>0.584924803862334</v>
      </c>
      <c r="O716" s="3">
        <v>-0.188407298282405</v>
      </c>
      <c r="P716" s="3">
        <v>-0.280456883090223</v>
      </c>
      <c r="Q716" s="3">
        <v>0.607113396850574</v>
      </c>
      <c r="R716" s="3">
        <v>0.203537830728243</v>
      </c>
      <c r="S716" s="3">
        <v>-0.508933208414399</v>
      </c>
      <c r="T716" s="3">
        <v>-0.527620424018944</v>
      </c>
      <c r="U716" s="3">
        <v>0.269895170657175</v>
      </c>
      <c r="V716" s="3">
        <v>773.626373626373</v>
      </c>
      <c r="W716" s="3">
        <v>799.010989010989</v>
      </c>
      <c r="X716" s="3">
        <v>802.637362637362</v>
      </c>
      <c r="Y716" s="3">
        <v>780.47619047619</v>
      </c>
      <c r="Z716" s="3">
        <v>726.886446886446</v>
      </c>
      <c r="AA716" s="3">
        <v>-0.330872</v>
      </c>
      <c r="AB716" s="3">
        <v>0.177185</v>
      </c>
      <c r="AC716" s="3">
        <v>0.937378</v>
      </c>
      <c r="AD716" s="3">
        <v>3.177643</v>
      </c>
      <c r="AE716" s="3">
        <v>-0.358887</v>
      </c>
      <c r="AF716" s="3">
        <v>1.121521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65.0</v>
      </c>
      <c r="AM716" s="1"/>
      <c r="AN716" s="1"/>
      <c r="AO716" s="1"/>
    </row>
    <row r="717">
      <c r="A717" s="2">
        <v>44257.88222576389</v>
      </c>
      <c r="B717" s="3">
        <v>0.829076601265279</v>
      </c>
      <c r="C717" s="3">
        <v>-0.116358239712965</v>
      </c>
      <c r="D717" s="3">
        <v>-0.143663791844664</v>
      </c>
      <c r="E717" s="3">
        <v>1.46832858006473</v>
      </c>
      <c r="F717" s="3">
        <v>0.740921541879759</v>
      </c>
      <c r="G717" s="3">
        <v>-0.412226367319367</v>
      </c>
      <c r="H717" s="3">
        <v>-0.603327332169936</v>
      </c>
      <c r="I717" s="3">
        <v>1.00857180264475</v>
      </c>
      <c r="J717" s="3">
        <v>1.38811398946632</v>
      </c>
      <c r="K717" s="3">
        <v>-0.127434037051484</v>
      </c>
      <c r="L717" s="3">
        <v>-0.118831521782669</v>
      </c>
      <c r="M717" s="3">
        <v>1.29691437080022</v>
      </c>
      <c r="N717" s="3">
        <v>0.738254276035171</v>
      </c>
      <c r="O717" s="3">
        <v>-0.29041366630144</v>
      </c>
      <c r="P717" s="3">
        <v>-0.190270976392294</v>
      </c>
      <c r="Q717" s="3">
        <v>0.659014931232418</v>
      </c>
      <c r="R717" s="3">
        <v>0.36213988997166</v>
      </c>
      <c r="S717" s="3">
        <v>-0.619889501757841</v>
      </c>
      <c r="T717" s="3">
        <v>-0.627136666386833</v>
      </c>
      <c r="U717" s="3">
        <v>0.252390077466143</v>
      </c>
      <c r="V717" s="3">
        <v>778.864468864468</v>
      </c>
      <c r="W717" s="3">
        <v>796.190476190476</v>
      </c>
      <c r="X717" s="3">
        <v>801.025641025641</v>
      </c>
      <c r="Y717" s="3">
        <v>789.743589743589</v>
      </c>
      <c r="Z717" s="3">
        <v>724.468864468864</v>
      </c>
      <c r="AA717" s="3">
        <v>-0.343689</v>
      </c>
      <c r="AB717" s="3">
        <v>0.156738</v>
      </c>
      <c r="AC717" s="3">
        <v>0.923218</v>
      </c>
      <c r="AD717" s="3">
        <v>3.499146</v>
      </c>
      <c r="AE717" s="3">
        <v>-3.005676</v>
      </c>
      <c r="AF717" s="3">
        <v>-3.499146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65.0</v>
      </c>
      <c r="AM717" s="1"/>
      <c r="AN717" s="1"/>
      <c r="AO717" s="1"/>
    </row>
    <row r="718">
      <c r="A718" s="2">
        <v>44257.882237337966</v>
      </c>
      <c r="B718" s="3">
        <v>0.663766246283719</v>
      </c>
      <c r="C718" s="3">
        <v>-0.0761311904762639</v>
      </c>
      <c r="D718" s="3">
        <v>-0.293261570215188</v>
      </c>
      <c r="E718" s="3">
        <v>1.49230231202056</v>
      </c>
      <c r="F718" s="3">
        <v>0.679056062338284</v>
      </c>
      <c r="G718" s="3">
        <v>-0.211458658288508</v>
      </c>
      <c r="H718" s="3">
        <v>-0.51676648894574</v>
      </c>
      <c r="I718" s="3">
        <v>1.00575079699895</v>
      </c>
      <c r="J718" s="3">
        <v>1.39527832884879</v>
      </c>
      <c r="K718" s="3">
        <v>-0.102040758453469</v>
      </c>
      <c r="L718" s="3">
        <v>0.230501811763988</v>
      </c>
      <c r="M718" s="3">
        <v>1.42361021160777</v>
      </c>
      <c r="N718" s="3">
        <v>0.833320790401956</v>
      </c>
      <c r="O718" s="3">
        <v>-0.248731302030237</v>
      </c>
      <c r="P718" s="3">
        <v>-0.188136354690682</v>
      </c>
      <c r="Q718" s="3">
        <v>0.778862651911742</v>
      </c>
      <c r="R718" s="3">
        <v>0.498047224881292</v>
      </c>
      <c r="S718" s="3">
        <v>-0.709956425904349</v>
      </c>
      <c r="T718" s="3">
        <v>-0.640534026521191</v>
      </c>
      <c r="U718" s="3">
        <v>0.413111025915992</v>
      </c>
      <c r="V718" s="3">
        <v>788.534798534798</v>
      </c>
      <c r="W718" s="3">
        <v>797.399267399267</v>
      </c>
      <c r="X718" s="3">
        <v>807.472527472527</v>
      </c>
      <c r="Y718" s="3">
        <v>824.798534798534</v>
      </c>
      <c r="Z718" s="3">
        <v>1037.14285714285</v>
      </c>
      <c r="AA718" s="3">
        <v>-0.354187</v>
      </c>
      <c r="AB718" s="3">
        <v>0.160095</v>
      </c>
      <c r="AC718" s="3">
        <v>0.931641</v>
      </c>
      <c r="AD718" s="3">
        <v>6.661835</v>
      </c>
      <c r="AE718" s="3">
        <v>-0.672913</v>
      </c>
      <c r="AF718" s="3">
        <v>-8.680573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70.0</v>
      </c>
      <c r="AM718" s="1"/>
      <c r="AN718" s="1"/>
      <c r="AO718" s="1"/>
    </row>
    <row r="719">
      <c r="A719" s="2">
        <v>44257.882248912036</v>
      </c>
      <c r="B719" s="3">
        <v>0.747719297018768</v>
      </c>
      <c r="C719" s="3">
        <v>-0.1550942936356</v>
      </c>
      <c r="D719" s="3">
        <v>0.0199152399944534</v>
      </c>
      <c r="E719" s="3">
        <v>1.46520435372489</v>
      </c>
      <c r="F719" s="3">
        <v>0.557012984984953</v>
      </c>
      <c r="G719" s="3">
        <v>-0.290007558982057</v>
      </c>
      <c r="H719" s="3">
        <v>-0.136194452231543</v>
      </c>
      <c r="I719" s="3">
        <v>1.18580891120693</v>
      </c>
      <c r="J719" s="3">
        <v>1.13198331878431</v>
      </c>
      <c r="K719" s="3">
        <v>-0.0938433302802722</v>
      </c>
      <c r="L719" s="3">
        <v>0.505340928708199</v>
      </c>
      <c r="M719" s="3">
        <v>1.31916197753713</v>
      </c>
      <c r="N719" s="3">
        <v>0.679982925622786</v>
      </c>
      <c r="O719" s="3">
        <v>-0.227780344621895</v>
      </c>
      <c r="P719" s="3">
        <v>0.0281806263062215</v>
      </c>
      <c r="Q719" s="3">
        <v>0.698508640259845</v>
      </c>
      <c r="R719" s="3">
        <v>0.476837125336554</v>
      </c>
      <c r="S719" s="3">
        <v>-0.664583654341001</v>
      </c>
      <c r="T719" s="3">
        <v>-0.510467324539912</v>
      </c>
      <c r="U719" s="3">
        <v>0.429530653548836</v>
      </c>
      <c r="V719" s="3">
        <v>789.743589743589</v>
      </c>
      <c r="W719" s="3">
        <v>799.816849816849</v>
      </c>
      <c r="X719" s="3">
        <v>806.263736263736</v>
      </c>
      <c r="Y719" s="3">
        <v>806.263736263736</v>
      </c>
      <c r="Z719" s="3">
        <v>724.065934065934</v>
      </c>
      <c r="AA719" s="3">
        <v>-0.392883</v>
      </c>
      <c r="AB719" s="3">
        <v>0.163208</v>
      </c>
      <c r="AC719" s="3">
        <v>0.906921</v>
      </c>
      <c r="AD719" s="3">
        <v>5.099182</v>
      </c>
      <c r="AE719" s="3">
        <v>-0.254211</v>
      </c>
      <c r="AF719" s="3">
        <v>-0.366364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70.0</v>
      </c>
      <c r="AM719" s="1"/>
      <c r="AN719" s="1"/>
      <c r="AO719" s="1"/>
    </row>
    <row r="720">
      <c r="A720" s="2">
        <v>44257.88226048611</v>
      </c>
      <c r="B720" s="3">
        <v>0.730232018051857</v>
      </c>
      <c r="C720" s="3">
        <v>-0.631627580298256</v>
      </c>
      <c r="D720" s="3">
        <v>1.25758612247455</v>
      </c>
      <c r="E720" s="3">
        <v>1.43677484615264</v>
      </c>
      <c r="F720" s="3">
        <v>0.496622863675686</v>
      </c>
      <c r="G720" s="3">
        <v>-0.591929270195387</v>
      </c>
      <c r="H720" s="3">
        <v>1.11653906640848</v>
      </c>
      <c r="I720" s="3">
        <v>1.27747626895621</v>
      </c>
      <c r="J720" s="3">
        <v>1.06784751424976</v>
      </c>
      <c r="K720" s="3">
        <v>-0.111595365385171</v>
      </c>
      <c r="L720" s="3">
        <v>1.41080366676012</v>
      </c>
      <c r="M720" s="3">
        <v>1.28071985636749</v>
      </c>
      <c r="N720" s="3">
        <v>0.607784569031237</v>
      </c>
      <c r="O720" s="3">
        <v>-0.32620687751654</v>
      </c>
      <c r="P720" s="3">
        <v>0.712934918439289</v>
      </c>
      <c r="Q720" s="3">
        <v>0.721529212697552</v>
      </c>
      <c r="R720" s="3">
        <v>0.372513831436659</v>
      </c>
      <c r="S720" s="3">
        <v>-0.815337043786462</v>
      </c>
      <c r="T720" s="3">
        <v>0.137180750010978</v>
      </c>
      <c r="U720" s="3">
        <v>0.202499550233631</v>
      </c>
      <c r="V720" s="3">
        <v>777.252747252747</v>
      </c>
      <c r="W720" s="3">
        <v>796.996336996337</v>
      </c>
      <c r="X720" s="3">
        <v>795.384615384615</v>
      </c>
      <c r="Y720" s="3">
        <v>702.710622710622</v>
      </c>
      <c r="Z720" s="3">
        <v>815.128205128205</v>
      </c>
      <c r="AA720" s="3">
        <v>-0.392273</v>
      </c>
      <c r="AB720" s="3">
        <v>0.180847</v>
      </c>
      <c r="AC720" s="3">
        <v>0.908936</v>
      </c>
      <c r="AD720" s="3">
        <v>2.497253</v>
      </c>
      <c r="AE720" s="3">
        <v>-2.377625</v>
      </c>
      <c r="AF720" s="3">
        <v>-1.166382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70.0</v>
      </c>
      <c r="AM720" s="1"/>
      <c r="AN720" s="1"/>
      <c r="AO720" s="1"/>
    </row>
    <row r="721">
      <c r="A721" s="2">
        <v>44257.88227210648</v>
      </c>
      <c r="B721" s="3">
        <v>1.22974607216124</v>
      </c>
      <c r="C721" s="3">
        <v>-0.542797484611476</v>
      </c>
      <c r="D721" s="3">
        <v>0.541492629149214</v>
      </c>
      <c r="E721" s="3">
        <v>1.43677484615264</v>
      </c>
      <c r="F721" s="3">
        <v>0.53447531002297</v>
      </c>
      <c r="G721" s="3">
        <v>-0.56632565010741</v>
      </c>
      <c r="H721" s="3">
        <v>0.099549621577538</v>
      </c>
      <c r="I721" s="3">
        <v>1.27747626895621</v>
      </c>
      <c r="J721" s="3">
        <v>1.36470440099789</v>
      </c>
      <c r="K721" s="3">
        <v>0.0192997491733971</v>
      </c>
      <c r="L721" s="3">
        <v>0.728846668336201</v>
      </c>
      <c r="M721" s="3">
        <v>1.28071985636749</v>
      </c>
      <c r="N721" s="3">
        <v>0.616194853543115</v>
      </c>
      <c r="O721" s="3">
        <v>-0.272770243380013</v>
      </c>
      <c r="P721" s="3">
        <v>-0.0925011734465994</v>
      </c>
      <c r="Q721" s="3">
        <v>0.721529212697552</v>
      </c>
      <c r="R721" s="3">
        <v>0.352956445194476</v>
      </c>
      <c r="S721" s="3">
        <v>-0.648353327023299</v>
      </c>
      <c r="T721" s="3">
        <v>-0.531738905359016</v>
      </c>
      <c r="U721" s="3">
        <v>0.202499550233631</v>
      </c>
      <c r="V721" s="3">
        <v>820.3663003663</v>
      </c>
      <c r="W721" s="3">
        <v>791.758241758241</v>
      </c>
      <c r="X721" s="3">
        <v>806.263736263736</v>
      </c>
      <c r="Y721" s="3">
        <v>915.860805860805</v>
      </c>
      <c r="Z721" s="3">
        <v>1027.87545787545</v>
      </c>
      <c r="AA721" s="3">
        <v>-0.388611</v>
      </c>
      <c r="AB721" s="3">
        <v>0.180115</v>
      </c>
      <c r="AC721" s="3">
        <v>0.914856</v>
      </c>
      <c r="AD721" s="3">
        <v>2.773895</v>
      </c>
      <c r="AE721" s="3">
        <v>-2.287903</v>
      </c>
      <c r="AF721" s="3">
        <v>-0.986938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70.0</v>
      </c>
      <c r="AM721" s="1"/>
      <c r="AN721" s="1"/>
      <c r="AO721" s="1"/>
    </row>
    <row r="722">
      <c r="A722" s="2">
        <v>44257.88228362268</v>
      </c>
      <c r="B722" s="3">
        <v>1.09578848710951</v>
      </c>
      <c r="C722" s="3">
        <v>-0.095175986811477</v>
      </c>
      <c r="D722" s="3">
        <v>0.321964359259678</v>
      </c>
      <c r="E722" s="3">
        <v>1.43677484615264</v>
      </c>
      <c r="F722" s="3">
        <v>0.666367175522303</v>
      </c>
      <c r="G722" s="3">
        <v>-0.47266939087325</v>
      </c>
      <c r="H722" s="3">
        <v>-0.322858535547884</v>
      </c>
      <c r="I722" s="3">
        <v>1.27747626895621</v>
      </c>
      <c r="J722" s="3">
        <v>1.42255851470728</v>
      </c>
      <c r="K722" s="3">
        <v>0.0477702670697124</v>
      </c>
      <c r="L722" s="3">
        <v>-0.203289967693532</v>
      </c>
      <c r="M722" s="3">
        <v>1.28071985636749</v>
      </c>
      <c r="N722" s="3">
        <v>0.700161765287322</v>
      </c>
      <c r="O722" s="3">
        <v>-0.346072572920388</v>
      </c>
      <c r="P722" s="3">
        <v>-0.369941600150247</v>
      </c>
      <c r="Q722" s="3">
        <v>0.721529212697552</v>
      </c>
      <c r="R722" s="3">
        <v>0.358388211230297</v>
      </c>
      <c r="S722" s="3">
        <v>-0.547420672744552</v>
      </c>
      <c r="T722" s="3">
        <v>-0.684433878357215</v>
      </c>
      <c r="U722" s="3">
        <v>0.202499550233631</v>
      </c>
      <c r="V722" s="3">
        <v>801.428571428571</v>
      </c>
      <c r="W722" s="3">
        <v>786.117216117216</v>
      </c>
      <c r="X722" s="3">
        <v>794.578754578754</v>
      </c>
      <c r="Y722" s="3">
        <v>795.787545787545</v>
      </c>
      <c r="Z722" s="3">
        <v>736.556776556776</v>
      </c>
      <c r="AA722" s="3">
        <v>-0.387085</v>
      </c>
      <c r="AB722" s="3">
        <v>0.169128</v>
      </c>
      <c r="AC722" s="3">
        <v>0.914856</v>
      </c>
      <c r="AD722" s="3">
        <v>2.729034</v>
      </c>
      <c r="AE722" s="3">
        <v>-1.59256</v>
      </c>
      <c r="AF722" s="3">
        <v>-0.755157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70.0</v>
      </c>
      <c r="AM722" s="1"/>
      <c r="AN722" s="1"/>
      <c r="AO722" s="1"/>
    </row>
    <row r="723">
      <c r="A723" s="2">
        <v>44257.882295324074</v>
      </c>
      <c r="B723" s="3">
        <v>0.804257561726342</v>
      </c>
      <c r="C723" s="3">
        <v>0.231744842294598</v>
      </c>
      <c r="D723" s="3">
        <v>0.183596495938751</v>
      </c>
      <c r="E723" s="3">
        <v>1.43677484615264</v>
      </c>
      <c r="F723" s="3">
        <v>0.568496743840038</v>
      </c>
      <c r="G723" s="3">
        <v>-0.25944505734773</v>
      </c>
      <c r="H723" s="3">
        <v>-0.513228080726564</v>
      </c>
      <c r="I723" s="3">
        <v>1.27747626895621</v>
      </c>
      <c r="J723" s="3">
        <v>1.0537008242242</v>
      </c>
      <c r="K723" s="3">
        <v>-0.192118843663476</v>
      </c>
      <c r="L723" s="3">
        <v>-0.114021267241692</v>
      </c>
      <c r="M723" s="3">
        <v>1.28071985636749</v>
      </c>
      <c r="N723" s="3">
        <v>0.695930610126216</v>
      </c>
      <c r="O723" s="3">
        <v>-0.212592276541386</v>
      </c>
      <c r="P723" s="3">
        <v>-0.420067264207169</v>
      </c>
      <c r="Q723" s="3">
        <v>0.721529212697552</v>
      </c>
      <c r="R723" s="3">
        <v>0.376634219328824</v>
      </c>
      <c r="S723" s="3">
        <v>-0.530129079062759</v>
      </c>
      <c r="T723" s="3">
        <v>-0.504647275575081</v>
      </c>
      <c r="U723" s="3">
        <v>0.202499550233631</v>
      </c>
      <c r="V723" s="3">
        <v>792.967032967033</v>
      </c>
      <c r="W723" s="3">
        <v>803.443223443223</v>
      </c>
      <c r="X723" s="3">
        <v>803.846153846153</v>
      </c>
      <c r="Y723" s="3">
        <v>832.051282051282</v>
      </c>
      <c r="Z723" s="3">
        <v>776.446886446886</v>
      </c>
      <c r="AA723" s="3">
        <v>-0.393982</v>
      </c>
      <c r="AB723" s="3">
        <v>0.167664</v>
      </c>
      <c r="AC723" s="3">
        <v>0.916687</v>
      </c>
      <c r="AD723" s="3">
        <v>2.66922</v>
      </c>
      <c r="AE723" s="3">
        <v>-0.568237</v>
      </c>
      <c r="AF723" s="3">
        <v>-0.426178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70.0</v>
      </c>
      <c r="AM723" s="1"/>
      <c r="AN723" s="1"/>
      <c r="AO723" s="1"/>
    </row>
    <row r="724">
      <c r="A724" s="2">
        <v>44257.882306782405</v>
      </c>
      <c r="B724" s="3">
        <v>1.1586209764222</v>
      </c>
      <c r="C724" s="3">
        <v>0.247421000100678</v>
      </c>
      <c r="D724" s="3">
        <v>-0.0399781536180401</v>
      </c>
      <c r="E724" s="3">
        <v>1.43677484615264</v>
      </c>
      <c r="F724" s="3">
        <v>0.58555716736019</v>
      </c>
      <c r="G724" s="3">
        <v>-0.198544108310224</v>
      </c>
      <c r="H724" s="3">
        <v>-0.566365439895689</v>
      </c>
      <c r="I724" s="3">
        <v>1.27747626895621</v>
      </c>
      <c r="J724" s="3">
        <v>0.970426655928302</v>
      </c>
      <c r="K724" s="3">
        <v>-0.16271862583973</v>
      </c>
      <c r="L724" s="3">
        <v>-0.135149994684076</v>
      </c>
      <c r="M724" s="3">
        <v>1.28071985636749</v>
      </c>
      <c r="N724" s="3">
        <v>0.789411622421372</v>
      </c>
      <c r="O724" s="3">
        <v>-0.346215016759604</v>
      </c>
      <c r="P724" s="3">
        <v>-0.328975794965378</v>
      </c>
      <c r="Q724" s="3">
        <v>0.721529212697552</v>
      </c>
      <c r="R724" s="3">
        <v>0.425235441715313</v>
      </c>
      <c r="S724" s="3">
        <v>-0.623771484399768</v>
      </c>
      <c r="T724" s="3">
        <v>-0.505536737963833</v>
      </c>
      <c r="U724" s="3">
        <v>0.202499550233631</v>
      </c>
      <c r="V724" s="3">
        <v>816.739926739926</v>
      </c>
      <c r="W724" s="3">
        <v>769.597069597069</v>
      </c>
      <c r="X724" s="3">
        <v>802.234432234432</v>
      </c>
      <c r="Y724" s="3">
        <v>850.58608058608</v>
      </c>
      <c r="Z724" s="3">
        <v>998.461538461538</v>
      </c>
      <c r="AA724" s="3">
        <v>-0.388672</v>
      </c>
      <c r="AB724" s="3">
        <v>0.151367</v>
      </c>
      <c r="AC724" s="3">
        <v>0.916931</v>
      </c>
      <c r="AD724" s="3">
        <v>2.549591</v>
      </c>
      <c r="AE724" s="3">
        <v>-4.530945</v>
      </c>
      <c r="AF724" s="3">
        <v>-1.682281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70.0</v>
      </c>
      <c r="AM724" s="1"/>
      <c r="AN724" s="1"/>
      <c r="AO724" s="1"/>
    </row>
    <row r="725">
      <c r="A725" s="2">
        <v>44257.88231835648</v>
      </c>
      <c r="B725" s="3">
        <v>1.10133459472984</v>
      </c>
      <c r="C725" s="3">
        <v>0.962343074058657</v>
      </c>
      <c r="D725" s="3">
        <v>-0.107227364854525</v>
      </c>
      <c r="E725" s="3">
        <v>0.612169775779091</v>
      </c>
      <c r="F725" s="3">
        <v>0.479375738387633</v>
      </c>
      <c r="G725" s="3">
        <v>-0.199536631843854</v>
      </c>
      <c r="H725" s="3">
        <v>-0.47803355088729</v>
      </c>
      <c r="I725" s="3">
        <v>0.604559961121342</v>
      </c>
      <c r="J725" s="3">
        <v>0.886638879914381</v>
      </c>
      <c r="K725" s="3">
        <v>0.0453190432501563</v>
      </c>
      <c r="L725" s="3">
        <v>-0.303959422220423</v>
      </c>
      <c r="M725" s="3">
        <v>0.870259468168858</v>
      </c>
      <c r="N725" s="3">
        <v>0.736451543010195</v>
      </c>
      <c r="O725" s="3">
        <v>-0.25749282567044</v>
      </c>
      <c r="P725" s="3">
        <v>-0.175362393281314</v>
      </c>
      <c r="Q725" s="3">
        <v>0.748228928993586</v>
      </c>
      <c r="R725" s="3">
        <v>0.22059877698414</v>
      </c>
      <c r="S725" s="3">
        <v>-0.722865695258284</v>
      </c>
      <c r="T725" s="3">
        <v>-0.573047903097531</v>
      </c>
      <c r="U725" s="3">
        <v>0.253173336551684</v>
      </c>
      <c r="V725" s="3">
        <v>785.714285714285</v>
      </c>
      <c r="W725" s="3">
        <v>796.190476190476</v>
      </c>
      <c r="X725" s="3">
        <v>799.413919413919</v>
      </c>
      <c r="Y725" s="3">
        <v>800.62271062271</v>
      </c>
      <c r="Z725" s="3">
        <v>690.21978021978</v>
      </c>
      <c r="AA725" s="3">
        <v>-0.346375</v>
      </c>
      <c r="AB725" s="3">
        <v>0.134705</v>
      </c>
      <c r="AC725" s="3">
        <v>0.937195</v>
      </c>
      <c r="AD725" s="3">
        <v>2.990723</v>
      </c>
      <c r="AE725" s="3">
        <v>-4.11972</v>
      </c>
      <c r="AF725" s="3">
        <v>-0.396271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70.0</v>
      </c>
      <c r="AM725" s="1"/>
      <c r="AN725" s="1"/>
      <c r="AO725" s="1"/>
    </row>
    <row r="726">
      <c r="A726" s="2">
        <v>44257.88233</v>
      </c>
      <c r="B726" s="3">
        <v>0.917507063213181</v>
      </c>
      <c r="C726" s="3">
        <v>1.04289119714779</v>
      </c>
      <c r="D726" s="3">
        <v>0.520290082936544</v>
      </c>
      <c r="E726" s="3">
        <v>0.690339450058312</v>
      </c>
      <c r="F726" s="3">
        <v>0.60323636448408</v>
      </c>
      <c r="G726" s="3">
        <v>-0.407135918671657</v>
      </c>
      <c r="H726" s="3">
        <v>-0.296606694996106</v>
      </c>
      <c r="I726" s="3">
        <v>0.468209035092018</v>
      </c>
      <c r="J726" s="3">
        <v>1.11562091400654</v>
      </c>
      <c r="K726" s="3">
        <v>0.0336499587319536</v>
      </c>
      <c r="L726" s="3">
        <v>-0.31197630298168</v>
      </c>
      <c r="M726" s="3">
        <v>0.891579112215815</v>
      </c>
      <c r="N726" s="3">
        <v>0.718699662747266</v>
      </c>
      <c r="O726" s="3">
        <v>-0.306836988788462</v>
      </c>
      <c r="P726" s="3">
        <v>-0.146208879361969</v>
      </c>
      <c r="Q726" s="3">
        <v>0.631498513152206</v>
      </c>
      <c r="R726" s="3">
        <v>0.385558425702061</v>
      </c>
      <c r="S726" s="3">
        <v>-0.728120432952963</v>
      </c>
      <c r="T726" s="3">
        <v>-0.598679154726141</v>
      </c>
      <c r="U726" s="3">
        <v>0.248212134630688</v>
      </c>
      <c r="V726" s="3">
        <v>797.399267399267</v>
      </c>
      <c r="W726" s="3">
        <v>814.725274725274</v>
      </c>
      <c r="X726" s="3">
        <v>801.428571428571</v>
      </c>
      <c r="Y726" s="3">
        <v>805.054945054945</v>
      </c>
      <c r="Z726" s="3">
        <v>953.736263736263</v>
      </c>
      <c r="AA726" s="3">
        <v>-0.296448</v>
      </c>
      <c r="AB726" s="3">
        <v>0.152771</v>
      </c>
      <c r="AC726" s="3">
        <v>0.945984</v>
      </c>
      <c r="AD726" s="3">
        <v>3.820648</v>
      </c>
      <c r="AE726" s="3">
        <v>-1.77948</v>
      </c>
      <c r="AF726" s="3">
        <v>-0.328979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70.0</v>
      </c>
      <c r="AM726" s="1"/>
      <c r="AN726" s="1"/>
      <c r="AO726" s="1"/>
    </row>
    <row r="727">
      <c r="A727" s="2">
        <v>44257.88234149305</v>
      </c>
      <c r="B727" s="3">
        <v>1.25155385381776</v>
      </c>
      <c r="C727" s="3">
        <v>0.589988936164353</v>
      </c>
      <c r="D727" s="3">
        <v>0.70170289661095</v>
      </c>
      <c r="E727" s="3">
        <v>1.16263847775733</v>
      </c>
      <c r="F727" s="3">
        <v>0.757297727393307</v>
      </c>
      <c r="G727" s="3">
        <v>-0.360585829738641</v>
      </c>
      <c r="H727" s="3">
        <v>-0.327256357276377</v>
      </c>
      <c r="I727" s="3">
        <v>0.854606293774944</v>
      </c>
      <c r="J727" s="3">
        <v>1.32837534981075</v>
      </c>
      <c r="K727" s="3">
        <v>-0.140559119537362</v>
      </c>
      <c r="L727" s="3">
        <v>-0.223029578616726</v>
      </c>
      <c r="M727" s="3">
        <v>1.08106997139457</v>
      </c>
      <c r="N727" s="3">
        <v>0.69272907483879</v>
      </c>
      <c r="O727" s="3">
        <v>-0.314287986204299</v>
      </c>
      <c r="P727" s="3">
        <v>-0.155565028867361</v>
      </c>
      <c r="Q727" s="3">
        <v>0.635502283994437</v>
      </c>
      <c r="R727" s="3">
        <v>0.306421798135653</v>
      </c>
      <c r="S727" s="3">
        <v>-0.582137315944577</v>
      </c>
      <c r="T727" s="3">
        <v>-0.605989364147026</v>
      </c>
      <c r="U727" s="3">
        <v>0.20025465411749</v>
      </c>
      <c r="V727" s="3">
        <v>776.446886446886</v>
      </c>
      <c r="W727" s="3">
        <v>804.652014652014</v>
      </c>
      <c r="X727" s="3">
        <v>810.29304029304</v>
      </c>
      <c r="Y727" s="3">
        <v>796.996336996337</v>
      </c>
      <c r="Z727" s="3">
        <v>881.208791208791</v>
      </c>
      <c r="AA727" s="3">
        <v>-0.30603</v>
      </c>
      <c r="AB727" s="3">
        <v>0.170288</v>
      </c>
      <c r="AC727" s="3">
        <v>0.945496</v>
      </c>
      <c r="AD727" s="3">
        <v>-1.136475</v>
      </c>
      <c r="AE727" s="3">
        <v>-1.121521</v>
      </c>
      <c r="AF727" s="3">
        <v>1.929016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70.0</v>
      </c>
      <c r="AM727" s="1"/>
      <c r="AN727" s="1"/>
      <c r="AO727" s="1"/>
    </row>
    <row r="728">
      <c r="A728" s="2">
        <v>44257.882353078705</v>
      </c>
      <c r="B728" s="3">
        <v>1.02000576078747</v>
      </c>
      <c r="C728" s="3">
        <v>0.782989851587401</v>
      </c>
      <c r="D728" s="3">
        <v>0.388003100169473</v>
      </c>
      <c r="E728" s="3">
        <v>1.19628480257397</v>
      </c>
      <c r="F728" s="3">
        <v>0.861333881699118</v>
      </c>
      <c r="G728" s="3">
        <v>0.0534246361153508</v>
      </c>
      <c r="H728" s="3">
        <v>-0.228803097252793</v>
      </c>
      <c r="I728" s="3">
        <v>0.905307361110541</v>
      </c>
      <c r="J728" s="3">
        <v>1.3342872900771</v>
      </c>
      <c r="K728" s="3">
        <v>-0.0783162130985805</v>
      </c>
      <c r="L728" s="3">
        <v>0.0572176806121415</v>
      </c>
      <c r="M728" s="3">
        <v>1.29245312854288</v>
      </c>
      <c r="N728" s="3">
        <v>0.65182904492796</v>
      </c>
      <c r="O728" s="3">
        <v>-0.134427185004069</v>
      </c>
      <c r="P728" s="3">
        <v>-0.0421843215681496</v>
      </c>
      <c r="Q728" s="3">
        <v>0.799529339879415</v>
      </c>
      <c r="R728" s="3">
        <v>0.299501543055842</v>
      </c>
      <c r="S728" s="3">
        <v>-0.120809941063532</v>
      </c>
      <c r="T728" s="3">
        <v>-0.259990123798838</v>
      </c>
      <c r="U728" s="3">
        <v>0.411677903097713</v>
      </c>
      <c r="V728" s="3">
        <v>803.443223443223</v>
      </c>
      <c r="W728" s="3">
        <v>804.652014652014</v>
      </c>
      <c r="X728" s="3">
        <v>796.996336996337</v>
      </c>
      <c r="Y728" s="3">
        <v>806.263736263736</v>
      </c>
      <c r="Z728" s="3">
        <v>667.655677655677</v>
      </c>
      <c r="AA728" s="3">
        <v>-0.329346</v>
      </c>
      <c r="AB728" s="3">
        <v>0.143005</v>
      </c>
      <c r="AC728" s="3">
        <v>0.939636</v>
      </c>
      <c r="AD728" s="3">
        <v>4.717865</v>
      </c>
      <c r="AE728" s="3">
        <v>-0.067291</v>
      </c>
      <c r="AF728" s="3">
        <v>-2.542114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70.0</v>
      </c>
      <c r="AM728" s="1"/>
      <c r="AN728" s="1"/>
      <c r="AO728" s="1"/>
    </row>
    <row r="729">
      <c r="A729" s="2">
        <v>44257.882364652774</v>
      </c>
      <c r="B729" s="3">
        <v>1.05029734305015</v>
      </c>
      <c r="C729" s="3">
        <v>0.709482324336818</v>
      </c>
      <c r="D729" s="3">
        <v>0.31147947185846</v>
      </c>
      <c r="E729" s="3">
        <v>0.993237083857848</v>
      </c>
      <c r="F729" s="3">
        <v>0.560002782908817</v>
      </c>
      <c r="G729" s="3">
        <v>-0.0815674990488504</v>
      </c>
      <c r="H729" s="3">
        <v>-0.225260852017622</v>
      </c>
      <c r="I729" s="3">
        <v>0.788541784096922</v>
      </c>
      <c r="J729" s="3">
        <v>1.09047021778985</v>
      </c>
      <c r="K729" s="3">
        <v>-0.0671417300705362</v>
      </c>
      <c r="L729" s="3">
        <v>0.111371525824634</v>
      </c>
      <c r="M729" s="3">
        <v>1.37172040579859</v>
      </c>
      <c r="N729" s="3">
        <v>0.549844432117775</v>
      </c>
      <c r="O729" s="3">
        <v>-0.10523196964056</v>
      </c>
      <c r="P729" s="3">
        <v>0.0336623327339657</v>
      </c>
      <c r="Q729" s="3">
        <v>0.705187141006917</v>
      </c>
      <c r="R729" s="3">
        <v>0.347396902226556</v>
      </c>
      <c r="S729" s="3">
        <v>-0.139018442619708</v>
      </c>
      <c r="T729" s="3">
        <v>-0.241617202283004</v>
      </c>
      <c r="U729" s="3">
        <v>0.421646159924335</v>
      </c>
      <c r="V729" s="3">
        <v>812.307692307692</v>
      </c>
      <c r="W729" s="3">
        <v>801.025641025641</v>
      </c>
      <c r="X729" s="3">
        <v>805.054945054945</v>
      </c>
      <c r="Y729" s="3">
        <v>802.637362637362</v>
      </c>
      <c r="Z729" s="3">
        <v>752.673992673992</v>
      </c>
      <c r="AA729" s="3">
        <v>-0.350037</v>
      </c>
      <c r="AB729" s="3">
        <v>0.113708</v>
      </c>
      <c r="AC729" s="3">
        <v>0.944458</v>
      </c>
      <c r="AD729" s="3">
        <v>1.517792</v>
      </c>
      <c r="AE729" s="3">
        <v>-1.001892</v>
      </c>
      <c r="AF729" s="3">
        <v>-3.74588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70.0</v>
      </c>
      <c r="AM729" s="1"/>
      <c r="AN729" s="1"/>
      <c r="AO729" s="1"/>
    </row>
    <row r="730">
      <c r="A730" s="2">
        <v>44257.882376284724</v>
      </c>
      <c r="B730" s="3">
        <v>0.91011213272442</v>
      </c>
      <c r="C730" s="3">
        <v>-0.317991737773695</v>
      </c>
      <c r="D730" s="3">
        <v>-0.0203686887275643</v>
      </c>
      <c r="E730" s="3">
        <v>0.761476056924992</v>
      </c>
      <c r="F730" s="3">
        <v>0.768060780241356</v>
      </c>
      <c r="G730" s="3">
        <v>-0.85137319429897</v>
      </c>
      <c r="H730" s="3">
        <v>-0.369854433297879</v>
      </c>
      <c r="I730" s="3">
        <v>0.727318484626127</v>
      </c>
      <c r="J730" s="3">
        <v>1.26255299544338</v>
      </c>
      <c r="K730" s="3">
        <v>-0.142380141939161</v>
      </c>
      <c r="L730" s="3">
        <v>0.187893827530166</v>
      </c>
      <c r="M730" s="3">
        <v>1.32918483949941</v>
      </c>
      <c r="N730" s="3">
        <v>0.650123903267002</v>
      </c>
      <c r="O730" s="3">
        <v>-0.228564444132789</v>
      </c>
      <c r="P730" s="3">
        <v>-0.0296991265443355</v>
      </c>
      <c r="Q730" s="3">
        <v>0.5787438818871</v>
      </c>
      <c r="R730" s="3">
        <v>0.430186164519603</v>
      </c>
      <c r="S730" s="3">
        <v>-0.361346862837391</v>
      </c>
      <c r="T730" s="3">
        <v>-0.394547548262153</v>
      </c>
      <c r="U730" s="3">
        <v>0.368655781031936</v>
      </c>
      <c r="V730" s="3">
        <v>754.688644688644</v>
      </c>
      <c r="W730" s="3">
        <v>788.937728937728</v>
      </c>
      <c r="X730" s="3">
        <v>797.802197802197</v>
      </c>
      <c r="Y730" s="3">
        <v>796.190476190476</v>
      </c>
      <c r="Z730" s="3">
        <v>1156.81318681318</v>
      </c>
      <c r="AA730" s="3">
        <v>-0.369507</v>
      </c>
      <c r="AB730" s="3">
        <v>0.15564</v>
      </c>
      <c r="AC730" s="3">
        <v>0.92572</v>
      </c>
      <c r="AD730" s="3">
        <v>4.530945</v>
      </c>
      <c r="AE730" s="3">
        <v>0.620575</v>
      </c>
      <c r="AF730" s="3">
        <v>-0.276642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70.0</v>
      </c>
      <c r="AM730" s="1"/>
      <c r="AN730" s="1"/>
      <c r="AO730" s="1"/>
    </row>
    <row r="731">
      <c r="A731" s="2">
        <v>44257.88238778935</v>
      </c>
      <c r="B731" s="3">
        <v>1.10083333009328</v>
      </c>
      <c r="C731" s="3">
        <v>-0.182468485579825</v>
      </c>
      <c r="D731" s="3">
        <v>-0.098624596177498</v>
      </c>
      <c r="E731" s="3">
        <v>1.0509630181884</v>
      </c>
      <c r="F731" s="3">
        <v>0.800505607105788</v>
      </c>
      <c r="G731" s="3">
        <v>-0.531720380158182</v>
      </c>
      <c r="H731" s="3">
        <v>-0.383284574604912</v>
      </c>
      <c r="I731" s="3">
        <v>0.651752639767953</v>
      </c>
      <c r="J731" s="3">
        <v>1.27960849317799</v>
      </c>
      <c r="K731" s="3">
        <v>-0.14655215255875</v>
      </c>
      <c r="L731" s="3">
        <v>0.0555729595095727</v>
      </c>
      <c r="M731" s="3">
        <v>1.25453832597223</v>
      </c>
      <c r="N731" s="3">
        <v>0.667348683059072</v>
      </c>
      <c r="O731" s="3">
        <v>-0.145829873951038</v>
      </c>
      <c r="P731" s="3">
        <v>-0.126043690767094</v>
      </c>
      <c r="Q731" s="3">
        <v>0.671045470567632</v>
      </c>
      <c r="R731" s="3">
        <v>0.414373504908274</v>
      </c>
      <c r="S731" s="3">
        <v>-0.73284040873472</v>
      </c>
      <c r="T731" s="3">
        <v>-0.405320440273446</v>
      </c>
      <c r="U731" s="3">
        <v>0.306477100481694</v>
      </c>
      <c r="V731" s="3">
        <v>800.62271062271</v>
      </c>
      <c r="W731" s="3">
        <v>796.190476190476</v>
      </c>
      <c r="X731" s="3">
        <v>797.802197802197</v>
      </c>
      <c r="Y731" s="3">
        <v>789.743589743589</v>
      </c>
      <c r="Z731" s="3">
        <v>724.065934065934</v>
      </c>
      <c r="AA731" s="3">
        <v>-0.407104</v>
      </c>
      <c r="AB731" s="3">
        <v>0.151184</v>
      </c>
      <c r="AC731" s="3">
        <v>0.910828</v>
      </c>
      <c r="AD731" s="3">
        <v>2.923431</v>
      </c>
      <c r="AE731" s="3">
        <v>0.882263</v>
      </c>
      <c r="AF731" s="3">
        <v>-2.684174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70.0</v>
      </c>
      <c r="AM731" s="1"/>
      <c r="AN731" s="1"/>
      <c r="AO731" s="1"/>
    </row>
    <row r="732">
      <c r="A732" s="2">
        <v>44257.88239936343</v>
      </c>
      <c r="B732" s="3">
        <v>1.40488136930935</v>
      </c>
      <c r="C732" s="3">
        <v>-0.047123865253151</v>
      </c>
      <c r="D732" s="3">
        <v>-0.201304040922854</v>
      </c>
      <c r="E732" s="3">
        <v>1.21185000549828</v>
      </c>
      <c r="F732" s="3">
        <v>0.988776521594158</v>
      </c>
      <c r="G732" s="3">
        <v>-0.576318041433108</v>
      </c>
      <c r="H732" s="3">
        <v>-0.526565097298529</v>
      </c>
      <c r="I732" s="3">
        <v>0.659525663810231</v>
      </c>
      <c r="J732" s="3">
        <v>1.26756331104467</v>
      </c>
      <c r="K732" s="3">
        <v>0.150333169906086</v>
      </c>
      <c r="L732" s="3">
        <v>-0.44339341033802</v>
      </c>
      <c r="M732" s="3">
        <v>1.2251321767545</v>
      </c>
      <c r="N732" s="3">
        <v>0.585837432054829</v>
      </c>
      <c r="O732" s="3">
        <v>-0.0654758489014011</v>
      </c>
      <c r="P732" s="3">
        <v>-0.281538936197004</v>
      </c>
      <c r="Q732" s="3">
        <v>0.556277007171007</v>
      </c>
      <c r="R732" s="3">
        <v>0.336720964496622</v>
      </c>
      <c r="S732" s="3">
        <v>-0.725075580492078</v>
      </c>
      <c r="T732" s="3">
        <v>-0.424894835916862</v>
      </c>
      <c r="U732" s="3">
        <v>0.261873493967208</v>
      </c>
      <c r="V732" s="3">
        <v>776.849816849816</v>
      </c>
      <c r="W732" s="3">
        <v>794.981684981685</v>
      </c>
      <c r="X732" s="3">
        <v>801.025641025641</v>
      </c>
      <c r="Y732" s="3">
        <v>804.652014652014</v>
      </c>
      <c r="Z732" s="3">
        <v>741.391941391941</v>
      </c>
      <c r="AA732" s="3">
        <v>-0.428284</v>
      </c>
      <c r="AB732" s="3">
        <v>0.14624</v>
      </c>
      <c r="AC732" s="3">
        <v>0.899963</v>
      </c>
      <c r="AD732" s="3">
        <v>2.362671</v>
      </c>
      <c r="AE732" s="3">
        <v>-1.248627</v>
      </c>
      <c r="AF732" s="3">
        <v>-0.919647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70.0</v>
      </c>
      <c r="AM732" s="1"/>
      <c r="AN732" s="1"/>
      <c r="AO732" s="1"/>
    </row>
    <row r="733">
      <c r="A733" s="2">
        <v>44257.8824109375</v>
      </c>
      <c r="B733" s="3">
        <v>1.51279914849314</v>
      </c>
      <c r="C733" s="3">
        <v>0.0920018085296781</v>
      </c>
      <c r="D733" s="3">
        <v>-0.252027623960358</v>
      </c>
      <c r="E733" s="3">
        <v>0.425749519452378</v>
      </c>
      <c r="F733" s="3">
        <v>1.03955717689033</v>
      </c>
      <c r="G733" s="3">
        <v>-0.361096116104939</v>
      </c>
      <c r="H733" s="3">
        <v>-0.523640207934237</v>
      </c>
      <c r="I733" s="3">
        <v>0.273179161959748</v>
      </c>
      <c r="J733" s="3">
        <v>1.12888777175261</v>
      </c>
      <c r="K733" s="3">
        <v>0.0930521494301416</v>
      </c>
      <c r="L733" s="3">
        <v>-0.13601311851313</v>
      </c>
      <c r="M733" s="3">
        <v>1.0579599571765</v>
      </c>
      <c r="N733" s="3">
        <v>0.655166857609409</v>
      </c>
      <c r="O733" s="3">
        <v>-0.268827025267413</v>
      </c>
      <c r="P733" s="3">
        <v>-0.306807192552583</v>
      </c>
      <c r="Q733" s="3">
        <v>0.468999255167124</v>
      </c>
      <c r="R733" s="3">
        <v>0.360658747090228</v>
      </c>
      <c r="S733" s="3">
        <v>-0.658365195934012</v>
      </c>
      <c r="T733" s="3">
        <v>-0.539741231420833</v>
      </c>
      <c r="U733" s="3">
        <v>0.263767340471989</v>
      </c>
      <c r="V733" s="3">
        <v>800.21978021978</v>
      </c>
      <c r="W733" s="3">
        <v>801.025641025641</v>
      </c>
      <c r="X733" s="3">
        <v>803.443223443223</v>
      </c>
      <c r="Y733" s="3">
        <v>820.3663003663</v>
      </c>
      <c r="Z733" s="3">
        <v>919.890109890109</v>
      </c>
      <c r="AA733" s="3">
        <v>-0.437744</v>
      </c>
      <c r="AB733" s="3">
        <v>0.153259</v>
      </c>
      <c r="AC733" s="3">
        <v>0.9021</v>
      </c>
      <c r="AD733" s="3">
        <v>3.267365</v>
      </c>
      <c r="AE733" s="3">
        <v>-0.859833</v>
      </c>
      <c r="AF733" s="3">
        <v>-0.710297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70.0</v>
      </c>
      <c r="AM733" s="1"/>
      <c r="AN733" s="1"/>
      <c r="AO733" s="1"/>
    </row>
    <row r="734">
      <c r="A734" s="2">
        <v>44257.882422511575</v>
      </c>
      <c r="B734" s="3">
        <v>1.10928533259991</v>
      </c>
      <c r="C734" s="3">
        <v>0.0698236306279836</v>
      </c>
      <c r="D734" s="3">
        <v>0.224784089038076</v>
      </c>
      <c r="E734" s="3">
        <v>0.528168674871004</v>
      </c>
      <c r="F734" s="3">
        <v>0.928536769725899</v>
      </c>
      <c r="G734" s="3">
        <v>-0.423359568347759</v>
      </c>
      <c r="H734" s="3">
        <v>-0.399247724775458</v>
      </c>
      <c r="I734" s="3">
        <v>0.283781254684171</v>
      </c>
      <c r="J734" s="3">
        <v>1.12088605502013</v>
      </c>
      <c r="K734" s="3">
        <v>-0.292313374054604</v>
      </c>
      <c r="L734" s="3">
        <v>-0.00285202280036376</v>
      </c>
      <c r="M734" s="3">
        <v>1.10750218945446</v>
      </c>
      <c r="N734" s="3">
        <v>0.590022481055962</v>
      </c>
      <c r="O734" s="3">
        <v>-0.345928254091106</v>
      </c>
      <c r="P734" s="3">
        <v>-0.321575391347075</v>
      </c>
      <c r="Q734" s="3">
        <v>0.691615305617426</v>
      </c>
      <c r="R734" s="3">
        <v>0.190219166112035</v>
      </c>
      <c r="S734" s="3">
        <v>-0.566408757128735</v>
      </c>
      <c r="T734" s="3">
        <v>-0.612185522283372</v>
      </c>
      <c r="U734" s="3">
        <v>0.29625109252627</v>
      </c>
      <c r="V734" s="3">
        <v>780.47619047619</v>
      </c>
      <c r="W734" s="3">
        <v>800.62271062271</v>
      </c>
      <c r="X734" s="3">
        <v>799.413919413919</v>
      </c>
      <c r="Y734" s="3">
        <v>785.311355311355</v>
      </c>
      <c r="Z734" s="3">
        <v>724.065934065934</v>
      </c>
      <c r="AA734" s="3">
        <v>-0.45282</v>
      </c>
      <c r="AB734" s="3">
        <v>0.153992</v>
      </c>
      <c r="AC734" s="3">
        <v>0.886658</v>
      </c>
      <c r="AD734" s="3">
        <v>2.594452</v>
      </c>
      <c r="AE734" s="3">
        <v>-0.53833</v>
      </c>
      <c r="AF734" s="3">
        <v>-1.173859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70.0</v>
      </c>
      <c r="AM734" s="1"/>
      <c r="AN734" s="1"/>
      <c r="AO734" s="1"/>
    </row>
    <row r="735">
      <c r="A735" s="2">
        <v>44257.88243408565</v>
      </c>
      <c r="B735" s="3">
        <v>1.39979626529438</v>
      </c>
      <c r="C735" s="3">
        <v>-0.00138309416307958</v>
      </c>
      <c r="D735" s="3">
        <v>0.0959604926551976</v>
      </c>
      <c r="E735" s="3">
        <v>0.805083808952578</v>
      </c>
      <c r="F735" s="3">
        <v>1.0656541251862</v>
      </c>
      <c r="G735" s="3">
        <v>-0.311170864339218</v>
      </c>
      <c r="H735" s="3">
        <v>-0.407672351313555</v>
      </c>
      <c r="I735" s="3">
        <v>0.582771536104753</v>
      </c>
      <c r="J735" s="3">
        <v>1.12624620428071</v>
      </c>
      <c r="K735" s="3">
        <v>-0.152930811214992</v>
      </c>
      <c r="L735" s="3">
        <v>0.141949851828298</v>
      </c>
      <c r="M735" s="3">
        <v>1.1245896860064</v>
      </c>
      <c r="N735" s="3">
        <v>0.563871495002594</v>
      </c>
      <c r="O735" s="3">
        <v>-0.273859931029042</v>
      </c>
      <c r="P735" s="3">
        <v>-0.276383196235869</v>
      </c>
      <c r="Q735" s="3">
        <v>0.691621452137193</v>
      </c>
      <c r="R735" s="3">
        <v>0.0760866794546651</v>
      </c>
      <c r="S735" s="3">
        <v>-0.609068573062407</v>
      </c>
      <c r="T735" s="3">
        <v>-0.530002535680679</v>
      </c>
      <c r="U735" s="3">
        <v>0.48992817120069</v>
      </c>
      <c r="V735" s="3">
        <v>776.446886446886</v>
      </c>
      <c r="W735" s="3">
        <v>805.860805860805</v>
      </c>
      <c r="X735" s="3">
        <v>799.010989010989</v>
      </c>
      <c r="Y735" s="3">
        <v>779.267399267399</v>
      </c>
      <c r="Z735" s="3">
        <v>792.967032967033</v>
      </c>
      <c r="AA735" s="3">
        <v>-0.459045</v>
      </c>
      <c r="AB735" s="3">
        <v>0.153809</v>
      </c>
      <c r="AC735" s="3">
        <v>0.886353</v>
      </c>
      <c r="AD735" s="3">
        <v>2.250519</v>
      </c>
      <c r="AE735" s="3">
        <v>-1.80191</v>
      </c>
      <c r="AF735" s="3">
        <v>-1.26358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70.0</v>
      </c>
      <c r="AM735" s="1"/>
      <c r="AN735" s="1"/>
      <c r="AO735" s="1"/>
    </row>
    <row r="736">
      <c r="A736" s="2">
        <v>44257.88244565972</v>
      </c>
      <c r="B736" s="3">
        <v>1.41177281939984</v>
      </c>
      <c r="C736" s="3">
        <v>0.467265403791986</v>
      </c>
      <c r="D736" s="3">
        <v>0.141882843031989</v>
      </c>
      <c r="E736" s="3">
        <v>1.51453361943263</v>
      </c>
      <c r="F736" s="3">
        <v>1.10694850472335</v>
      </c>
      <c r="G736" s="3">
        <v>-0.187049447576092</v>
      </c>
      <c r="H736" s="3">
        <v>-0.221769124241448</v>
      </c>
      <c r="I736" s="3">
        <v>0.503087744193636</v>
      </c>
      <c r="J736" s="3">
        <v>1.4132029120221</v>
      </c>
      <c r="K736" s="3">
        <v>0.0771005097547092</v>
      </c>
      <c r="L736" s="3">
        <v>0.0653960395913687</v>
      </c>
      <c r="M736" s="3">
        <v>1.00946984940852</v>
      </c>
      <c r="N736" s="3">
        <v>0.481652575989992</v>
      </c>
      <c r="O736" s="3">
        <v>-0.2460992521375</v>
      </c>
      <c r="P736" s="3">
        <v>-0.199475168955362</v>
      </c>
      <c r="Q736" s="3">
        <v>0.726925711232291</v>
      </c>
      <c r="R736" s="3">
        <v>0.205307387722328</v>
      </c>
      <c r="S736" s="3">
        <v>-0.527987847638546</v>
      </c>
      <c r="T736" s="3">
        <v>-0.484291997286893</v>
      </c>
      <c r="U736" s="3">
        <v>0.303084625346084</v>
      </c>
      <c r="V736" s="3">
        <v>817.948717948718</v>
      </c>
      <c r="W736" s="3">
        <v>786.520146520146</v>
      </c>
      <c r="X736" s="3">
        <v>792.161172161172</v>
      </c>
      <c r="Y736" s="3">
        <v>816.336996336996</v>
      </c>
      <c r="Z736" s="3">
        <v>957.765567765567</v>
      </c>
      <c r="AA736" s="3">
        <v>-0.451904</v>
      </c>
      <c r="AB736" s="3">
        <v>0.158569</v>
      </c>
      <c r="AC736" s="3">
        <v>0.890259</v>
      </c>
      <c r="AD736" s="3">
        <v>2.781372</v>
      </c>
      <c r="AE736" s="3">
        <v>-2.287903</v>
      </c>
      <c r="AF736" s="3">
        <v>-0.897217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70.0</v>
      </c>
      <c r="AM736" s="1"/>
      <c r="AN736" s="1"/>
      <c r="AO736" s="1"/>
    </row>
    <row r="737">
      <c r="A737" s="2">
        <v>44257.88245724537</v>
      </c>
      <c r="B737" s="3">
        <v>0.897549879008995</v>
      </c>
      <c r="C737" s="3">
        <v>0.689668195038333</v>
      </c>
      <c r="D737" s="3">
        <v>0.141937390770005</v>
      </c>
      <c r="E737" s="3">
        <v>1.18896938056673</v>
      </c>
      <c r="F737" s="3">
        <v>0.757178248764397</v>
      </c>
      <c r="G737" s="3">
        <v>-0.439502003745461</v>
      </c>
      <c r="H737" s="3">
        <v>-0.495003816183697</v>
      </c>
      <c r="I737" s="3">
        <v>0.468412036254846</v>
      </c>
      <c r="J737" s="3">
        <v>1.37812457570611</v>
      </c>
      <c r="K737" s="3">
        <v>0.145191933113598</v>
      </c>
      <c r="L737" s="3">
        <v>-0.125781614678947</v>
      </c>
      <c r="M737" s="3">
        <v>1.0120261460062</v>
      </c>
      <c r="N737" s="3">
        <v>0.43093425669137</v>
      </c>
      <c r="O737" s="3">
        <v>-0.0913441866224726</v>
      </c>
      <c r="P737" s="3">
        <v>-0.211495458232115</v>
      </c>
      <c r="Q737" s="3">
        <v>0.73879734011319</v>
      </c>
      <c r="R737" s="3">
        <v>0.198145798598846</v>
      </c>
      <c r="S737" s="3">
        <v>-0.571391650337334</v>
      </c>
      <c r="T737" s="3">
        <v>-0.581211839430659</v>
      </c>
      <c r="U737" s="3">
        <v>0.232771312062878</v>
      </c>
      <c r="V737" s="3">
        <v>784.505494505494</v>
      </c>
      <c r="W737" s="3">
        <v>801.831501831501</v>
      </c>
      <c r="X737" s="3">
        <v>805.457875457875</v>
      </c>
      <c r="Y737" s="3">
        <v>791.355311355311</v>
      </c>
      <c r="Z737" s="3">
        <v>836.080586080586</v>
      </c>
      <c r="AA737" s="3">
        <v>-0.432983</v>
      </c>
      <c r="AB737" s="3">
        <v>0.151245</v>
      </c>
      <c r="AC737" s="3">
        <v>0.897095</v>
      </c>
      <c r="AD737" s="3">
        <v>2.497253</v>
      </c>
      <c r="AE737" s="3">
        <v>-3.080444</v>
      </c>
      <c r="AF737" s="3">
        <v>-0.687866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70.0</v>
      </c>
      <c r="AM737" s="1"/>
      <c r="AN737" s="1"/>
      <c r="AO737" s="1"/>
    </row>
    <row r="738">
      <c r="A738" s="2">
        <v>44257.88246880787</v>
      </c>
      <c r="B738" s="3">
        <v>1.31422342941431</v>
      </c>
      <c r="C738" s="3">
        <v>0.987010938852738</v>
      </c>
      <c r="D738" s="3">
        <v>1.10201926291768</v>
      </c>
      <c r="E738" s="3">
        <v>0.711802813987499</v>
      </c>
      <c r="F738" s="3">
        <v>0.505067657669952</v>
      </c>
      <c r="G738" s="3">
        <v>-0.112008421683037</v>
      </c>
      <c r="H738" s="3">
        <v>-0.458609134399805</v>
      </c>
      <c r="I738" s="3">
        <v>0.230465008009665</v>
      </c>
      <c r="J738" s="3">
        <v>1.25117393986968</v>
      </c>
      <c r="K738" s="3">
        <v>0.13924726366581</v>
      </c>
      <c r="L738" s="3">
        <v>-0.199499771418738</v>
      </c>
      <c r="M738" s="3">
        <v>0.989519869797976</v>
      </c>
      <c r="N738" s="3">
        <v>0.547530086180895</v>
      </c>
      <c r="O738" s="3">
        <v>-0.196967207641377</v>
      </c>
      <c r="P738" s="3">
        <v>-0.205824791700646</v>
      </c>
      <c r="Q738" s="3">
        <v>0.681481942983666</v>
      </c>
      <c r="R738" s="3">
        <v>0.136692885257538</v>
      </c>
      <c r="S738" s="3">
        <v>-0.555753369450302</v>
      </c>
      <c r="T738" s="3">
        <v>-0.399133185129491</v>
      </c>
      <c r="U738" s="3">
        <v>0.16677123728978</v>
      </c>
      <c r="V738" s="3">
        <v>865.091575091575</v>
      </c>
      <c r="W738" s="3">
        <v>808.681318681318</v>
      </c>
      <c r="X738" s="3">
        <v>774.835164835164</v>
      </c>
      <c r="Y738" s="3">
        <v>792.967032967033</v>
      </c>
      <c r="Z738" s="3">
        <v>745.824175824175</v>
      </c>
      <c r="AA738" s="3">
        <v>-0.426025</v>
      </c>
      <c r="AB738" s="3">
        <v>0.151978</v>
      </c>
      <c r="AC738" s="3">
        <v>0.902832</v>
      </c>
      <c r="AD738" s="3">
        <v>2.639313</v>
      </c>
      <c r="AE738" s="3">
        <v>-0.927124</v>
      </c>
      <c r="AF738" s="3">
        <v>-0.306549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70.0</v>
      </c>
      <c r="AM738" s="1"/>
      <c r="AN738" s="1"/>
      <c r="AO738" s="1"/>
    </row>
    <row r="739">
      <c r="A739" s="2">
        <v>44257.882480381944</v>
      </c>
      <c r="B739" s="3">
        <v>1.59075585967913</v>
      </c>
      <c r="C739" s="3">
        <v>1.61767600549687</v>
      </c>
      <c r="D739" s="3">
        <v>1.60091430303805</v>
      </c>
      <c r="E739" s="3">
        <v>0.957275717531077</v>
      </c>
      <c r="F739" s="3">
        <v>0.791029897431063</v>
      </c>
      <c r="G739" s="3">
        <v>0.120212427730015</v>
      </c>
      <c r="H739" s="3">
        <v>0.0857241586911549</v>
      </c>
      <c r="I739" s="3">
        <v>0.819239300683278</v>
      </c>
      <c r="J739" s="3">
        <v>1.44214112658118</v>
      </c>
      <c r="K739" s="3">
        <v>0.39916829621393</v>
      </c>
      <c r="L739" s="3">
        <v>0.237481291590253</v>
      </c>
      <c r="M739" s="3">
        <v>1.40129485572551</v>
      </c>
      <c r="N739" s="3">
        <v>0.567789333020857</v>
      </c>
      <c r="O739" s="3">
        <v>-0.198188922441063</v>
      </c>
      <c r="P739" s="3">
        <v>-0.0983341917833003</v>
      </c>
      <c r="Q739" s="3">
        <v>0.649999536006271</v>
      </c>
      <c r="R739" s="3">
        <v>0.188647465557672</v>
      </c>
      <c r="S739" s="3">
        <v>-0.637136951654294</v>
      </c>
      <c r="T739" s="3">
        <v>-0.369246460273577</v>
      </c>
      <c r="U739" s="3">
        <v>0.33016118774122</v>
      </c>
      <c r="V739" s="3">
        <v>764.358974358974</v>
      </c>
      <c r="W739" s="3">
        <v>820.76923076923</v>
      </c>
      <c r="X739" s="3">
        <v>821.575091575091</v>
      </c>
      <c r="Y739" s="3">
        <v>811.904761904761</v>
      </c>
      <c r="Z739" s="3">
        <v>966.630036630036</v>
      </c>
      <c r="AA739" s="3">
        <v>-0.417786</v>
      </c>
      <c r="AB739" s="3">
        <v>0.139221</v>
      </c>
      <c r="AC739" s="3">
        <v>0.908142</v>
      </c>
      <c r="AD739" s="3">
        <v>3.274841</v>
      </c>
      <c r="AE739" s="3">
        <v>-2.056122</v>
      </c>
      <c r="AF739" s="3">
        <v>-0.254211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60.0</v>
      </c>
      <c r="AM739" s="1"/>
      <c r="AN739" s="1"/>
      <c r="AO739" s="1"/>
    </row>
    <row r="740">
      <c r="A740" s="2">
        <v>44257.88249195602</v>
      </c>
      <c r="B740" s="3">
        <v>1.57631943286472</v>
      </c>
      <c r="C740" s="3">
        <v>1.03145062975243</v>
      </c>
      <c r="D740" s="3">
        <v>1.11789350514267</v>
      </c>
      <c r="E740" s="3">
        <v>1.01187143089516</v>
      </c>
      <c r="F740" s="3">
        <v>0.832290900097416</v>
      </c>
      <c r="G740" s="3">
        <v>-0.0447967876228943</v>
      </c>
      <c r="H740" s="3">
        <v>0.231863962861273</v>
      </c>
      <c r="I740" s="3">
        <v>0.69223137425492</v>
      </c>
      <c r="J740" s="3">
        <v>1.37964522946459</v>
      </c>
      <c r="K740" s="3">
        <v>0.290865764899529</v>
      </c>
      <c r="L740" s="3">
        <v>0.27156151716022</v>
      </c>
      <c r="M740" s="3">
        <v>1.16109808611684</v>
      </c>
      <c r="N740" s="3">
        <v>0.495129870290193</v>
      </c>
      <c r="O740" s="3">
        <v>-0.208517380423889</v>
      </c>
      <c r="P740" s="3">
        <v>0.0190863010218242</v>
      </c>
      <c r="Q740" s="3">
        <v>0.549551519420641</v>
      </c>
      <c r="R740" s="3">
        <v>0.194729053545681</v>
      </c>
      <c r="S740" s="3">
        <v>-0.659783011376233</v>
      </c>
      <c r="T740" s="3">
        <v>-0.411953517594572</v>
      </c>
      <c r="U740" s="3">
        <v>0.304644633525364</v>
      </c>
      <c r="V740" s="3">
        <v>863.882783882783</v>
      </c>
      <c r="W740" s="3">
        <v>803.846153846153</v>
      </c>
      <c r="X740" s="3">
        <v>771.208791208791</v>
      </c>
      <c r="Y740" s="3">
        <v>813.516483516483</v>
      </c>
      <c r="Z740" s="3">
        <v>718.424908424908</v>
      </c>
      <c r="AA740" s="3">
        <v>-0.409851</v>
      </c>
      <c r="AB740" s="3">
        <v>0.135376</v>
      </c>
      <c r="AC740" s="3">
        <v>0.907776</v>
      </c>
      <c r="AD740" s="3">
        <v>2.377625</v>
      </c>
      <c r="AE740" s="3">
        <v>-3.431854</v>
      </c>
      <c r="AF740" s="3">
        <v>-0.628052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60.0</v>
      </c>
      <c r="AM740" s="1"/>
      <c r="AN740" s="1"/>
      <c r="AO740" s="1"/>
    </row>
    <row r="741">
      <c r="A741" s="2">
        <v>44257.88250353009</v>
      </c>
      <c r="B741" s="3">
        <v>1.80421436433136</v>
      </c>
      <c r="C741" s="3">
        <v>0.644911989905035</v>
      </c>
      <c r="D741" s="3">
        <v>1.35976818348893</v>
      </c>
      <c r="E741" s="3">
        <v>0.627687931117637</v>
      </c>
      <c r="F741" s="3">
        <v>0.694972642983768</v>
      </c>
      <c r="G741" s="3">
        <v>-0.203700738810955</v>
      </c>
      <c r="H741" s="3">
        <v>-0.116306288051438</v>
      </c>
      <c r="I741" s="3">
        <v>0.608682098011352</v>
      </c>
      <c r="J741" s="3">
        <v>1.27288578831287</v>
      </c>
      <c r="K741" s="3">
        <v>0.039168371195721</v>
      </c>
      <c r="L741" s="3">
        <v>-0.0376422279477849</v>
      </c>
      <c r="M741" s="3">
        <v>1.09715952429978</v>
      </c>
      <c r="N741" s="3">
        <v>0.520712949595427</v>
      </c>
      <c r="O741" s="3">
        <v>-0.228437720052384</v>
      </c>
      <c r="P741" s="3">
        <v>-0.0911418272115193</v>
      </c>
      <c r="Q741" s="3">
        <v>0.644914466966633</v>
      </c>
      <c r="R741" s="3">
        <v>0.227480697652884</v>
      </c>
      <c r="S741" s="3">
        <v>-0.578301119775733</v>
      </c>
      <c r="T741" s="3">
        <v>-0.551370741066501</v>
      </c>
      <c r="U741" s="3">
        <v>0.288974224242418</v>
      </c>
      <c r="V741" s="3">
        <v>758.717948717948</v>
      </c>
      <c r="W741" s="3">
        <v>790.14652014652</v>
      </c>
      <c r="X741" s="3">
        <v>831.245421245421</v>
      </c>
      <c r="Y741" s="3">
        <v>800.62271062271</v>
      </c>
      <c r="Z741" s="3">
        <v>761.941391941392</v>
      </c>
      <c r="AA741" s="3">
        <v>-0.37793</v>
      </c>
      <c r="AB741" s="3">
        <v>0.180603</v>
      </c>
      <c r="AC741" s="3">
        <v>0.903137</v>
      </c>
      <c r="AD741" s="3">
        <v>12.822723</v>
      </c>
      <c r="AE741" s="3">
        <v>-1.869202</v>
      </c>
      <c r="AF741" s="3">
        <v>5.787048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60.0</v>
      </c>
      <c r="AM741" s="1"/>
      <c r="AN741" s="1"/>
      <c r="AO741" s="1"/>
    </row>
    <row r="742">
      <c r="A742" s="2">
        <v>44257.88251510417</v>
      </c>
      <c r="B742" s="3">
        <v>1.59364855072225</v>
      </c>
      <c r="C742" s="3">
        <v>0.658587001040153</v>
      </c>
      <c r="D742" s="3">
        <v>1.18726306427453</v>
      </c>
      <c r="E742" s="3">
        <v>0.912622613782554</v>
      </c>
      <c r="F742" s="3">
        <v>0.876318513411987</v>
      </c>
      <c r="G742" s="3">
        <v>-0.253018495447058</v>
      </c>
      <c r="H742" s="3">
        <v>0.268244051711359</v>
      </c>
      <c r="I742" s="3">
        <v>0.867954259479075</v>
      </c>
      <c r="J742" s="3">
        <v>1.45971899634674</v>
      </c>
      <c r="K742" s="3">
        <v>0.209101411445825</v>
      </c>
      <c r="L742" s="3">
        <v>0.118900679800957</v>
      </c>
      <c r="M742" s="3">
        <v>1.0905416344721</v>
      </c>
      <c r="N742" s="3">
        <v>0.74750640548363</v>
      </c>
      <c r="O742" s="3">
        <v>-0.177428458995712</v>
      </c>
      <c r="P742" s="3">
        <v>0.00483747992883554</v>
      </c>
      <c r="Q742" s="3">
        <v>0.627738947216007</v>
      </c>
      <c r="R742" s="3">
        <v>0.491650938801306</v>
      </c>
      <c r="S742" s="3">
        <v>-0.628235482856986</v>
      </c>
      <c r="T742" s="3">
        <v>-0.356400689603933</v>
      </c>
      <c r="U742" s="3">
        <v>0.350694010958923</v>
      </c>
      <c r="V742" s="3">
        <v>767.179487179487</v>
      </c>
      <c r="W742" s="3">
        <v>804.652014652014</v>
      </c>
      <c r="X742" s="3">
        <v>818.754578754578</v>
      </c>
      <c r="Y742" s="3">
        <v>807.875457875457</v>
      </c>
      <c r="Z742" s="3">
        <v>857.435897435897</v>
      </c>
      <c r="AA742" s="3">
        <v>-0.351868</v>
      </c>
      <c r="AB742" s="3">
        <v>0.174683</v>
      </c>
      <c r="AC742" s="3">
        <v>0.922119</v>
      </c>
      <c r="AD742" s="3">
        <v>0.246735</v>
      </c>
      <c r="AE742" s="3">
        <v>-0.411224</v>
      </c>
      <c r="AF742" s="3">
        <v>-0.067291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60.0</v>
      </c>
      <c r="AM742" s="1"/>
      <c r="AN742" s="1"/>
      <c r="AO742" s="1"/>
    </row>
    <row r="743">
      <c r="A743" s="2">
        <v>44257.882526678244</v>
      </c>
      <c r="B743" s="3">
        <v>1.16700144994468</v>
      </c>
      <c r="C743" s="3">
        <v>0.424329937999418</v>
      </c>
      <c r="D743" s="3">
        <v>0.517509536678852</v>
      </c>
      <c r="E743" s="3">
        <v>1.13324093053624</v>
      </c>
      <c r="F743" s="3">
        <v>0.925669783709929</v>
      </c>
      <c r="G743" s="3">
        <v>-0.451681326949507</v>
      </c>
      <c r="H743" s="3">
        <v>-0.106332130799204</v>
      </c>
      <c r="I743" s="3">
        <v>1.04306032059482</v>
      </c>
      <c r="J743" s="3">
        <v>1.4389489181459</v>
      </c>
      <c r="K743" s="3">
        <v>0.0825127033494996</v>
      </c>
      <c r="L743" s="3">
        <v>-0.0850433298911764</v>
      </c>
      <c r="M743" s="3">
        <v>0.849773742405946</v>
      </c>
      <c r="N743" s="3">
        <v>0.795460756068398</v>
      </c>
      <c r="O743" s="3">
        <v>-0.293595070079044</v>
      </c>
      <c r="P743" s="3">
        <v>-0.3020421540686</v>
      </c>
      <c r="Q743" s="3">
        <v>0.516010838288892</v>
      </c>
      <c r="R743" s="3">
        <v>0.477329542391268</v>
      </c>
      <c r="S743" s="3">
        <v>-0.539587649866119</v>
      </c>
      <c r="T743" s="3">
        <v>-0.31470693064813</v>
      </c>
      <c r="U743" s="3">
        <v>0.538851940228096</v>
      </c>
      <c r="V743" s="3">
        <v>786.923076923076</v>
      </c>
      <c r="W743" s="3">
        <v>811.098901098901</v>
      </c>
      <c r="X743" s="3">
        <v>809.487179487179</v>
      </c>
      <c r="Y743" s="3">
        <v>809.890109890109</v>
      </c>
      <c r="Z743" s="3">
        <v>703.516483516483</v>
      </c>
      <c r="AA743" s="3">
        <v>-0.358948</v>
      </c>
      <c r="AB743" s="3">
        <v>0.194641</v>
      </c>
      <c r="AC743" s="3">
        <v>0.905762</v>
      </c>
      <c r="AD743" s="3">
        <v>1.084137</v>
      </c>
      <c r="AE743" s="3">
        <v>-0.306549</v>
      </c>
      <c r="AF743" s="3">
        <v>-2.34024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60.0</v>
      </c>
      <c r="AM743" s="1"/>
      <c r="AN743" s="1"/>
      <c r="AO743" s="1"/>
    </row>
    <row r="744">
      <c r="A744" s="2">
        <v>44257.882538252314</v>
      </c>
      <c r="B744" s="3">
        <v>1.120189607187</v>
      </c>
      <c r="C744" s="3">
        <v>0.0134149988308303</v>
      </c>
      <c r="D744" s="3">
        <v>0.731638740585661</v>
      </c>
      <c r="E744" s="3">
        <v>0.591810881150655</v>
      </c>
      <c r="F744" s="3">
        <v>0.593390532522536</v>
      </c>
      <c r="G744" s="3">
        <v>-0.418734473090037</v>
      </c>
      <c r="H744" s="3">
        <v>0.455329270870035</v>
      </c>
      <c r="I744" s="3">
        <v>0.502857373926554</v>
      </c>
      <c r="J744" s="3">
        <v>1.28940178125143</v>
      </c>
      <c r="K744" s="3">
        <v>-0.0611435661794982</v>
      </c>
      <c r="L744" s="3">
        <v>0.984753846435596</v>
      </c>
      <c r="M744" s="3">
        <v>1.17389331206724</v>
      </c>
      <c r="N744" s="3">
        <v>0.805222885705259</v>
      </c>
      <c r="O744" s="3">
        <v>-0.315635305249106</v>
      </c>
      <c r="P744" s="3">
        <v>-0.130967752606946</v>
      </c>
      <c r="Q744" s="3">
        <v>0.724584124763835</v>
      </c>
      <c r="R744" s="3">
        <v>0.4444442337824</v>
      </c>
      <c r="S744" s="3">
        <v>-0.43040146770175</v>
      </c>
      <c r="T744" s="3">
        <v>-0.312822307101735</v>
      </c>
      <c r="U744" s="3">
        <v>0.520866245839879</v>
      </c>
      <c r="V744" s="3">
        <v>760.32967032967</v>
      </c>
      <c r="W744" s="3">
        <v>807.472527472527</v>
      </c>
      <c r="X744" s="3">
        <v>811.098901098901</v>
      </c>
      <c r="Y744" s="3">
        <v>809.890109890109</v>
      </c>
      <c r="Z744" s="3">
        <v>758.315018315018</v>
      </c>
      <c r="AA744" s="3">
        <v>-0.394653</v>
      </c>
      <c r="AB744" s="3">
        <v>0.195435</v>
      </c>
      <c r="AC744" s="3">
        <v>0.899536</v>
      </c>
      <c r="AD744" s="3">
        <v>2.878571</v>
      </c>
      <c r="AE744" s="3">
        <v>-1.099091</v>
      </c>
      <c r="AF744" s="3">
        <v>-1.203766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60.0</v>
      </c>
      <c r="AM744" s="1"/>
      <c r="AN744" s="1"/>
      <c r="AO744" s="1"/>
    </row>
    <row r="745">
      <c r="A745" s="2">
        <v>44257.88254989583</v>
      </c>
      <c r="B745" s="3">
        <v>1.07468364397434</v>
      </c>
      <c r="C745" s="3">
        <v>0.310481642129262</v>
      </c>
      <c r="D745" s="3">
        <v>1.18809897864181</v>
      </c>
      <c r="E745" s="3">
        <v>0.230200775795449</v>
      </c>
      <c r="F745" s="3">
        <v>0.746412388357427</v>
      </c>
      <c r="G745" s="3">
        <v>-0.0914596886656887</v>
      </c>
      <c r="H745" s="3">
        <v>1.00852805361354</v>
      </c>
      <c r="I745" s="3">
        <v>0.37599860619469</v>
      </c>
      <c r="J745" s="3">
        <v>1.43474909204429</v>
      </c>
      <c r="K745" s="3">
        <v>0.219034907763635</v>
      </c>
      <c r="L745" s="3">
        <v>1.14675011811382</v>
      </c>
      <c r="M745" s="3">
        <v>1.16200998916225</v>
      </c>
      <c r="N745" s="3">
        <v>0.695283998073391</v>
      </c>
      <c r="O745" s="3">
        <v>-0.356862921104677</v>
      </c>
      <c r="P745" s="3">
        <v>0.0811445926226821</v>
      </c>
      <c r="Q745" s="3">
        <v>0.713335970249966</v>
      </c>
      <c r="R745" s="3">
        <v>0.41173662034347</v>
      </c>
      <c r="S745" s="3">
        <v>-0.527249069894167</v>
      </c>
      <c r="T745" s="3">
        <v>-0.0805983025282566</v>
      </c>
      <c r="U745" s="3">
        <v>0.424037718615138</v>
      </c>
      <c r="V745" s="3">
        <v>771.208791208791</v>
      </c>
      <c r="W745" s="3">
        <v>799.816849816849</v>
      </c>
      <c r="X745" s="3">
        <v>801.428571428571</v>
      </c>
      <c r="Y745" s="3">
        <v>813.113553113553</v>
      </c>
      <c r="Z745" s="3">
        <v>886.849816849816</v>
      </c>
      <c r="AA745" s="3">
        <v>-0.411682</v>
      </c>
      <c r="AB745" s="3">
        <v>0.190491</v>
      </c>
      <c r="AC745" s="3">
        <v>0.903198</v>
      </c>
      <c r="AD745" s="3">
        <v>2.871094</v>
      </c>
      <c r="AE745" s="3">
        <v>-1.398163</v>
      </c>
      <c r="AF745" s="3">
        <v>-1.360779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60.0</v>
      </c>
      <c r="AM745" s="1"/>
      <c r="AN745" s="1"/>
      <c r="AO745" s="1"/>
    </row>
    <row r="746">
      <c r="A746" s="2">
        <v>44257.88256140046</v>
      </c>
      <c r="B746" s="3">
        <v>0.667917413004686</v>
      </c>
      <c r="C746" s="3">
        <v>0.489934941805615</v>
      </c>
      <c r="D746" s="3">
        <v>0.188784465805389</v>
      </c>
      <c r="E746" s="3">
        <v>0.726532450969972</v>
      </c>
      <c r="F746" s="3">
        <v>0.543955473729201</v>
      </c>
      <c r="G746" s="3">
        <v>-0.122903208272773</v>
      </c>
      <c r="H746" s="3">
        <v>-0.216915917881906</v>
      </c>
      <c r="I746" s="3">
        <v>0.406717271261832</v>
      </c>
      <c r="J746" s="3">
        <v>1.17707983441056</v>
      </c>
      <c r="K746" s="3">
        <v>0.160457622915019</v>
      </c>
      <c r="L746" s="3">
        <v>0.0868392844144437</v>
      </c>
      <c r="M746" s="3">
        <v>0.695714895725874</v>
      </c>
      <c r="N746" s="3">
        <v>0.657692036741469</v>
      </c>
      <c r="O746" s="3">
        <v>-0.23386149393981</v>
      </c>
      <c r="P746" s="3">
        <v>-0.167306336361903</v>
      </c>
      <c r="Q746" s="3">
        <v>0.691650691776589</v>
      </c>
      <c r="R746" s="3">
        <v>0.439124709896043</v>
      </c>
      <c r="S746" s="3">
        <v>-0.609871876133979</v>
      </c>
      <c r="T746" s="3">
        <v>-0.486323645562126</v>
      </c>
      <c r="U746" s="3">
        <v>0.26550344735183</v>
      </c>
      <c r="V746" s="3">
        <v>786.117216117216</v>
      </c>
      <c r="W746" s="3">
        <v>801.831501831501</v>
      </c>
      <c r="X746" s="3">
        <v>800.62271062271</v>
      </c>
      <c r="Y746" s="3">
        <v>780.87912087912</v>
      </c>
      <c r="Z746" s="3">
        <v>739.377289377289</v>
      </c>
      <c r="AA746" s="3">
        <v>-0.402283</v>
      </c>
      <c r="AB746" s="3">
        <v>0.176331</v>
      </c>
      <c r="AC746" s="3">
        <v>0.900818</v>
      </c>
      <c r="AD746" s="3">
        <v>2.586975</v>
      </c>
      <c r="AE746" s="3">
        <v>1.495361</v>
      </c>
      <c r="AF746" s="3">
        <v>-2.631836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60.0</v>
      </c>
      <c r="AM746" s="1"/>
      <c r="AN746" s="1"/>
      <c r="AO746" s="1"/>
    </row>
    <row r="747">
      <c r="A747" s="2">
        <v>44257.882573020834</v>
      </c>
      <c r="B747" s="3">
        <v>0.502847406964896</v>
      </c>
      <c r="C747" s="3">
        <v>0.477722959147177</v>
      </c>
      <c r="D747" s="3">
        <v>0.191324875419525</v>
      </c>
      <c r="E747" s="3">
        <v>0.707769451511174</v>
      </c>
      <c r="F747" s="3">
        <v>0.637148878047839</v>
      </c>
      <c r="G747" s="3">
        <v>0.0766636024125308</v>
      </c>
      <c r="H747" s="3">
        <v>-0.567060753225362</v>
      </c>
      <c r="I747" s="3">
        <v>0.368474781256017</v>
      </c>
      <c r="J747" s="3">
        <v>1.54248651613732</v>
      </c>
      <c r="K747" s="3">
        <v>0.324420128130566</v>
      </c>
      <c r="L747" s="3">
        <v>-0.110188901851612</v>
      </c>
      <c r="M747" s="3">
        <v>1.01365702895832</v>
      </c>
      <c r="N747" s="3">
        <v>0.803850095321819</v>
      </c>
      <c r="O747" s="3">
        <v>-0.245937503766024</v>
      </c>
      <c r="P747" s="3">
        <v>-0.155001858768676</v>
      </c>
      <c r="Q747" s="3">
        <v>0.656963063139456</v>
      </c>
      <c r="R747" s="3">
        <v>0.393311469998178</v>
      </c>
      <c r="S747" s="3">
        <v>-0.679886950049765</v>
      </c>
      <c r="T747" s="3">
        <v>-0.718495310166547</v>
      </c>
      <c r="U747" s="3">
        <v>0.483135602506937</v>
      </c>
      <c r="V747" s="3">
        <v>776.849816849816</v>
      </c>
      <c r="W747" s="3">
        <v>797.802197802197</v>
      </c>
      <c r="X747" s="3">
        <v>807.472527472527</v>
      </c>
      <c r="Y747" s="3">
        <v>808.278388278388</v>
      </c>
      <c r="Z747" s="3">
        <v>942.454212454212</v>
      </c>
      <c r="AA747" s="3">
        <v>-0.43573</v>
      </c>
      <c r="AB747" s="3">
        <v>0.176575</v>
      </c>
      <c r="AC747" s="3">
        <v>0.887695</v>
      </c>
      <c r="AD747" s="3">
        <v>2.355194</v>
      </c>
      <c r="AE747" s="3">
        <v>-1.981354</v>
      </c>
      <c r="AF747" s="3">
        <v>-1.360779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60.0</v>
      </c>
      <c r="AM747" s="1"/>
      <c r="AN747" s="1"/>
      <c r="AO747" s="1"/>
    </row>
    <row r="748">
      <c r="A748" s="2">
        <v>44257.88258454861</v>
      </c>
      <c r="B748" s="3">
        <v>1.00814951401154</v>
      </c>
      <c r="C748" s="3">
        <v>0.463484397253358</v>
      </c>
      <c r="D748" s="3">
        <v>0.467919524729234</v>
      </c>
      <c r="E748" s="3">
        <v>0.857072930345447</v>
      </c>
      <c r="F748" s="3">
        <v>0.891051608061441</v>
      </c>
      <c r="G748" s="3">
        <v>0.0523415657620636</v>
      </c>
      <c r="H748" s="3">
        <v>0.138642932459346</v>
      </c>
      <c r="I748" s="3">
        <v>0.621992936892113</v>
      </c>
      <c r="J748" s="3">
        <v>1.54824727494437</v>
      </c>
      <c r="K748" s="3">
        <v>0.330532870708092</v>
      </c>
      <c r="L748" s="3">
        <v>0.430933458641393</v>
      </c>
      <c r="M748" s="3">
        <v>1.08174268472258</v>
      </c>
      <c r="N748" s="3">
        <v>0.794313068899473</v>
      </c>
      <c r="O748" s="3">
        <v>-0.207025669636572</v>
      </c>
      <c r="P748" s="3">
        <v>0.0432700483316553</v>
      </c>
      <c r="Q748" s="3">
        <v>0.670462630207283</v>
      </c>
      <c r="R748" s="3">
        <v>0.435158294027542</v>
      </c>
      <c r="S748" s="3">
        <v>-0.584779586963935</v>
      </c>
      <c r="T748" s="3">
        <v>-0.491472576400466</v>
      </c>
      <c r="U748" s="3">
        <v>0.623255016744544</v>
      </c>
      <c r="V748" s="3">
        <v>745.018315018315</v>
      </c>
      <c r="W748" s="3">
        <v>790.952380952381</v>
      </c>
      <c r="X748" s="3">
        <v>805.054945054945</v>
      </c>
      <c r="Y748" s="3">
        <v>789.743589743589</v>
      </c>
      <c r="Z748" s="3">
        <v>823.186813186813</v>
      </c>
      <c r="AA748" s="3">
        <v>-0.417786</v>
      </c>
      <c r="AB748" s="3">
        <v>0.153748</v>
      </c>
      <c r="AC748" s="3">
        <v>0.900513</v>
      </c>
      <c r="AD748" s="3">
        <v>7.888031</v>
      </c>
      <c r="AE748" s="3">
        <v>-0.874786</v>
      </c>
      <c r="AF748" s="3">
        <v>-1.973877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60.0</v>
      </c>
      <c r="AM748" s="1"/>
      <c r="AN748" s="1"/>
      <c r="AO748" s="1"/>
    </row>
    <row r="749">
      <c r="A749" s="2">
        <v>44257.88259612268</v>
      </c>
      <c r="B749" s="3">
        <v>1.40513036144185</v>
      </c>
      <c r="C749" s="3">
        <v>0.353337765023293</v>
      </c>
      <c r="D749" s="3">
        <v>0.420372497676229</v>
      </c>
      <c r="E749" s="3">
        <v>0.912004236007124</v>
      </c>
      <c r="F749" s="3">
        <v>0.943890503259668</v>
      </c>
      <c r="G749" s="3">
        <v>0.0746823199370095</v>
      </c>
      <c r="H749" s="3">
        <v>0.155947457793275</v>
      </c>
      <c r="I749" s="3">
        <v>0.670999235823858</v>
      </c>
      <c r="J749" s="3">
        <v>1.46752572687001</v>
      </c>
      <c r="K749" s="3">
        <v>0.329443220545649</v>
      </c>
      <c r="L749" s="3">
        <v>0.439765731531939</v>
      </c>
      <c r="M749" s="3">
        <v>1.09195099984137</v>
      </c>
      <c r="N749" s="3">
        <v>0.656932976212488</v>
      </c>
      <c r="O749" s="3">
        <v>-0.156882400399965</v>
      </c>
      <c r="P749" s="3">
        <v>0.0850158303604218</v>
      </c>
      <c r="Q749" s="3">
        <v>0.636070025724946</v>
      </c>
      <c r="R749" s="3">
        <v>0.335046024155186</v>
      </c>
      <c r="S749" s="3">
        <v>-0.533687267617876</v>
      </c>
      <c r="T749" s="3">
        <v>-0.430004081451104</v>
      </c>
      <c r="U749" s="3">
        <v>0.582372429779431</v>
      </c>
      <c r="V749" s="3">
        <v>769.194139194139</v>
      </c>
      <c r="W749" s="3">
        <v>793.369963369963</v>
      </c>
      <c r="X749" s="3">
        <v>805.860805860805</v>
      </c>
      <c r="Y749" s="3">
        <v>800.62271062271</v>
      </c>
      <c r="Z749" s="3">
        <v>770.40293040293</v>
      </c>
      <c r="AA749" s="3">
        <v>-0.442871</v>
      </c>
      <c r="AB749" s="3">
        <v>0.170593</v>
      </c>
      <c r="AC749" s="3">
        <v>0.891357</v>
      </c>
      <c r="AD749" s="3">
        <v>3.080444</v>
      </c>
      <c r="AE749" s="3">
        <v>-0.388794</v>
      </c>
      <c r="AF749" s="3">
        <v>-1.570129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65.0</v>
      </c>
      <c r="AM749" s="1"/>
      <c r="AN749" s="1"/>
      <c r="AO749" s="1"/>
    </row>
    <row r="750">
      <c r="A750" s="2">
        <v>44257.88260769676</v>
      </c>
      <c r="B750" s="3">
        <v>1.41652858534781</v>
      </c>
      <c r="C750" s="3">
        <v>0.290125034849617</v>
      </c>
      <c r="D750" s="3">
        <v>-0.0130069094113019</v>
      </c>
      <c r="E750" s="3">
        <v>0.673564572995831</v>
      </c>
      <c r="F750" s="3">
        <v>1.0965031916705</v>
      </c>
      <c r="G750" s="3">
        <v>0.342156214805127</v>
      </c>
      <c r="H750" s="3">
        <v>-0.183246990193917</v>
      </c>
      <c r="I750" s="3">
        <v>0.274982104688861</v>
      </c>
      <c r="J750" s="3">
        <v>1.42852444274668</v>
      </c>
      <c r="K750" s="3">
        <v>0.467111544431066</v>
      </c>
      <c r="L750" s="3">
        <v>0.0411930244956301</v>
      </c>
      <c r="M750" s="3">
        <v>1.13845184494724</v>
      </c>
      <c r="N750" s="3">
        <v>0.811757392688957</v>
      </c>
      <c r="O750" s="3">
        <v>-0.188589068951245</v>
      </c>
      <c r="P750" s="3">
        <v>-0.181841831038753</v>
      </c>
      <c r="Q750" s="3">
        <v>0.584839189617469</v>
      </c>
      <c r="R750" s="3">
        <v>0.325945156050513</v>
      </c>
      <c r="S750" s="3">
        <v>-0.813253089937698</v>
      </c>
      <c r="T750" s="3">
        <v>-0.558238546591594</v>
      </c>
      <c r="U750" s="3">
        <v>0.423183396955275</v>
      </c>
      <c r="V750" s="3">
        <v>799.413919413919</v>
      </c>
      <c r="W750" s="3">
        <v>802.234432234432</v>
      </c>
      <c r="X750" s="3">
        <v>799.816849816849</v>
      </c>
      <c r="Y750" s="3">
        <v>348.131868131868</v>
      </c>
      <c r="Z750" s="3">
        <v>745.824175824175</v>
      </c>
      <c r="AA750" s="3">
        <v>-0.452515</v>
      </c>
      <c r="AB750" s="3">
        <v>0.16864</v>
      </c>
      <c r="AC750" s="3">
        <v>0.886475</v>
      </c>
      <c r="AD750" s="3">
        <v>2.699127</v>
      </c>
      <c r="AE750" s="3">
        <v>0.02243</v>
      </c>
      <c r="AF750" s="3">
        <v>-0.882263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65.0</v>
      </c>
      <c r="AM750" s="1"/>
      <c r="AN750" s="1"/>
      <c r="AO750" s="1"/>
    </row>
    <row r="751">
      <c r="A751" s="2">
        <v>44257.88261927084</v>
      </c>
      <c r="B751" s="3">
        <v>1.17200888429667</v>
      </c>
      <c r="C751" s="3">
        <v>0.368852686355567</v>
      </c>
      <c r="D751" s="3">
        <v>0.143810588942477</v>
      </c>
      <c r="E751" s="3">
        <v>0.31445967281443</v>
      </c>
      <c r="F751" s="3">
        <v>0.990609366685875</v>
      </c>
      <c r="G751" s="3">
        <v>0.175054831326405</v>
      </c>
      <c r="H751" s="3">
        <v>-0.177049543437309</v>
      </c>
      <c r="I751" s="3">
        <v>0.294309871415725</v>
      </c>
      <c r="J751" s="3">
        <v>1.41185978742272</v>
      </c>
      <c r="K751" s="3">
        <v>0.456081272162076</v>
      </c>
      <c r="L751" s="3">
        <v>0.106432156128001</v>
      </c>
      <c r="M751" s="3">
        <v>0.581698825632252</v>
      </c>
      <c r="N751" s="3">
        <v>0.879714066558883</v>
      </c>
      <c r="O751" s="3">
        <v>-0.118720341727045</v>
      </c>
      <c r="P751" s="3">
        <v>-0.241250838083971</v>
      </c>
      <c r="Q751" s="3">
        <v>0.598742789277051</v>
      </c>
      <c r="R751" s="3">
        <v>0.347574302034886</v>
      </c>
      <c r="S751" s="3">
        <v>-0.784938590830226</v>
      </c>
      <c r="T751" s="3">
        <v>-0.715849551771915</v>
      </c>
      <c r="U751" s="3">
        <v>0.316338143358757</v>
      </c>
      <c r="V751" s="3">
        <v>778.461538461538</v>
      </c>
      <c r="W751" s="3">
        <v>804.652014652014</v>
      </c>
      <c r="X751" s="3">
        <v>799.010989010989</v>
      </c>
      <c r="Y751" s="3">
        <v>971.868131868131</v>
      </c>
      <c r="Z751" s="3">
        <v>955.347985347985</v>
      </c>
      <c r="AA751" s="3">
        <v>-0.451721</v>
      </c>
      <c r="AB751" s="3">
        <v>0.164917</v>
      </c>
      <c r="AC751" s="3">
        <v>0.880249</v>
      </c>
      <c r="AD751" s="3">
        <v>2.639313</v>
      </c>
      <c r="AE751" s="3">
        <v>-1.398163</v>
      </c>
      <c r="AF751" s="3">
        <v>-1.114044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65.0</v>
      </c>
      <c r="AM751" s="1"/>
      <c r="AN751" s="1"/>
      <c r="AO751" s="1"/>
    </row>
    <row r="752">
      <c r="A752" s="2">
        <v>44257.88263087963</v>
      </c>
      <c r="B752" s="3">
        <v>0.768466262243531</v>
      </c>
      <c r="C752" s="3">
        <v>0.280596647987536</v>
      </c>
      <c r="D752" s="3">
        <v>0.0645938355439883</v>
      </c>
      <c r="E752" s="3">
        <v>0.380206579073772</v>
      </c>
      <c r="F752" s="3">
        <v>0.951678659126816</v>
      </c>
      <c r="G752" s="3">
        <v>-0.165431561172329</v>
      </c>
      <c r="H752" s="3">
        <v>-0.532710856044573</v>
      </c>
      <c r="I752" s="3">
        <v>0.324887316646674</v>
      </c>
      <c r="J752" s="3">
        <v>1.433165446824</v>
      </c>
      <c r="K752" s="3">
        <v>0.295113077618152</v>
      </c>
      <c r="L752" s="3">
        <v>-0.0541735625161415</v>
      </c>
      <c r="M752" s="3">
        <v>0.484569299637512</v>
      </c>
      <c r="N752" s="3">
        <v>0.689738586837096</v>
      </c>
      <c r="O752" s="3">
        <v>-0.111884968594171</v>
      </c>
      <c r="P752" s="3">
        <v>-0.138101400510685</v>
      </c>
      <c r="Q752" s="3">
        <v>0.596317190542412</v>
      </c>
      <c r="R752" s="3">
        <v>0.446248691391438</v>
      </c>
      <c r="S752" s="3">
        <v>-0.610930475270496</v>
      </c>
      <c r="T752" s="3">
        <v>-0.714265475150163</v>
      </c>
      <c r="U752" s="3">
        <v>0.347215815718263</v>
      </c>
      <c r="V752" s="3">
        <v>769.597069597069</v>
      </c>
      <c r="W752" s="3">
        <v>791.355311355311</v>
      </c>
      <c r="X752" s="3">
        <v>800.62271062271</v>
      </c>
      <c r="Y752" s="3">
        <v>720.84249084249</v>
      </c>
      <c r="Z752" s="3">
        <v>817.142857142857</v>
      </c>
      <c r="AA752" s="3">
        <v>-0.443542</v>
      </c>
      <c r="AB752" s="3">
        <v>0.164001</v>
      </c>
      <c r="AC752" s="3">
        <v>0.886169</v>
      </c>
      <c r="AD752" s="3">
        <v>2.564545</v>
      </c>
      <c r="AE752" s="3">
        <v>-2.714081</v>
      </c>
      <c r="AF752" s="3">
        <v>-0.134583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65.0</v>
      </c>
      <c r="AM752" s="1"/>
      <c r="AN752" s="1"/>
      <c r="AO752" s="1"/>
    </row>
    <row r="753">
      <c r="A753" s="2">
        <v>44257.88264241898</v>
      </c>
      <c r="B753" s="3">
        <v>1.04339172137973</v>
      </c>
      <c r="C753" s="3">
        <v>0.368056744838616</v>
      </c>
      <c r="D753" s="3">
        <v>-0.0488366464371744</v>
      </c>
      <c r="E753" s="3">
        <v>0.380206579073772</v>
      </c>
      <c r="F753" s="3">
        <v>1.06145179224066</v>
      </c>
      <c r="G753" s="3">
        <v>-0.495873578186842</v>
      </c>
      <c r="H753" s="3">
        <v>-0.534907897630776</v>
      </c>
      <c r="I753" s="3">
        <v>0.324887316646674</v>
      </c>
      <c r="J753" s="3">
        <v>1.51207412276324</v>
      </c>
      <c r="K753" s="3">
        <v>-0.21305237121614</v>
      </c>
      <c r="L753" s="3">
        <v>-0.267066783347477</v>
      </c>
      <c r="M753" s="3">
        <v>0.484569299637512</v>
      </c>
      <c r="N753" s="3">
        <v>0.638817461975175</v>
      </c>
      <c r="O753" s="3">
        <v>-0.245383609415451</v>
      </c>
      <c r="P753" s="3">
        <v>-0.266504182643103</v>
      </c>
      <c r="Q753" s="3">
        <v>0.596317190542412</v>
      </c>
      <c r="R753" s="3">
        <v>0.386197196305803</v>
      </c>
      <c r="S753" s="3">
        <v>-0.719455784625056</v>
      </c>
      <c r="T753" s="3">
        <v>-0.563096320543462</v>
      </c>
      <c r="U753" s="3">
        <v>0.347215815718263</v>
      </c>
      <c r="V753" s="3">
        <v>823.992673992674</v>
      </c>
      <c r="W753" s="3">
        <v>793.772893772893</v>
      </c>
      <c r="X753" s="3">
        <v>792.967032967033</v>
      </c>
      <c r="Y753" s="3">
        <v>1292.60073260073</v>
      </c>
      <c r="Z753" s="3">
        <v>1074.61538461538</v>
      </c>
      <c r="AA753" s="3">
        <v>-0.437256</v>
      </c>
      <c r="AB753" s="3">
        <v>0.16925</v>
      </c>
      <c r="AC753" s="3">
        <v>0.891235</v>
      </c>
      <c r="AD753" s="3">
        <v>2.721558</v>
      </c>
      <c r="AE753" s="3">
        <v>-1.256104</v>
      </c>
      <c r="AF753" s="3">
        <v>-0.837402</v>
      </c>
      <c r="AG753" s="3">
        <v>1.0</v>
      </c>
      <c r="AH753" s="3">
        <v>1.0</v>
      </c>
      <c r="AI753" s="3">
        <v>1.0</v>
      </c>
      <c r="AJ753" s="3">
        <v>1.0</v>
      </c>
      <c r="AK753" s="3">
        <v>4.0</v>
      </c>
      <c r="AL753" s="3">
        <v>65.0</v>
      </c>
      <c r="AM753" s="1"/>
      <c r="AN753" s="1"/>
      <c r="AO753" s="1"/>
    </row>
    <row r="754">
      <c r="A754" s="2">
        <v>44257.88265399305</v>
      </c>
      <c r="B754" s="3">
        <v>1.32281669991761</v>
      </c>
      <c r="C754" s="3">
        <v>0.201977082412778</v>
      </c>
      <c r="D754" s="3">
        <v>0.0598278149229206</v>
      </c>
      <c r="E754" s="3">
        <v>0.380206579073772</v>
      </c>
      <c r="F754" s="3">
        <v>0.748251938278253</v>
      </c>
      <c r="G754" s="3">
        <v>-0.370512749760612</v>
      </c>
      <c r="H754" s="3">
        <v>-0.516413140199515</v>
      </c>
      <c r="I754" s="3">
        <v>0.324887316646674</v>
      </c>
      <c r="J754" s="3">
        <v>1.46031777762265</v>
      </c>
      <c r="K754" s="3">
        <v>-0.102107149305894</v>
      </c>
      <c r="L754" s="3">
        <v>0.0068307051428838</v>
      </c>
      <c r="M754" s="3">
        <v>0.484569299637512</v>
      </c>
      <c r="N754" s="3">
        <v>0.76462511869788</v>
      </c>
      <c r="O754" s="3">
        <v>-0.227206403535271</v>
      </c>
      <c r="P754" s="3">
        <v>-0.278482989205508</v>
      </c>
      <c r="Q754" s="3">
        <v>0.596317190542412</v>
      </c>
      <c r="R754" s="3">
        <v>0.297007847638756</v>
      </c>
      <c r="S754" s="3">
        <v>-0.760549655683967</v>
      </c>
      <c r="T754" s="3">
        <v>-0.664015701832488</v>
      </c>
      <c r="U754" s="3">
        <v>0.347215815718263</v>
      </c>
      <c r="V754" s="3">
        <v>831.245421245421</v>
      </c>
      <c r="W754" s="3">
        <v>797.399267399267</v>
      </c>
      <c r="X754" s="3">
        <v>796.593406593406</v>
      </c>
      <c r="Y754" s="3">
        <v>857.435897435897</v>
      </c>
      <c r="Z754" s="3">
        <v>830.03663003663</v>
      </c>
      <c r="AA754" s="3">
        <v>-0.444214</v>
      </c>
      <c r="AB754" s="3">
        <v>0.157654</v>
      </c>
      <c r="AC754" s="3">
        <v>0.891785</v>
      </c>
      <c r="AD754" s="3">
        <v>2.31781</v>
      </c>
      <c r="AE754" s="3">
        <v>-1.271057</v>
      </c>
      <c r="AF754" s="3">
        <v>-2.15332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65.0</v>
      </c>
      <c r="AM754" s="1"/>
      <c r="AN754" s="1"/>
      <c r="AO754" s="1"/>
    </row>
    <row r="755">
      <c r="A755" s="2">
        <v>44257.88266556713</v>
      </c>
      <c r="B755" s="3">
        <v>1.6863222675381</v>
      </c>
      <c r="C755" s="3">
        <v>1.5053801965159</v>
      </c>
      <c r="D755" s="3">
        <v>1.41222107159275</v>
      </c>
      <c r="E755" s="3">
        <v>1.58696163204357</v>
      </c>
      <c r="F755" s="3">
        <v>0.645984523431056</v>
      </c>
      <c r="G755" s="3">
        <v>-0.318686832233992</v>
      </c>
      <c r="H755" s="3">
        <v>-0.130173379967532</v>
      </c>
      <c r="I755" s="3">
        <v>0.239147188925975</v>
      </c>
      <c r="J755" s="3">
        <v>1.31412206804894</v>
      </c>
      <c r="K755" s="3">
        <v>0.0265262853663671</v>
      </c>
      <c r="L755" s="3">
        <v>0.0421273563751548</v>
      </c>
      <c r="M755" s="3">
        <v>0.966134422179399</v>
      </c>
      <c r="N755" s="3">
        <v>0.71898539417729</v>
      </c>
      <c r="O755" s="3">
        <v>-0.255793295291255</v>
      </c>
      <c r="P755" s="3">
        <v>-0.226179230124749</v>
      </c>
      <c r="Q755" s="3">
        <v>0.703267915841208</v>
      </c>
      <c r="R755" s="3">
        <v>0.400166009343568</v>
      </c>
      <c r="S755" s="3">
        <v>-0.758677725686987</v>
      </c>
      <c r="T755" s="3">
        <v>-0.687895224116843</v>
      </c>
      <c r="U755" s="3">
        <v>0.451990199758579</v>
      </c>
      <c r="V755" s="3">
        <v>823.589743589743</v>
      </c>
      <c r="W755" s="3">
        <v>829.633699633699</v>
      </c>
      <c r="X755" s="3">
        <v>802.234432234432</v>
      </c>
      <c r="Y755" s="3">
        <v>795.787545787545</v>
      </c>
      <c r="Z755" s="3">
        <v>780.47619047619</v>
      </c>
      <c r="AA755" s="3">
        <v>-0.410706</v>
      </c>
      <c r="AB755" s="3">
        <v>0.133423</v>
      </c>
      <c r="AC755" s="3">
        <v>0.904907</v>
      </c>
      <c r="AD755" s="3">
        <v>0.942078</v>
      </c>
      <c r="AE755" s="3">
        <v>-3.671112</v>
      </c>
      <c r="AF755" s="3">
        <v>-0.777588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65.0</v>
      </c>
      <c r="AM755" s="1"/>
      <c r="AN755" s="1"/>
      <c r="AO755" s="1"/>
    </row>
    <row r="756">
      <c r="A756" s="2">
        <v>44257.882677141206</v>
      </c>
      <c r="B756" s="3">
        <v>1.94704408469904</v>
      </c>
      <c r="C756" s="3">
        <v>1.91466261274606</v>
      </c>
      <c r="D756" s="3">
        <v>1.76180776247749</v>
      </c>
      <c r="E756" s="3">
        <v>1.42610578277915</v>
      </c>
      <c r="F756" s="3">
        <v>0.722977988290226</v>
      </c>
      <c r="G756" s="3">
        <v>-0.0502203511517231</v>
      </c>
      <c r="H756" s="3">
        <v>0.0873396968827184</v>
      </c>
      <c r="I756" s="3">
        <v>0.553180661522377</v>
      </c>
      <c r="J756" s="3">
        <v>1.40830443364037</v>
      </c>
      <c r="K756" s="3">
        <v>0.24733131848216</v>
      </c>
      <c r="L756" s="3">
        <v>-0.254185139699071</v>
      </c>
      <c r="M756" s="3">
        <v>1.0058349676175</v>
      </c>
      <c r="N756" s="3">
        <v>0.593432605739119</v>
      </c>
      <c r="O756" s="3">
        <v>-0.233327395043692</v>
      </c>
      <c r="P756" s="3">
        <v>-0.245288978717834</v>
      </c>
      <c r="Q756" s="3">
        <v>0.756784115058137</v>
      </c>
      <c r="R756" s="3">
        <v>0.521524164890233</v>
      </c>
      <c r="S756" s="3">
        <v>-0.581827954198679</v>
      </c>
      <c r="T756" s="3">
        <v>-0.489106201492301</v>
      </c>
      <c r="U756" s="3">
        <v>0.461744593302293</v>
      </c>
      <c r="V756" s="3">
        <v>739.780219780219</v>
      </c>
      <c r="W756" s="3">
        <v>818.351648351648</v>
      </c>
      <c r="X756" s="3">
        <v>822.783882783882</v>
      </c>
      <c r="Y756" s="3">
        <v>798.608058608058</v>
      </c>
      <c r="Z756" s="3">
        <v>816.739926739926</v>
      </c>
      <c r="AA756" s="3">
        <v>-0.397827</v>
      </c>
      <c r="AB756" s="3">
        <v>0.147522</v>
      </c>
      <c r="AC756" s="3">
        <v>0.909851</v>
      </c>
      <c r="AD756" s="3">
        <v>4.336548</v>
      </c>
      <c r="AE756" s="3">
        <v>-1.712189</v>
      </c>
      <c r="AF756" s="3">
        <v>-2.542114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65.0</v>
      </c>
      <c r="AM756" s="1"/>
      <c r="AN756" s="1"/>
      <c r="AO756" s="1"/>
    </row>
    <row r="757">
      <c r="A757" s="2">
        <v>44257.882688715275</v>
      </c>
      <c r="B757" s="3">
        <v>1.62213149442443</v>
      </c>
      <c r="C757" s="3">
        <v>0.867961752572357</v>
      </c>
      <c r="D757" s="3">
        <v>0.709320506561204</v>
      </c>
      <c r="E757" s="3">
        <v>1.29503817382882</v>
      </c>
      <c r="F757" s="3">
        <v>0.728585146394282</v>
      </c>
      <c r="G757" s="3">
        <v>0.0250411790439479</v>
      </c>
      <c r="H757" s="3">
        <v>0.00911534150116292</v>
      </c>
      <c r="I757" s="3">
        <v>0.883387805769909</v>
      </c>
      <c r="J757" s="3">
        <v>1.38503459881686</v>
      </c>
      <c r="K757" s="3">
        <v>0.0332678859517552</v>
      </c>
      <c r="L757" s="3">
        <v>-0.270151771738455</v>
      </c>
      <c r="M757" s="3">
        <v>0.967050078549588</v>
      </c>
      <c r="N757" s="3">
        <v>0.671367914594245</v>
      </c>
      <c r="O757" s="3">
        <v>-0.213678627802137</v>
      </c>
      <c r="P757" s="3">
        <v>-0.287370484371679</v>
      </c>
      <c r="Q757" s="3">
        <v>0.72217164355852</v>
      </c>
      <c r="R757" s="3">
        <v>0.51432722095463</v>
      </c>
      <c r="S757" s="3">
        <v>-0.573807913281364</v>
      </c>
      <c r="T757" s="3">
        <v>-0.379069528979778</v>
      </c>
      <c r="U757" s="3">
        <v>0.547964771924279</v>
      </c>
      <c r="V757" s="3">
        <v>752.673992673992</v>
      </c>
      <c r="W757" s="3">
        <v>800.21978021978</v>
      </c>
      <c r="X757" s="3">
        <v>825.604395604395</v>
      </c>
      <c r="Y757" s="3">
        <v>824.798534798534</v>
      </c>
      <c r="Z757" s="3">
        <v>863.882783882783</v>
      </c>
      <c r="AA757" s="3">
        <v>-0.394653</v>
      </c>
      <c r="AB757" s="3">
        <v>0.164001</v>
      </c>
      <c r="AC757" s="3">
        <v>0.908936</v>
      </c>
      <c r="AD757" s="3">
        <v>4.000092</v>
      </c>
      <c r="AE757" s="3">
        <v>-1.951447</v>
      </c>
      <c r="AF757" s="3">
        <v>-0.942078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65.0</v>
      </c>
      <c r="AM757" s="1"/>
      <c r="AN757" s="1"/>
      <c r="AO757" s="1"/>
    </row>
    <row r="758">
      <c r="A758" s="2">
        <v>44257.88270028935</v>
      </c>
      <c r="B758" s="3">
        <v>1.16509152711067</v>
      </c>
      <c r="C758" s="3">
        <v>0.585695497559228</v>
      </c>
      <c r="D758" s="3">
        <v>0.48365079312789</v>
      </c>
      <c r="E758" s="3">
        <v>0.994092933852151</v>
      </c>
      <c r="F758" s="3">
        <v>0.847811128171406</v>
      </c>
      <c r="G758" s="3">
        <v>-0.179367626749775</v>
      </c>
      <c r="H758" s="3">
        <v>-0.0867658414073569</v>
      </c>
      <c r="I758" s="3">
        <v>0.745374634533844</v>
      </c>
      <c r="J758" s="3">
        <v>1.4483945222783</v>
      </c>
      <c r="K758" s="3">
        <v>0.0275677780065759</v>
      </c>
      <c r="L758" s="3">
        <v>0.01714264879116</v>
      </c>
      <c r="M758" s="3">
        <v>1.07233058055714</v>
      </c>
      <c r="N758" s="3">
        <v>0.568400595946267</v>
      </c>
      <c r="O758" s="3">
        <v>-0.255059994390549</v>
      </c>
      <c r="P758" s="3">
        <v>-0.279414699543578</v>
      </c>
      <c r="Q758" s="3">
        <v>0.676963043141829</v>
      </c>
      <c r="R758" s="3">
        <v>0.493749976434921</v>
      </c>
      <c r="S758" s="3">
        <v>-0.589650616998337</v>
      </c>
      <c r="T758" s="3">
        <v>-0.390578883349865</v>
      </c>
      <c r="U758" s="3">
        <v>0.620669270767699</v>
      </c>
      <c r="V758" s="3">
        <v>788.131868131868</v>
      </c>
      <c r="W758" s="3">
        <v>803.443223443223</v>
      </c>
      <c r="X758" s="3">
        <v>796.996336996337</v>
      </c>
      <c r="Y758" s="3">
        <v>772.014652014652</v>
      </c>
      <c r="Z758" s="3">
        <v>749.047619047619</v>
      </c>
      <c r="AA758" s="3">
        <v>-0.399536</v>
      </c>
      <c r="AB758" s="3">
        <v>0.152588</v>
      </c>
      <c r="AC758" s="3">
        <v>0.906311</v>
      </c>
      <c r="AD758" s="3">
        <v>2.280426</v>
      </c>
      <c r="AE758" s="3">
        <v>-1.532745</v>
      </c>
      <c r="AF758" s="3">
        <v>-1.607513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65.0</v>
      </c>
      <c r="AM758" s="1"/>
      <c r="AN758" s="1"/>
      <c r="AO758" s="1"/>
    </row>
    <row r="759">
      <c r="A759" s="2">
        <v>44257.88271186343</v>
      </c>
      <c r="B759" s="3">
        <v>1.20951216630104</v>
      </c>
      <c r="C759" s="3">
        <v>0.19344630635147</v>
      </c>
      <c r="D759" s="3">
        <v>0.313257773325344</v>
      </c>
      <c r="E759" s="3">
        <v>1.29523790233741</v>
      </c>
      <c r="F759" s="3">
        <v>0.950849914950634</v>
      </c>
      <c r="G759" s="3">
        <v>-0.270892029402609</v>
      </c>
      <c r="H759" s="3">
        <v>0.0135676679985757</v>
      </c>
      <c r="I759" s="3">
        <v>0.948745487536643</v>
      </c>
      <c r="J759" s="3">
        <v>1.55448949909734</v>
      </c>
      <c r="K759" s="3">
        <v>0.212628990456819</v>
      </c>
      <c r="L759" s="3">
        <v>0.0281816360927953</v>
      </c>
      <c r="M759" s="3">
        <v>1.24225010191122</v>
      </c>
      <c r="N759" s="3">
        <v>0.816496072265997</v>
      </c>
      <c r="O759" s="3">
        <v>-0.345912176971107</v>
      </c>
      <c r="P759" s="3">
        <v>-0.262125465618715</v>
      </c>
      <c r="Q759" s="3">
        <v>0.792715036393984</v>
      </c>
      <c r="R759" s="3">
        <v>0.517845908247878</v>
      </c>
      <c r="S759" s="3">
        <v>-0.585863110226573</v>
      </c>
      <c r="T759" s="3">
        <v>-0.456785128351013</v>
      </c>
      <c r="U759" s="3">
        <v>0.531581083298209</v>
      </c>
      <c r="V759" s="3">
        <v>763.553113553113</v>
      </c>
      <c r="W759" s="3">
        <v>797.802197802197</v>
      </c>
      <c r="X759" s="3">
        <v>814.322344322344</v>
      </c>
      <c r="Y759" s="3">
        <v>808.278388278388</v>
      </c>
      <c r="Z759" s="3">
        <v>1001.28205128205</v>
      </c>
      <c r="AA759" s="3">
        <v>-0.409241</v>
      </c>
      <c r="AB759" s="3">
        <v>0.135803</v>
      </c>
      <c r="AC759" s="3">
        <v>0.897156</v>
      </c>
      <c r="AD759" s="3">
        <v>2.586975</v>
      </c>
      <c r="AE759" s="3">
        <v>-1.831818</v>
      </c>
      <c r="AF759" s="3">
        <v>0.418701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65.0</v>
      </c>
      <c r="AM759" s="1"/>
      <c r="AN759" s="1"/>
      <c r="AO759" s="1"/>
    </row>
    <row r="760">
      <c r="A760" s="2">
        <v>44257.8827234375</v>
      </c>
      <c r="B760" s="3">
        <v>1.24301188427309</v>
      </c>
      <c r="C760" s="3">
        <v>0.110805637394848</v>
      </c>
      <c r="D760" s="3">
        <v>0.296682208281366</v>
      </c>
      <c r="E760" s="3">
        <v>1.04798961667212</v>
      </c>
      <c r="F760" s="3">
        <v>1.01736130871924</v>
      </c>
      <c r="G760" s="3">
        <v>-0.258507251030258</v>
      </c>
      <c r="H760" s="3">
        <v>0.14813235879906</v>
      </c>
      <c r="I760" s="3">
        <v>0.731466407174322</v>
      </c>
      <c r="J760" s="3">
        <v>1.58456318624986</v>
      </c>
      <c r="K760" s="3">
        <v>0.327732085911223</v>
      </c>
      <c r="L760" s="3">
        <v>0.270419983525864</v>
      </c>
      <c r="M760" s="3">
        <v>1.23146229548058</v>
      </c>
      <c r="N760" s="3">
        <v>0.853017632577785</v>
      </c>
      <c r="O760" s="3">
        <v>-0.341025360093833</v>
      </c>
      <c r="P760" s="3">
        <v>-0.11377489883974</v>
      </c>
      <c r="Q760" s="3">
        <v>0.72498989389068</v>
      </c>
      <c r="R760" s="3">
        <v>0.512899251853233</v>
      </c>
      <c r="S760" s="3">
        <v>-0.611680610866479</v>
      </c>
      <c r="T760" s="3">
        <v>-0.432193269638142</v>
      </c>
      <c r="U760" s="3">
        <v>0.508383708334876</v>
      </c>
      <c r="V760" s="3">
        <v>796.190476190476</v>
      </c>
      <c r="W760" s="3">
        <v>789.340659340659</v>
      </c>
      <c r="X760" s="3">
        <v>803.846153846153</v>
      </c>
      <c r="Y760" s="3">
        <v>805.054945054945</v>
      </c>
      <c r="Z760" s="3">
        <v>709.963369963369</v>
      </c>
      <c r="AA760" s="3">
        <v>-0.376831</v>
      </c>
      <c r="AB760" s="3">
        <v>0.15033</v>
      </c>
      <c r="AC760" s="3">
        <v>0.920898</v>
      </c>
      <c r="AD760" s="3">
        <v>1.652374</v>
      </c>
      <c r="AE760" s="3">
        <v>-2.003784</v>
      </c>
      <c r="AF760" s="3">
        <v>2.003784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65.0</v>
      </c>
      <c r="AM760" s="1"/>
      <c r="AN760" s="1"/>
      <c r="AO760" s="1"/>
    </row>
    <row r="761">
      <c r="A761" s="2">
        <v>44257.882735011575</v>
      </c>
      <c r="B761" s="3">
        <v>1.15125921152968</v>
      </c>
      <c r="C761" s="3">
        <v>0.47881852329081</v>
      </c>
      <c r="D761" s="3">
        <v>0.791796745087742</v>
      </c>
      <c r="E761" s="3">
        <v>1.11781527198491</v>
      </c>
      <c r="F761" s="3">
        <v>1.01959737455621</v>
      </c>
      <c r="G761" s="3">
        <v>0.0991367097028261</v>
      </c>
      <c r="H761" s="3">
        <v>0.489409269775583</v>
      </c>
      <c r="I761" s="3">
        <v>0.558522577044651</v>
      </c>
      <c r="J761" s="3">
        <v>1.2606055238364</v>
      </c>
      <c r="K761" s="3">
        <v>0.282133881440211</v>
      </c>
      <c r="L761" s="3">
        <v>0.740573881089818</v>
      </c>
      <c r="M761" s="3">
        <v>0.99723401110373</v>
      </c>
      <c r="N761" s="3">
        <v>0.723009180745096</v>
      </c>
      <c r="O761" s="3">
        <v>-0.220712613157943</v>
      </c>
      <c r="P761" s="3">
        <v>0.145520664623381</v>
      </c>
      <c r="Q761" s="3">
        <v>0.6717877359328</v>
      </c>
      <c r="R761" s="3">
        <v>0.365906760532571</v>
      </c>
      <c r="S761" s="3">
        <v>-0.50142592452031</v>
      </c>
      <c r="T761" s="3">
        <v>-0.417669749019823</v>
      </c>
      <c r="U761" s="3">
        <v>0.548728518065062</v>
      </c>
      <c r="V761" s="3">
        <v>802.234432234432</v>
      </c>
      <c r="W761" s="3">
        <v>799.010989010989</v>
      </c>
      <c r="X761" s="3">
        <v>802.234432234432</v>
      </c>
      <c r="Y761" s="3">
        <v>795.787545787545</v>
      </c>
      <c r="Z761" s="3">
        <v>819.157509157509</v>
      </c>
      <c r="AA761" s="3">
        <v>-0.361145</v>
      </c>
      <c r="AB761" s="3">
        <v>0.138977</v>
      </c>
      <c r="AC761" s="3">
        <v>0.930664</v>
      </c>
      <c r="AD761" s="3">
        <v>3.37204</v>
      </c>
      <c r="AE761" s="3">
        <v>-4.224396</v>
      </c>
      <c r="AF761" s="3">
        <v>-2.841187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65.0</v>
      </c>
      <c r="AM761" s="1"/>
      <c r="AN761" s="1"/>
      <c r="AO761" s="1"/>
    </row>
    <row r="762">
      <c r="A762" s="2">
        <v>44257.88274667824</v>
      </c>
      <c r="B762" s="3">
        <v>1.85960984985055</v>
      </c>
      <c r="C762" s="3">
        <v>0.57185565131322</v>
      </c>
      <c r="D762" s="3">
        <v>0.886820486303725</v>
      </c>
      <c r="E762" s="3">
        <v>1.30586977011549</v>
      </c>
      <c r="F762" s="3">
        <v>1.15923391532694</v>
      </c>
      <c r="G762" s="3">
        <v>0.0672998006291659</v>
      </c>
      <c r="H762" s="3">
        <v>0.598305080476778</v>
      </c>
      <c r="I762" s="3">
        <v>0.806613611811477</v>
      </c>
      <c r="J762" s="3">
        <v>1.06016730198209</v>
      </c>
      <c r="K762" s="3">
        <v>0.176086315507157</v>
      </c>
      <c r="L762" s="3">
        <v>0.740573881089818</v>
      </c>
      <c r="M762" s="3">
        <v>1.01998527811782</v>
      </c>
      <c r="N762" s="3">
        <v>0.554606098747573</v>
      </c>
      <c r="O762" s="3">
        <v>-0.169063593552835</v>
      </c>
      <c r="P762" s="3">
        <v>0.173536628863175</v>
      </c>
      <c r="Q762" s="3">
        <v>0.599424150559879</v>
      </c>
      <c r="R762" s="3">
        <v>0.552995514094701</v>
      </c>
      <c r="S762" s="3">
        <v>-0.475763671796955</v>
      </c>
      <c r="T762" s="3">
        <v>-0.371819856861037</v>
      </c>
      <c r="U762" s="3">
        <v>0.36956222621936</v>
      </c>
      <c r="V762" s="3">
        <v>804.249084249084</v>
      </c>
      <c r="W762" s="3">
        <v>799.413919413919</v>
      </c>
      <c r="X762" s="3">
        <v>800.62271062271</v>
      </c>
      <c r="Y762" s="3">
        <v>779.267399267399</v>
      </c>
      <c r="Z762" s="3">
        <v>1068.57142857142</v>
      </c>
      <c r="AA762" s="3">
        <v>-0.337097</v>
      </c>
      <c r="AB762" s="3">
        <v>0.121033</v>
      </c>
      <c r="AC762" s="3">
        <v>0.943237</v>
      </c>
      <c r="AD762" s="3">
        <v>5.809479</v>
      </c>
      <c r="AE762" s="3">
        <v>1.330872</v>
      </c>
      <c r="AF762" s="3">
        <v>-1.629944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65.0</v>
      </c>
      <c r="AM762" s="1"/>
      <c r="AN762" s="1"/>
      <c r="AO762" s="1"/>
    </row>
    <row r="763">
      <c r="A763" s="2">
        <v>44257.88275815972</v>
      </c>
      <c r="B763" s="3">
        <v>1.94066765917952</v>
      </c>
      <c r="C763" s="3">
        <v>0.616901886302776</v>
      </c>
      <c r="D763" s="3">
        <v>0.206459397535107</v>
      </c>
      <c r="E763" s="3">
        <v>1.17708244232657</v>
      </c>
      <c r="F763" s="3">
        <v>1.23414222808233</v>
      </c>
      <c r="G763" s="3">
        <v>-0.0558588807384171</v>
      </c>
      <c r="H763" s="3">
        <v>-0.197458702837461</v>
      </c>
      <c r="I763" s="3">
        <v>0.891113931231167</v>
      </c>
      <c r="J763" s="3">
        <v>1.05748273265058</v>
      </c>
      <c r="K763" s="3">
        <v>0.0374253682557026</v>
      </c>
      <c r="L763" s="3">
        <v>0.199379662443563</v>
      </c>
      <c r="M763" s="3">
        <v>0.884173635276959</v>
      </c>
      <c r="N763" s="3">
        <v>0.56759956197283</v>
      </c>
      <c r="O763" s="3">
        <v>-0.228400719046331</v>
      </c>
      <c r="P763" s="3">
        <v>-0.0451263692490665</v>
      </c>
      <c r="Q763" s="3">
        <v>0.680945948567042</v>
      </c>
      <c r="R763" s="3">
        <v>0.536861567797927</v>
      </c>
      <c r="S763" s="3">
        <v>-0.523319365556188</v>
      </c>
      <c r="T763" s="3">
        <v>-0.29650127384355</v>
      </c>
      <c r="U763" s="3">
        <v>0.30701885255897</v>
      </c>
      <c r="V763" s="3">
        <v>808.278388278388</v>
      </c>
      <c r="W763" s="3">
        <v>808.681318681318</v>
      </c>
      <c r="X763" s="3">
        <v>805.054945054945</v>
      </c>
      <c r="Y763" s="3">
        <v>814.725274725274</v>
      </c>
      <c r="Z763" s="3">
        <v>764.761904761904</v>
      </c>
      <c r="AA763" s="3">
        <v>-0.393738</v>
      </c>
      <c r="AB763" s="3">
        <v>0.138611</v>
      </c>
      <c r="AC763" s="3">
        <v>0.912659</v>
      </c>
      <c r="AD763" s="3">
        <v>3.775787</v>
      </c>
      <c r="AE763" s="3">
        <v>1.368256</v>
      </c>
      <c r="AF763" s="3">
        <v>-1.577606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65.0</v>
      </c>
      <c r="AM763" s="1"/>
      <c r="AN763" s="1"/>
      <c r="AO763" s="1"/>
    </row>
    <row r="764">
      <c r="A764" s="2">
        <v>44257.8827697338</v>
      </c>
      <c r="B764" s="3">
        <v>1.21649673332578</v>
      </c>
      <c r="C764" s="3">
        <v>0.465848066334766</v>
      </c>
      <c r="D764" s="3">
        <v>0.0854750921112743</v>
      </c>
      <c r="E764" s="3">
        <v>0.960064075989158</v>
      </c>
      <c r="F764" s="3">
        <v>1.06284996326242</v>
      </c>
      <c r="G764" s="3">
        <v>-0.219070421882357</v>
      </c>
      <c r="H764" s="3">
        <v>-0.0423196915843442</v>
      </c>
      <c r="I764" s="3">
        <v>0.705659523490188</v>
      </c>
      <c r="J764" s="3">
        <v>1.15745274194488</v>
      </c>
      <c r="K764" s="3">
        <v>-0.194019790295549</v>
      </c>
      <c r="L764" s="3">
        <v>0.469913390605137</v>
      </c>
      <c r="M764" s="3">
        <v>0.615104329899035</v>
      </c>
      <c r="N764" s="3">
        <v>0.735030207470918</v>
      </c>
      <c r="O764" s="3">
        <v>-0.182048734762226</v>
      </c>
      <c r="P764" s="3">
        <v>-0.076659080288295</v>
      </c>
      <c r="Q764" s="3">
        <v>0.782333359491911</v>
      </c>
      <c r="R764" s="3">
        <v>0.524764067899545</v>
      </c>
      <c r="S764" s="3">
        <v>-0.623162034686487</v>
      </c>
      <c r="T764" s="3">
        <v>-0.287146592943331</v>
      </c>
      <c r="U764" s="3">
        <v>0.33906694027918</v>
      </c>
      <c r="V764" s="3">
        <v>776.446886446886</v>
      </c>
      <c r="W764" s="3">
        <v>805.860805860805</v>
      </c>
      <c r="X764" s="3">
        <v>808.278388278388</v>
      </c>
      <c r="Y764" s="3">
        <v>798.205128205128</v>
      </c>
      <c r="Z764" s="3">
        <v>728.901098901099</v>
      </c>
      <c r="AA764" s="3">
        <v>-0.392273</v>
      </c>
      <c r="AB764" s="3">
        <v>0.14563</v>
      </c>
      <c r="AC764" s="3">
        <v>0.919128</v>
      </c>
      <c r="AD764" s="3">
        <v>3.215027</v>
      </c>
      <c r="AE764" s="3">
        <v>-0.844879</v>
      </c>
      <c r="AF764" s="3">
        <v>-1.80191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65.0</v>
      </c>
      <c r="AM764" s="1"/>
      <c r="AN764" s="1"/>
      <c r="AO764" s="1"/>
    </row>
    <row r="765">
      <c r="A765" s="2">
        <v>44257.88278130787</v>
      </c>
      <c r="B765" s="3">
        <v>1.48905401047903</v>
      </c>
      <c r="C765" s="3">
        <v>0.516578974413775</v>
      </c>
      <c r="D765" s="3">
        <v>0.185920568931144</v>
      </c>
      <c r="E765" s="3">
        <v>0.962175743649913</v>
      </c>
      <c r="F765" s="3">
        <v>0.920392878321021</v>
      </c>
      <c r="G765" s="3">
        <v>-0.320185121486435</v>
      </c>
      <c r="H765" s="3">
        <v>-0.160490374422882</v>
      </c>
      <c r="I765" s="3">
        <v>0.558568837162832</v>
      </c>
      <c r="J765" s="3">
        <v>1.32103687418935</v>
      </c>
      <c r="K765" s="3">
        <v>-0.0339476359784167</v>
      </c>
      <c r="L765" s="3">
        <v>0.0153312710772233</v>
      </c>
      <c r="M765" s="3">
        <v>0.877015262760647</v>
      </c>
      <c r="N765" s="3">
        <v>0.730903012572548</v>
      </c>
      <c r="O765" s="3">
        <v>-0.152870272061649</v>
      </c>
      <c r="P765" s="3">
        <v>-0.195022546156005</v>
      </c>
      <c r="Q765" s="3">
        <v>0.676620542506598</v>
      </c>
      <c r="R765" s="3">
        <v>0.635883338757623</v>
      </c>
      <c r="S765" s="3">
        <v>-0.307090304199519</v>
      </c>
      <c r="T765" s="3">
        <v>-0.182054037842042</v>
      </c>
      <c r="U765" s="3">
        <v>0.558165175925294</v>
      </c>
      <c r="V765" s="3">
        <v>815.128205128205</v>
      </c>
      <c r="W765" s="3">
        <v>794.175824175824</v>
      </c>
      <c r="X765" s="3">
        <v>794.175824175824</v>
      </c>
      <c r="Y765" s="3">
        <v>799.010989010989</v>
      </c>
      <c r="Z765" s="3">
        <v>1031.0989010989</v>
      </c>
      <c r="AA765" s="3">
        <v>-0.410889</v>
      </c>
      <c r="AB765" s="3">
        <v>0.1474</v>
      </c>
      <c r="AC765" s="3">
        <v>0.910217</v>
      </c>
      <c r="AD765" s="3">
        <v>3.147736</v>
      </c>
      <c r="AE765" s="3">
        <v>0.949554</v>
      </c>
      <c r="AF765" s="3">
        <v>-1.555176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65.0</v>
      </c>
      <c r="AM765" s="1"/>
      <c r="AN765" s="1"/>
      <c r="AO765" s="1"/>
    </row>
    <row r="766">
      <c r="A766" s="2">
        <v>44257.882792881945</v>
      </c>
      <c r="B766" s="3">
        <v>1.6167389294772</v>
      </c>
      <c r="C766" s="3">
        <v>0.781364783371395</v>
      </c>
      <c r="D766" s="3">
        <v>0.375602909751998</v>
      </c>
      <c r="E766" s="3">
        <v>0.927301150208331</v>
      </c>
      <c r="F766" s="3">
        <v>0.8467066618957</v>
      </c>
      <c r="G766" s="3">
        <v>-0.309265194378376</v>
      </c>
      <c r="H766" s="3">
        <v>-0.493919332570476</v>
      </c>
      <c r="I766" s="3">
        <v>0.191250164501669</v>
      </c>
      <c r="J766" s="3">
        <v>1.40788060912886</v>
      </c>
      <c r="K766" s="3">
        <v>0.235552769089327</v>
      </c>
      <c r="L766" s="3">
        <v>-0.184576860363554</v>
      </c>
      <c r="M766" s="3">
        <v>0.886403150423789</v>
      </c>
      <c r="N766" s="3">
        <v>0.775154684428302</v>
      </c>
      <c r="O766" s="3">
        <v>-0.101203024057183</v>
      </c>
      <c r="P766" s="3">
        <v>-0.112061828956497</v>
      </c>
      <c r="Q766" s="3">
        <v>0.676899189725118</v>
      </c>
      <c r="R766" s="3">
        <v>0.637581369553996</v>
      </c>
      <c r="S766" s="3">
        <v>-0.351524191994002</v>
      </c>
      <c r="T766" s="3">
        <v>-0.414526864885936</v>
      </c>
      <c r="U766" s="3">
        <v>0.546503176853169</v>
      </c>
      <c r="V766" s="3">
        <v>805.457875457875</v>
      </c>
      <c r="W766" s="3">
        <v>805.054945054945</v>
      </c>
      <c r="X766" s="3">
        <v>795.384615384615</v>
      </c>
      <c r="Y766" s="3">
        <v>786.520146520146</v>
      </c>
      <c r="Z766" s="3">
        <v>782.893772893773</v>
      </c>
      <c r="AA766" s="3">
        <v>-0.40686</v>
      </c>
      <c r="AB766" s="3">
        <v>0.140198</v>
      </c>
      <c r="AC766" s="3">
        <v>0.910645</v>
      </c>
      <c r="AD766" s="3">
        <v>3.783264</v>
      </c>
      <c r="AE766" s="3">
        <v>-3.58139</v>
      </c>
      <c r="AF766" s="3">
        <v>-2.572021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65.0</v>
      </c>
      <c r="AM766" s="1"/>
      <c r="AN766" s="1"/>
      <c r="AO766" s="1"/>
    </row>
    <row r="767">
      <c r="A767" s="2">
        <v>44257.88280445602</v>
      </c>
      <c r="B767" s="3">
        <v>1.5601109190685</v>
      </c>
      <c r="C767" s="3">
        <v>1.01016703884116</v>
      </c>
      <c r="D767" s="3">
        <v>0.527670017810757</v>
      </c>
      <c r="E767" s="3">
        <v>0.72339478232479</v>
      </c>
      <c r="F767" s="3">
        <v>0.963830906439965</v>
      </c>
      <c r="G767" s="3">
        <v>-0.451980538456659</v>
      </c>
      <c r="H767" s="3">
        <v>-0.0569368345207969</v>
      </c>
      <c r="I767" s="3">
        <v>0.301315368537693</v>
      </c>
      <c r="J767" s="3">
        <v>1.61281656279224</v>
      </c>
      <c r="K767" s="3">
        <v>0.224339223572403</v>
      </c>
      <c r="L767" s="3">
        <v>-0.158172619476201</v>
      </c>
      <c r="M767" s="3">
        <v>1.16801483123164</v>
      </c>
      <c r="N767" s="3">
        <v>0.907674239675113</v>
      </c>
      <c r="O767" s="3">
        <v>-0.301375285002173</v>
      </c>
      <c r="P767" s="3">
        <v>-0.189586065361995</v>
      </c>
      <c r="Q767" s="3">
        <v>0.71752044378928</v>
      </c>
      <c r="R767" s="3">
        <v>0.578593342563955</v>
      </c>
      <c r="S767" s="3">
        <v>-0.484108555940839</v>
      </c>
      <c r="T767" s="3">
        <v>-0.558000027742666</v>
      </c>
      <c r="U767" s="3">
        <v>0.547044832751194</v>
      </c>
      <c r="V767" s="3">
        <v>782.490842490842</v>
      </c>
      <c r="W767" s="3">
        <v>811.904761904761</v>
      </c>
      <c r="X767" s="3">
        <v>807.069597069597</v>
      </c>
      <c r="Y767" s="3">
        <v>800.21978021978</v>
      </c>
      <c r="Z767" s="3">
        <v>712.783882783882</v>
      </c>
      <c r="AA767" s="3">
        <v>-0.371216</v>
      </c>
      <c r="AB767" s="3">
        <v>0.155762</v>
      </c>
      <c r="AC767" s="3">
        <v>0.927429</v>
      </c>
      <c r="AD767" s="3">
        <v>2.377625</v>
      </c>
      <c r="AE767" s="3">
        <v>-2.729034</v>
      </c>
      <c r="AF767" s="3">
        <v>-0.979462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65.0</v>
      </c>
      <c r="AM767" s="1"/>
      <c r="AN767" s="1"/>
      <c r="AO767" s="1"/>
    </row>
    <row r="768">
      <c r="A768" s="2">
        <v>44257.88281603009</v>
      </c>
      <c r="B768" s="3">
        <v>1.68872406585814</v>
      </c>
      <c r="C768" s="3">
        <v>0.509084373811063</v>
      </c>
      <c r="D768" s="3">
        <v>0.435215343522551</v>
      </c>
      <c r="E768" s="3">
        <v>1.24591609566845</v>
      </c>
      <c r="F768" s="3">
        <v>1.15984396392566</v>
      </c>
      <c r="G768" s="3">
        <v>-0.584598494178213</v>
      </c>
      <c r="H768" s="3">
        <v>-0.0670692281298012</v>
      </c>
      <c r="I768" s="3">
        <v>0.799630019014683</v>
      </c>
      <c r="J768" s="3">
        <v>1.61281656279224</v>
      </c>
      <c r="K768" s="3">
        <v>-0.114125279684886</v>
      </c>
      <c r="L768" s="3">
        <v>-0.0179960742884581</v>
      </c>
      <c r="M768" s="3">
        <v>0.961776882197869</v>
      </c>
      <c r="N768" s="3">
        <v>0.912822006032977</v>
      </c>
      <c r="O768" s="3">
        <v>-0.256948714572956</v>
      </c>
      <c r="P768" s="3">
        <v>-0.246296946402345</v>
      </c>
      <c r="Q768" s="3">
        <v>0.602397588718105</v>
      </c>
      <c r="R768" s="3">
        <v>0.536967278590427</v>
      </c>
      <c r="S768" s="3">
        <v>-0.682301997598183</v>
      </c>
      <c r="T768" s="3">
        <v>-0.558315983968033</v>
      </c>
      <c r="U768" s="3">
        <v>0.519469588953053</v>
      </c>
      <c r="V768" s="3">
        <v>771.611721611721</v>
      </c>
      <c r="W768" s="3">
        <v>805.860805860805</v>
      </c>
      <c r="X768" s="3">
        <v>805.054945054945</v>
      </c>
      <c r="Y768" s="3">
        <v>789.743589743589</v>
      </c>
      <c r="Z768" s="3">
        <v>1049.23076923076</v>
      </c>
      <c r="AA768" s="3">
        <v>-0.366516</v>
      </c>
      <c r="AB768" s="3">
        <v>0.160828</v>
      </c>
      <c r="AC768" s="3">
        <v>0.925049</v>
      </c>
      <c r="AD768" s="3">
        <v>3.835602</v>
      </c>
      <c r="AE768" s="3">
        <v>-1.009369</v>
      </c>
      <c r="AF768" s="3">
        <v>0.02243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65.0</v>
      </c>
      <c r="AM768" s="1"/>
      <c r="AN768" s="1"/>
      <c r="AO768" s="1"/>
    </row>
    <row r="769">
      <c r="A769" s="2">
        <v>44257.882827650465</v>
      </c>
      <c r="B769" s="3">
        <v>1.47320200783153</v>
      </c>
      <c r="C769" s="3">
        <v>0.233935082457607</v>
      </c>
      <c r="D769" s="3">
        <v>0.401506347043875</v>
      </c>
      <c r="E769" s="3">
        <v>1.35171633504929</v>
      </c>
      <c r="F769" s="3">
        <v>1.15083297361337</v>
      </c>
      <c r="G769" s="3">
        <v>-0.219582102407975</v>
      </c>
      <c r="H769" s="3">
        <v>-0.207197394360107</v>
      </c>
      <c r="I769" s="3">
        <v>0.857341039391117</v>
      </c>
      <c r="J769" s="3">
        <v>1.09055916923153</v>
      </c>
      <c r="K769" s="3">
        <v>-0.135888540390504</v>
      </c>
      <c r="L769" s="3">
        <v>-0.129682746277635</v>
      </c>
      <c r="M769" s="3">
        <v>0.923655057620212</v>
      </c>
      <c r="N769" s="3">
        <v>0.776098763948689</v>
      </c>
      <c r="O769" s="3">
        <v>-0.212998423843308</v>
      </c>
      <c r="P769" s="3">
        <v>-0.321509741770847</v>
      </c>
      <c r="Q769" s="3">
        <v>0.588434574563002</v>
      </c>
      <c r="R769" s="3">
        <v>0.262356027868057</v>
      </c>
      <c r="S769" s="3">
        <v>-0.454964567328839</v>
      </c>
      <c r="T769" s="3">
        <v>-0.520983333799276</v>
      </c>
      <c r="U769" s="3">
        <v>0.539531387454492</v>
      </c>
      <c r="V769" s="3">
        <v>793.369963369963</v>
      </c>
      <c r="W769" s="3">
        <v>799.413919413919</v>
      </c>
      <c r="X769" s="3">
        <v>795.384615384615</v>
      </c>
      <c r="Y769" s="3">
        <v>788.534798534798</v>
      </c>
      <c r="Z769" s="3">
        <v>736.959706959707</v>
      </c>
      <c r="AA769" s="3">
        <v>-0.33429</v>
      </c>
      <c r="AB769" s="3">
        <v>0.155273</v>
      </c>
      <c r="AC769" s="3">
        <v>0.939514</v>
      </c>
      <c r="AD769" s="3">
        <v>3.200073</v>
      </c>
      <c r="AE769" s="3">
        <v>-0.919647</v>
      </c>
      <c r="AF769" s="3">
        <v>1.009369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65.0</v>
      </c>
      <c r="AM769" s="1"/>
      <c r="AN769" s="1"/>
      <c r="AO769" s="1"/>
    </row>
    <row r="770">
      <c r="A770" s="2">
        <v>44257.88283917824</v>
      </c>
      <c r="B770" s="3">
        <v>0.894658964700457</v>
      </c>
      <c r="C770" s="3">
        <v>0.0602545913379436</v>
      </c>
      <c r="D770" s="3">
        <v>0.103918197364936</v>
      </c>
      <c r="E770" s="3">
        <v>0.527714892437633</v>
      </c>
      <c r="F770" s="3">
        <v>0.987273323842701</v>
      </c>
      <c r="G770" s="3">
        <v>-0.246059265459601</v>
      </c>
      <c r="H770" s="3">
        <v>-0.277669738307265</v>
      </c>
      <c r="I770" s="3">
        <v>0.354446289153198</v>
      </c>
      <c r="J770" s="3">
        <v>1.36684703926825</v>
      </c>
      <c r="K770" s="3">
        <v>-0.0343360418566815</v>
      </c>
      <c r="L770" s="3">
        <v>-0.20914059998457</v>
      </c>
      <c r="M770" s="3">
        <v>1.02125505282666</v>
      </c>
      <c r="N770" s="3">
        <v>0.676718108187628</v>
      </c>
      <c r="O770" s="3">
        <v>-0.0857230952915782</v>
      </c>
      <c r="P770" s="3">
        <v>-0.207367299990683</v>
      </c>
      <c r="Q770" s="3">
        <v>0.610282161846078</v>
      </c>
      <c r="R770" s="3">
        <v>0.3366613978796</v>
      </c>
      <c r="S770" s="3">
        <v>-0.455726936982838</v>
      </c>
      <c r="T770" s="3">
        <v>-0.57020211758496</v>
      </c>
      <c r="U770" s="3">
        <v>0.477495953966054</v>
      </c>
      <c r="V770" s="3">
        <v>798.608058608058</v>
      </c>
      <c r="W770" s="3">
        <v>796.593406593406</v>
      </c>
      <c r="X770" s="3">
        <v>799.010989010989</v>
      </c>
      <c r="Y770" s="3">
        <v>792.564102564102</v>
      </c>
      <c r="Z770" s="3">
        <v>730.91575091575</v>
      </c>
      <c r="AA770" s="3">
        <v>-0.329163</v>
      </c>
      <c r="AB770" s="3">
        <v>0.135925</v>
      </c>
      <c r="AC770" s="3">
        <v>0.939819</v>
      </c>
      <c r="AD770" s="3">
        <v>1.712189</v>
      </c>
      <c r="AE770" s="3">
        <v>-3.035583</v>
      </c>
      <c r="AF770" s="3">
        <v>-1.77948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65.0</v>
      </c>
      <c r="AM770" s="1"/>
      <c r="AN770" s="1"/>
      <c r="AO770" s="1"/>
    </row>
    <row r="771">
      <c r="A771" s="2">
        <v>44257.882850752314</v>
      </c>
      <c r="B771" s="3">
        <v>1.51114712227804</v>
      </c>
      <c r="C771" s="3">
        <v>0.931397918518334</v>
      </c>
      <c r="D771" s="3">
        <v>0.659206967901442</v>
      </c>
      <c r="E771" s="3">
        <v>0.492954930328593</v>
      </c>
      <c r="F771" s="3">
        <v>1.1383130077604</v>
      </c>
      <c r="G771" s="3">
        <v>-0.38815421208984</v>
      </c>
      <c r="H771" s="3">
        <v>-0.24107296161655</v>
      </c>
      <c r="I771" s="3">
        <v>0.490888934180845</v>
      </c>
      <c r="J771" s="3">
        <v>1.2345178260861</v>
      </c>
      <c r="K771" s="3">
        <v>0.0629666136146346</v>
      </c>
      <c r="L771" s="3">
        <v>-0.185656909340629</v>
      </c>
      <c r="M771" s="3">
        <v>0.997450711332403</v>
      </c>
      <c r="N771" s="3">
        <v>0.663713791434637</v>
      </c>
      <c r="O771" s="3">
        <v>-0.140778134747943</v>
      </c>
      <c r="P771" s="3">
        <v>-0.193617518632971</v>
      </c>
      <c r="Q771" s="3">
        <v>0.729746027042177</v>
      </c>
      <c r="R771" s="3">
        <v>0.638853963481</v>
      </c>
      <c r="S771" s="3">
        <v>-0.483918444664978</v>
      </c>
      <c r="T771" s="3">
        <v>-0.457529117705243</v>
      </c>
      <c r="U771" s="3">
        <v>0.406037424318939</v>
      </c>
      <c r="V771" s="3">
        <v>903.772893772893</v>
      </c>
      <c r="W771" s="3">
        <v>805.054945054945</v>
      </c>
      <c r="X771" s="3">
        <v>802.637362637362</v>
      </c>
      <c r="Y771" s="3">
        <v>794.175824175824</v>
      </c>
      <c r="Z771" s="3">
        <v>1091.13553113553</v>
      </c>
      <c r="AA771" s="3">
        <v>-0.301025</v>
      </c>
      <c r="AB771" s="3">
        <v>0.130127</v>
      </c>
      <c r="AC771" s="3">
        <v>0.96405</v>
      </c>
      <c r="AD771" s="3">
        <v>2.145844</v>
      </c>
      <c r="AE771" s="3">
        <v>-3.102875</v>
      </c>
      <c r="AF771" s="3">
        <v>-0.710297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65.0</v>
      </c>
      <c r="AM771" s="1"/>
      <c r="AN771" s="1"/>
      <c r="AO771" s="1"/>
    </row>
    <row r="772">
      <c r="A772" s="2">
        <v>44257.88286232639</v>
      </c>
      <c r="B772" s="3">
        <v>1.55034645990241</v>
      </c>
      <c r="C772" s="3">
        <v>1.4542687063114</v>
      </c>
      <c r="D772" s="3">
        <v>1.18256354188496</v>
      </c>
      <c r="E772" s="3">
        <v>0.992358995944574</v>
      </c>
      <c r="F772" s="3">
        <v>1.15600692241857</v>
      </c>
      <c r="G772" s="3">
        <v>-0.306752514011497</v>
      </c>
      <c r="H772" s="3">
        <v>0.349105651349385</v>
      </c>
      <c r="I772" s="3">
        <v>0.368203495200264</v>
      </c>
      <c r="J772" s="3">
        <v>1.21382234704765</v>
      </c>
      <c r="K772" s="3">
        <v>0.101353893750652</v>
      </c>
      <c r="L772" s="3">
        <v>0.668505664911231</v>
      </c>
      <c r="M772" s="3">
        <v>0.870261110313068</v>
      </c>
      <c r="N772" s="3">
        <v>0.604356442403872</v>
      </c>
      <c r="O772" s="3">
        <v>-0.201074462168765</v>
      </c>
      <c r="P772" s="3">
        <v>0.168060515712618</v>
      </c>
      <c r="Q772" s="3">
        <v>0.645677513936391</v>
      </c>
      <c r="R772" s="3">
        <v>0.64961989668413</v>
      </c>
      <c r="S772" s="3">
        <v>-0.445851874447752</v>
      </c>
      <c r="T772" s="3">
        <v>-0.379340642132575</v>
      </c>
      <c r="U772" s="3">
        <v>0.417845958626098</v>
      </c>
      <c r="V772" s="3">
        <v>778.461538461538</v>
      </c>
      <c r="W772" s="3">
        <v>832.454212454212</v>
      </c>
      <c r="X772" s="3">
        <v>813.516483516483</v>
      </c>
      <c r="Y772" s="3">
        <v>799.413919413919</v>
      </c>
      <c r="Z772" s="3">
        <v>720.84249084249</v>
      </c>
      <c r="AA772" s="3">
        <v>-0.294312</v>
      </c>
      <c r="AB772" s="3">
        <v>0.097717</v>
      </c>
      <c r="AC772" s="3">
        <v>0.957092</v>
      </c>
      <c r="AD772" s="3">
        <v>-0.56076</v>
      </c>
      <c r="AE772" s="3">
        <v>-0.643005</v>
      </c>
      <c r="AF772" s="3">
        <v>2.078552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65.0</v>
      </c>
      <c r="AM772" s="1"/>
      <c r="AN772" s="1"/>
      <c r="AO772" s="1"/>
    </row>
    <row r="773">
      <c r="A773" s="2">
        <v>44257.88287390046</v>
      </c>
      <c r="B773" s="3">
        <v>1.55966524231543</v>
      </c>
      <c r="C773" s="3">
        <v>1.01791597713891</v>
      </c>
      <c r="D773" s="3">
        <v>0.715033470653444</v>
      </c>
      <c r="E773" s="3">
        <v>0.849317056152173</v>
      </c>
      <c r="F773" s="3">
        <v>1.1719527872032</v>
      </c>
      <c r="G773" s="3">
        <v>-0.106872344655336</v>
      </c>
      <c r="H773" s="3">
        <v>0.0748096501893116</v>
      </c>
      <c r="I773" s="3">
        <v>0.42695660464609</v>
      </c>
      <c r="J773" s="3">
        <v>1.20696185512803</v>
      </c>
      <c r="K773" s="3">
        <v>0.0226039732384406</v>
      </c>
      <c r="L773" s="3">
        <v>0.593274368979838</v>
      </c>
      <c r="M773" s="3">
        <v>0.88111989145728</v>
      </c>
      <c r="N773" s="3">
        <v>0.524178396660721</v>
      </c>
      <c r="O773" s="3">
        <v>-0.266247339133363</v>
      </c>
      <c r="P773" s="3">
        <v>0.0452728636555312</v>
      </c>
      <c r="Q773" s="3">
        <v>0.65491046460124</v>
      </c>
      <c r="R773" s="3">
        <v>0.64970717317671</v>
      </c>
      <c r="S773" s="3">
        <v>-0.487858062586302</v>
      </c>
      <c r="T773" s="3">
        <v>-0.299562203156085</v>
      </c>
      <c r="U773" s="3">
        <v>0.68246739824243</v>
      </c>
      <c r="V773" s="3">
        <v>770.40293040293</v>
      </c>
      <c r="W773" s="3">
        <v>804.249084249084</v>
      </c>
      <c r="X773" s="3">
        <v>809.084249084249</v>
      </c>
      <c r="Y773" s="3">
        <v>809.487179487179</v>
      </c>
      <c r="Z773" s="3">
        <v>748.241758241758</v>
      </c>
      <c r="AA773" s="3">
        <v>-0.29657</v>
      </c>
      <c r="AB773" s="3">
        <v>0.101074</v>
      </c>
      <c r="AC773" s="3">
        <v>0.959106</v>
      </c>
      <c r="AD773" s="3">
        <v>5.936584</v>
      </c>
      <c r="AE773" s="3">
        <v>-1.009369</v>
      </c>
      <c r="AF773" s="3">
        <v>-0.687866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65.0</v>
      </c>
      <c r="AM773" s="1"/>
      <c r="AN773" s="1"/>
      <c r="AO773" s="1"/>
    </row>
    <row r="774">
      <c r="A774" s="2">
        <v>44257.88288546296</v>
      </c>
      <c r="B774" s="3">
        <v>0.833508254482297</v>
      </c>
      <c r="C774" s="3">
        <v>0.583498437268513</v>
      </c>
      <c r="D774" s="3">
        <v>0.418958525514277</v>
      </c>
      <c r="E774" s="3">
        <v>0.714111267503197</v>
      </c>
      <c r="F774" s="3">
        <v>0.668606330578334</v>
      </c>
      <c r="G774" s="3">
        <v>-0.109521039900208</v>
      </c>
      <c r="H774" s="3">
        <v>-0.273764231661627</v>
      </c>
      <c r="I774" s="3">
        <v>0.254196122689201</v>
      </c>
      <c r="J774" s="3">
        <v>1.25258979169653</v>
      </c>
      <c r="K774" s="3">
        <v>0.0371820821193229</v>
      </c>
      <c r="L774" s="3">
        <v>0.0484895753165066</v>
      </c>
      <c r="M774" s="3">
        <v>1.05914298418908</v>
      </c>
      <c r="N774" s="3">
        <v>0.575906368028975</v>
      </c>
      <c r="O774" s="3">
        <v>-0.323658221814531</v>
      </c>
      <c r="P774" s="3">
        <v>-0.279495271394166</v>
      </c>
      <c r="Q774" s="3">
        <v>0.681764592310208</v>
      </c>
      <c r="R774" s="3">
        <v>0.554464265792848</v>
      </c>
      <c r="S774" s="3">
        <v>-0.502222539690789</v>
      </c>
      <c r="T774" s="3">
        <v>-0.533848873049876</v>
      </c>
      <c r="U774" s="3">
        <v>0.637496400531512</v>
      </c>
      <c r="V774" s="3">
        <v>776.446886446886</v>
      </c>
      <c r="W774" s="3">
        <v>801.025641025641</v>
      </c>
      <c r="X774" s="3">
        <v>808.278388278388</v>
      </c>
      <c r="Y774" s="3">
        <v>800.21978021978</v>
      </c>
      <c r="Z774" s="3">
        <v>1011.75824175824</v>
      </c>
      <c r="AA774" s="3">
        <v>-0.278442</v>
      </c>
      <c r="AB774" s="3">
        <v>0.112122</v>
      </c>
      <c r="AC774" s="3">
        <v>0.962402</v>
      </c>
      <c r="AD774" s="3">
        <v>0.358887</v>
      </c>
      <c r="AE774" s="3">
        <v>-4.007568</v>
      </c>
      <c r="AF774" s="3">
        <v>0.418701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65.0</v>
      </c>
      <c r="AM774" s="1"/>
      <c r="AN774" s="1"/>
      <c r="AO774" s="1"/>
    </row>
    <row r="775">
      <c r="A775" s="2">
        <v>44257.882897048614</v>
      </c>
      <c r="B775" s="3">
        <v>1.18620927034802</v>
      </c>
      <c r="C775" s="3">
        <v>0.252829442980862</v>
      </c>
      <c r="D775" s="3">
        <v>0.37089922968825</v>
      </c>
      <c r="E775" s="3">
        <v>0.85247715619782</v>
      </c>
      <c r="F775" s="3">
        <v>1.04844790442013</v>
      </c>
      <c r="G775" s="3">
        <v>-0.140666326580518</v>
      </c>
      <c r="H775" s="3">
        <v>0.0438370930681378</v>
      </c>
      <c r="I775" s="3">
        <v>0.626192469504457</v>
      </c>
      <c r="J775" s="3">
        <v>1.57468651800721</v>
      </c>
      <c r="K775" s="3">
        <v>0.0678863845693152</v>
      </c>
      <c r="L775" s="3">
        <v>0.10130558073124</v>
      </c>
      <c r="M775" s="3">
        <v>1.42087705361783</v>
      </c>
      <c r="N775" s="3">
        <v>0.74461331395629</v>
      </c>
      <c r="O775" s="3">
        <v>-0.259925761159865</v>
      </c>
      <c r="P775" s="3">
        <v>-0.169457397527426</v>
      </c>
      <c r="Q775" s="3">
        <v>0.689922181374797</v>
      </c>
      <c r="R775" s="3">
        <v>0.602493596603199</v>
      </c>
      <c r="S775" s="3">
        <v>-0.579199316613725</v>
      </c>
      <c r="T775" s="3">
        <v>-0.482356195354323</v>
      </c>
      <c r="U775" s="3">
        <v>0.516686701072082</v>
      </c>
      <c r="V775" s="3">
        <v>776.446886446886</v>
      </c>
      <c r="W775" s="3">
        <v>806.666666666666</v>
      </c>
      <c r="X775" s="3">
        <v>799.413919413919</v>
      </c>
      <c r="Y775" s="3">
        <v>792.967032967033</v>
      </c>
      <c r="Z775" s="3">
        <v>737.765567765567</v>
      </c>
      <c r="AA775" s="3">
        <v>-0.28418</v>
      </c>
      <c r="AB775" s="3">
        <v>0.116211</v>
      </c>
      <c r="AC775" s="3">
        <v>0.962158</v>
      </c>
      <c r="AD775" s="3">
        <v>1.510315</v>
      </c>
      <c r="AE775" s="3">
        <v>-0.201874</v>
      </c>
      <c r="AF775" s="3">
        <v>0.575714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65.0</v>
      </c>
      <c r="AM775" s="1"/>
      <c r="AN775" s="1"/>
      <c r="AO775" s="1"/>
    </row>
    <row r="776">
      <c r="A776" s="2">
        <v>44257.88290863426</v>
      </c>
      <c r="B776" s="3">
        <v>0.953586737425402</v>
      </c>
      <c r="C776" s="3">
        <v>0.117094254862026</v>
      </c>
      <c r="D776" s="3">
        <v>0.201959548858117</v>
      </c>
      <c r="E776" s="3">
        <v>0.614253290384537</v>
      </c>
      <c r="F776" s="3">
        <v>1.0248304622212</v>
      </c>
      <c r="G776" s="3">
        <v>-0.169282501514175</v>
      </c>
      <c r="H776" s="3">
        <v>-0.326745129735078</v>
      </c>
      <c r="I776" s="3">
        <v>0.31448281632049</v>
      </c>
      <c r="J776" s="3">
        <v>1.57089891533602</v>
      </c>
      <c r="K776" s="3">
        <v>-0.00303498316128804</v>
      </c>
      <c r="L776" s="3">
        <v>0.0275807495778304</v>
      </c>
      <c r="M776" s="3">
        <v>1.42087705361783</v>
      </c>
      <c r="N776" s="3">
        <v>0.813492731051895</v>
      </c>
      <c r="O776" s="3">
        <v>-0.34214175584183</v>
      </c>
      <c r="P776" s="3">
        <v>-0.221459433083198</v>
      </c>
      <c r="Q776" s="3">
        <v>0.703397313178973</v>
      </c>
      <c r="R776" s="3">
        <v>0.610214821690019</v>
      </c>
      <c r="S776" s="3">
        <v>-0.687126612212068</v>
      </c>
      <c r="T776" s="3">
        <v>-0.505710302491887</v>
      </c>
      <c r="U776" s="3">
        <v>0.6303765521472</v>
      </c>
      <c r="V776" s="3">
        <v>768.791208791208</v>
      </c>
      <c r="W776" s="3">
        <v>801.428571428571</v>
      </c>
      <c r="X776" s="3">
        <v>802.234432234432</v>
      </c>
      <c r="Y776" s="3">
        <v>782.490842490842</v>
      </c>
      <c r="Z776" s="3">
        <v>678.937728937728</v>
      </c>
      <c r="AA776" s="3">
        <v>-0.28241</v>
      </c>
      <c r="AB776" s="3">
        <v>0.102478</v>
      </c>
      <c r="AC776" s="3">
        <v>0.956055</v>
      </c>
      <c r="AD776" s="3">
        <v>5.158997</v>
      </c>
      <c r="AE776" s="3">
        <v>-2.579498</v>
      </c>
      <c r="AF776" s="3">
        <v>-2.85614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65.0</v>
      </c>
      <c r="AM776" s="1"/>
      <c r="AN776" s="1"/>
      <c r="AO776" s="1"/>
    </row>
    <row r="777">
      <c r="A777" s="2">
        <v>44257.88292019676</v>
      </c>
      <c r="B777" s="3">
        <v>1.56843821053688</v>
      </c>
      <c r="C777" s="3">
        <v>0.251455771446776</v>
      </c>
      <c r="D777" s="3">
        <v>0.500513042000993</v>
      </c>
      <c r="E777" s="3">
        <v>0.400292127269665</v>
      </c>
      <c r="F777" s="3">
        <v>1.09024006627239</v>
      </c>
      <c r="G777" s="3">
        <v>-0.339024875222506</v>
      </c>
      <c r="H777" s="3">
        <v>0.112619535161159</v>
      </c>
      <c r="I777" s="3">
        <v>0.0936700243240571</v>
      </c>
      <c r="J777" s="3">
        <v>1.14510341843648</v>
      </c>
      <c r="K777" s="3">
        <v>0.0773328314938248</v>
      </c>
      <c r="L777" s="3">
        <v>0.269735947227416</v>
      </c>
      <c r="M777" s="3">
        <v>0.842745023340313</v>
      </c>
      <c r="N777" s="3">
        <v>0.746130715784103</v>
      </c>
      <c r="O777" s="3">
        <v>-0.258145077116258</v>
      </c>
      <c r="P777" s="3">
        <v>-0.160775850099226</v>
      </c>
      <c r="Q777" s="3">
        <v>0.689277707779277</v>
      </c>
      <c r="R777" s="3">
        <v>0.524052875579708</v>
      </c>
      <c r="S777" s="3">
        <v>-0.76818244496673</v>
      </c>
      <c r="T777" s="3">
        <v>-0.565694480039635</v>
      </c>
      <c r="U777" s="3">
        <v>0.676981003275288</v>
      </c>
      <c r="V777" s="3">
        <v>776.446886446886</v>
      </c>
      <c r="W777" s="3">
        <v>798.608058608058</v>
      </c>
      <c r="X777" s="3">
        <v>798.205128205128</v>
      </c>
      <c r="Y777" s="3">
        <v>773.626373626373</v>
      </c>
      <c r="Z777" s="3">
        <v>1047.61904761904</v>
      </c>
      <c r="AA777" s="3">
        <v>-0.323303</v>
      </c>
      <c r="AB777" s="3">
        <v>0.126221</v>
      </c>
      <c r="AC777" s="3">
        <v>0.949158</v>
      </c>
      <c r="AD777" s="3">
        <v>0.672913</v>
      </c>
      <c r="AE777" s="3">
        <v>-1.719666</v>
      </c>
      <c r="AF777" s="3">
        <v>-1.502838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65.0</v>
      </c>
      <c r="AM777" s="1"/>
      <c r="AN777" s="1"/>
      <c r="AO777" s="1"/>
    </row>
    <row r="778">
      <c r="A778" s="2">
        <v>44257.88293177084</v>
      </c>
      <c r="B778" s="3">
        <v>1.68431015087366</v>
      </c>
      <c r="C778" s="3">
        <v>0.178820300533076</v>
      </c>
      <c r="D778" s="3">
        <v>0.502924028568248</v>
      </c>
      <c r="E778" s="3">
        <v>0.331210468009904</v>
      </c>
      <c r="F778" s="3">
        <v>1.19387731841059</v>
      </c>
      <c r="G778" s="3">
        <v>-0.285337205697615</v>
      </c>
      <c r="H778" s="3">
        <v>0.202755656217494</v>
      </c>
      <c r="I778" s="3">
        <v>0.196629060388779</v>
      </c>
      <c r="J778" s="3">
        <v>1.02616502372321</v>
      </c>
      <c r="K778" s="3">
        <v>0.0668860123361308</v>
      </c>
      <c r="L778" s="3">
        <v>0.421235921995229</v>
      </c>
      <c r="M778" s="3">
        <v>1.15065154922003</v>
      </c>
      <c r="N778" s="3">
        <v>0.737970846520939</v>
      </c>
      <c r="O778" s="3">
        <v>-0.227776147144174</v>
      </c>
      <c r="P778" s="3">
        <v>-0.217981884156331</v>
      </c>
      <c r="Q778" s="3">
        <v>0.520479114973091</v>
      </c>
      <c r="R778" s="3">
        <v>0.554521008261672</v>
      </c>
      <c r="S778" s="3">
        <v>-0.634716425953401</v>
      </c>
      <c r="T778" s="3">
        <v>-0.519750624105988</v>
      </c>
      <c r="U778" s="3">
        <v>0.672277600714076</v>
      </c>
      <c r="V778" s="3">
        <v>757.509157509157</v>
      </c>
      <c r="W778" s="3">
        <v>798.205128205128</v>
      </c>
      <c r="X778" s="3">
        <v>797.802197802197</v>
      </c>
      <c r="Y778" s="3">
        <v>794.578754578754</v>
      </c>
      <c r="Z778" s="3">
        <v>654.358974358974</v>
      </c>
      <c r="AA778" s="3">
        <v>-0.332092</v>
      </c>
      <c r="AB778" s="3">
        <v>0.137085</v>
      </c>
      <c r="AC778" s="3">
        <v>0.944031</v>
      </c>
      <c r="AD778" s="3">
        <v>4.777679</v>
      </c>
      <c r="AE778" s="3">
        <v>-1.9664</v>
      </c>
      <c r="AF778" s="3">
        <v>-3.72345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65.0</v>
      </c>
      <c r="AM778" s="1"/>
      <c r="AN778" s="1"/>
      <c r="AO778" s="1"/>
    </row>
    <row r="779">
      <c r="A779" s="2">
        <v>44257.88294334491</v>
      </c>
      <c r="B779" s="3">
        <v>1.36308276564815</v>
      </c>
      <c r="C779" s="3">
        <v>0.340956791610722</v>
      </c>
      <c r="D779" s="3">
        <v>0.0879164154003588</v>
      </c>
      <c r="E779" s="3">
        <v>0.367935031979539</v>
      </c>
      <c r="F779" s="3">
        <v>1.10780545139673</v>
      </c>
      <c r="G779" s="3">
        <v>-0.123948937282566</v>
      </c>
      <c r="H779" s="3">
        <v>-0.0523682666948012</v>
      </c>
      <c r="I779" s="3">
        <v>0.196465931430682</v>
      </c>
      <c r="J779" s="3">
        <v>1.4209614014726</v>
      </c>
      <c r="K779" s="3">
        <v>0.371929592946513</v>
      </c>
      <c r="L779" s="3">
        <v>0.400836195157152</v>
      </c>
      <c r="M779" s="3">
        <v>1.14064211071644</v>
      </c>
      <c r="N779" s="3">
        <v>0.829772866405298</v>
      </c>
      <c r="O779" s="3">
        <v>-0.149862505308251</v>
      </c>
      <c r="P779" s="3">
        <v>-0.346906522942277</v>
      </c>
      <c r="Q779" s="3">
        <v>0.632786835242713</v>
      </c>
      <c r="R779" s="3">
        <v>0.544931715709635</v>
      </c>
      <c r="S779" s="3">
        <v>-0.663412474940472</v>
      </c>
      <c r="T779" s="3">
        <v>-0.531665068643162</v>
      </c>
      <c r="U779" s="3">
        <v>0.579704533863975</v>
      </c>
      <c r="V779" s="3">
        <v>778.058608058608</v>
      </c>
      <c r="W779" s="3">
        <v>803.040293040293</v>
      </c>
      <c r="X779" s="3">
        <v>799.413919413919</v>
      </c>
      <c r="Y779" s="3">
        <v>778.461538461538</v>
      </c>
      <c r="Z779" s="3">
        <v>759.523809523809</v>
      </c>
      <c r="AA779" s="3">
        <v>-0.355103</v>
      </c>
      <c r="AB779" s="3">
        <v>0.153076</v>
      </c>
      <c r="AC779" s="3">
        <v>0.937927</v>
      </c>
      <c r="AD779" s="3">
        <v>3.588867</v>
      </c>
      <c r="AE779" s="3">
        <v>-0.16449</v>
      </c>
      <c r="AF779" s="3">
        <v>-0.239258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65.0</v>
      </c>
      <c r="AM779" s="1"/>
      <c r="AN779" s="1"/>
      <c r="AO779" s="1"/>
    </row>
    <row r="780">
      <c r="A780" s="2">
        <v>44257.88295491898</v>
      </c>
      <c r="B780" s="3">
        <v>1.3183924604925</v>
      </c>
      <c r="C780" s="3">
        <v>0.153851495308352</v>
      </c>
      <c r="D780" s="3">
        <v>0.0153690968459772</v>
      </c>
      <c r="E780" s="3">
        <v>0.190631326695065</v>
      </c>
      <c r="F780" s="3">
        <v>1.00768407145875</v>
      </c>
      <c r="G780" s="3">
        <v>0.0293331039662437</v>
      </c>
      <c r="H780" s="3">
        <v>-0.152279692301734</v>
      </c>
      <c r="I780" s="3">
        <v>0.498553276988873</v>
      </c>
      <c r="J780" s="3">
        <v>1.53426928495784</v>
      </c>
      <c r="K780" s="3">
        <v>0.375652282857851</v>
      </c>
      <c r="L780" s="3">
        <v>-0.0396650472309527</v>
      </c>
      <c r="M780" s="3">
        <v>1.06365293194757</v>
      </c>
      <c r="N780" s="3">
        <v>0.785019501455851</v>
      </c>
      <c r="O780" s="3">
        <v>-0.274288442618817</v>
      </c>
      <c r="P780" s="3">
        <v>-0.289039224385308</v>
      </c>
      <c r="Q780" s="3">
        <v>0.646109473866619</v>
      </c>
      <c r="R780" s="3">
        <v>0.618196860615785</v>
      </c>
      <c r="S780" s="3">
        <v>-0.743578650247359</v>
      </c>
      <c r="T780" s="3">
        <v>-0.664623567117596</v>
      </c>
      <c r="U780" s="3">
        <v>0.397583461461857</v>
      </c>
      <c r="V780" s="3">
        <v>787.326007326007</v>
      </c>
      <c r="W780" s="3">
        <v>809.487179487179</v>
      </c>
      <c r="X780" s="3">
        <v>801.025641025641</v>
      </c>
      <c r="Y780" s="3">
        <v>794.981684981685</v>
      </c>
      <c r="Z780" s="3">
        <v>1075.01831501831</v>
      </c>
      <c r="AA780" s="3">
        <v>-0.344666</v>
      </c>
      <c r="AB780" s="3">
        <v>0.136292</v>
      </c>
      <c r="AC780" s="3">
        <v>0.93811</v>
      </c>
      <c r="AD780" s="3">
        <v>0.0</v>
      </c>
      <c r="AE780" s="3">
        <v>-1.211243</v>
      </c>
      <c r="AF780" s="3">
        <v>1.345825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70.0</v>
      </c>
      <c r="AM780" s="1"/>
      <c r="AN780" s="1"/>
      <c r="AO780" s="1"/>
    </row>
    <row r="781">
      <c r="A781" s="2">
        <v>44257.88296649305</v>
      </c>
      <c r="B781" s="3">
        <v>0.96001536420149</v>
      </c>
      <c r="C781" s="3">
        <v>0.489043432159221</v>
      </c>
      <c r="D781" s="3">
        <v>0.183110687393595</v>
      </c>
      <c r="E781" s="3">
        <v>0.210042571678742</v>
      </c>
      <c r="F781" s="3">
        <v>0.521828531532601</v>
      </c>
      <c r="G781" s="3">
        <v>-0.0768832869467928</v>
      </c>
      <c r="H781" s="3">
        <v>-0.229257346811904</v>
      </c>
      <c r="I781" s="3">
        <v>0.10805248509526</v>
      </c>
      <c r="J781" s="3">
        <v>1.48943837110487</v>
      </c>
      <c r="K781" s="3">
        <v>0.196496628743379</v>
      </c>
      <c r="L781" s="3">
        <v>-0.198492835024983</v>
      </c>
      <c r="M781" s="3">
        <v>0.649073802812348</v>
      </c>
      <c r="N781" s="3">
        <v>0.679168414493519</v>
      </c>
      <c r="O781" s="3">
        <v>-0.377438912264447</v>
      </c>
      <c r="P781" s="3">
        <v>-0.225186165558445</v>
      </c>
      <c r="Q781" s="3">
        <v>0.681688643311508</v>
      </c>
      <c r="R781" s="3">
        <v>0.583194093932712</v>
      </c>
      <c r="S781" s="3">
        <v>-0.749518765452744</v>
      </c>
      <c r="T781" s="3">
        <v>-0.631121816356058</v>
      </c>
      <c r="U781" s="3">
        <v>0.392202219264995</v>
      </c>
      <c r="V781" s="3">
        <v>807.875457875457</v>
      </c>
      <c r="W781" s="3">
        <v>799.816849816849</v>
      </c>
      <c r="X781" s="3">
        <v>803.846153846153</v>
      </c>
      <c r="Y781" s="3">
        <v>796.996336996337</v>
      </c>
      <c r="Z781" s="3">
        <v>684.981684981685</v>
      </c>
      <c r="AA781" s="3">
        <v>-0.367188</v>
      </c>
      <c r="AB781" s="3">
        <v>0.124023</v>
      </c>
      <c r="AC781" s="3">
        <v>0.936157</v>
      </c>
      <c r="AD781" s="3">
        <v>2.467346</v>
      </c>
      <c r="AE781" s="3">
        <v>-0.441132</v>
      </c>
      <c r="AF781" s="3">
        <v>-0.276642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70.0</v>
      </c>
      <c r="AM781" s="1"/>
      <c r="AN781" s="1"/>
      <c r="AO781" s="1"/>
    </row>
    <row r="782">
      <c r="A782" s="2">
        <v>44257.88297806713</v>
      </c>
      <c r="B782" s="3">
        <v>1.13061525958799</v>
      </c>
      <c r="C782" s="3">
        <v>0.436614763394352</v>
      </c>
      <c r="D782" s="3">
        <v>0.140839131299683</v>
      </c>
      <c r="E782" s="3">
        <v>0.242351611186542</v>
      </c>
      <c r="F782" s="3">
        <v>0.956299601960201</v>
      </c>
      <c r="G782" s="3">
        <v>-0.118734436311412</v>
      </c>
      <c r="H782" s="3">
        <v>-0.163316871126905</v>
      </c>
      <c r="I782" s="3">
        <v>0.29802510399519</v>
      </c>
      <c r="J782" s="3">
        <v>1.65780620792699</v>
      </c>
      <c r="K782" s="3">
        <v>0.332638619987642</v>
      </c>
      <c r="L782" s="3">
        <v>-0.0425664525742217</v>
      </c>
      <c r="M782" s="3">
        <v>0.835650069163676</v>
      </c>
      <c r="N782" s="3">
        <v>0.756871696696208</v>
      </c>
      <c r="O782" s="3">
        <v>-0.0817094142859406</v>
      </c>
      <c r="P782" s="3">
        <v>-0.254563151104398</v>
      </c>
      <c r="Q782" s="3">
        <v>0.65267341520571</v>
      </c>
      <c r="R782" s="3">
        <v>0.567474352022028</v>
      </c>
      <c r="S782" s="3">
        <v>-0.612107184554301</v>
      </c>
      <c r="T782" s="3">
        <v>-0.558529475461137</v>
      </c>
      <c r="U782" s="3">
        <v>0.47755350480787</v>
      </c>
      <c r="V782" s="3">
        <v>792.967032967033</v>
      </c>
      <c r="W782" s="3">
        <v>792.564102564102</v>
      </c>
      <c r="X782" s="3">
        <v>811.098901098901</v>
      </c>
      <c r="Y782" s="3">
        <v>806.263736263736</v>
      </c>
      <c r="Z782" s="3">
        <v>756.300366300366</v>
      </c>
      <c r="AA782" s="3">
        <v>-0.371033</v>
      </c>
      <c r="AB782" s="3">
        <v>0.125122</v>
      </c>
      <c r="AC782" s="3">
        <v>0.933044</v>
      </c>
      <c r="AD782" s="3">
        <v>2.415009</v>
      </c>
      <c r="AE782" s="3">
        <v>-0.986938</v>
      </c>
      <c r="AF782" s="3">
        <v>-1.996307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70.0</v>
      </c>
      <c r="AM782" s="1"/>
      <c r="AN782" s="1"/>
      <c r="AO782" s="1"/>
    </row>
    <row r="783">
      <c r="A783" s="2">
        <v>44257.882989722224</v>
      </c>
      <c r="B783" s="3">
        <v>1.05951913745669</v>
      </c>
      <c r="C783" s="3">
        <v>0.350432740737585</v>
      </c>
      <c r="D783" s="3">
        <v>0.190372548580997</v>
      </c>
      <c r="E783" s="3">
        <v>0.414233332388303</v>
      </c>
      <c r="F783" s="3">
        <v>0.78335904872559</v>
      </c>
      <c r="G783" s="3">
        <v>-0.362551590507685</v>
      </c>
      <c r="H783" s="3">
        <v>-0.262735215769078</v>
      </c>
      <c r="I783" s="3">
        <v>0.407499974964561</v>
      </c>
      <c r="J783" s="3">
        <v>1.2717338963648</v>
      </c>
      <c r="K783" s="3">
        <v>0.0821874563213308</v>
      </c>
      <c r="L783" s="3">
        <v>-0.0563287305070518</v>
      </c>
      <c r="M783" s="3">
        <v>1.01763654059054</v>
      </c>
      <c r="N783" s="3">
        <v>0.736022144110678</v>
      </c>
      <c r="O783" s="3">
        <v>-0.18822413454884</v>
      </c>
      <c r="P783" s="3">
        <v>-0.389871748354448</v>
      </c>
      <c r="Q783" s="3">
        <v>0.685720959784066</v>
      </c>
      <c r="R783" s="3">
        <v>0.451019348592555</v>
      </c>
      <c r="S783" s="3">
        <v>-0.782568764819218</v>
      </c>
      <c r="T783" s="3">
        <v>-0.748549980988374</v>
      </c>
      <c r="U783" s="3">
        <v>0.520423350390085</v>
      </c>
      <c r="V783" s="3">
        <v>797.399267399267</v>
      </c>
      <c r="W783" s="3">
        <v>797.802197802197</v>
      </c>
      <c r="X783" s="3">
        <v>801.025641025641</v>
      </c>
      <c r="Y783" s="3">
        <v>785.311355311355</v>
      </c>
      <c r="Z783" s="3">
        <v>1098.7912087912</v>
      </c>
      <c r="AA783" s="3">
        <v>-0.385193</v>
      </c>
      <c r="AB783" s="3">
        <v>0.151978</v>
      </c>
      <c r="AC783" s="3">
        <v>0.920959</v>
      </c>
      <c r="AD783" s="3">
        <v>3.162689</v>
      </c>
      <c r="AE783" s="3">
        <v>-1.338348</v>
      </c>
      <c r="AF783" s="3">
        <v>-2.213135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70.0</v>
      </c>
      <c r="AM783" s="1"/>
      <c r="AN783" s="1"/>
      <c r="AO783" s="1"/>
    </row>
    <row r="784">
      <c r="A784" s="2">
        <v>44257.883001215276</v>
      </c>
      <c r="B784" s="3">
        <v>0.98699827674204</v>
      </c>
      <c r="C784" s="3">
        <v>0.363765725963853</v>
      </c>
      <c r="D784" s="3">
        <v>0.187917585404924</v>
      </c>
      <c r="E784" s="3">
        <v>1.03719541178311</v>
      </c>
      <c r="F784" s="3">
        <v>0.723809654012725</v>
      </c>
      <c r="G784" s="3">
        <v>-0.148568190951096</v>
      </c>
      <c r="H784" s="3">
        <v>-0.244703329188164</v>
      </c>
      <c r="I784" s="3">
        <v>0.646300774733276</v>
      </c>
      <c r="J784" s="3">
        <v>1.32187498102728</v>
      </c>
      <c r="K784" s="3">
        <v>-0.0668501800602107</v>
      </c>
      <c r="L784" s="3">
        <v>-0.00424429404073608</v>
      </c>
      <c r="M784" s="3">
        <v>1.44845786974529</v>
      </c>
      <c r="N784" s="3">
        <v>0.655679245224262</v>
      </c>
      <c r="O784" s="3">
        <v>-0.144289287095458</v>
      </c>
      <c r="P784" s="3">
        <v>-0.203000987849323</v>
      </c>
      <c r="Q784" s="3">
        <v>0.763780086917034</v>
      </c>
      <c r="R784" s="3">
        <v>0.419384971129481</v>
      </c>
      <c r="S784" s="3">
        <v>-0.760501337651333</v>
      </c>
      <c r="T784" s="3">
        <v>-0.654572600706955</v>
      </c>
      <c r="U784" s="3">
        <v>0.406345629639983</v>
      </c>
      <c r="V784" s="3">
        <v>805.457875457875</v>
      </c>
      <c r="W784" s="3">
        <v>806.263736263736</v>
      </c>
      <c r="X784" s="3">
        <v>809.487179487179</v>
      </c>
      <c r="Y784" s="3">
        <v>815.531135531135</v>
      </c>
      <c r="Z784" s="3">
        <v>718.827838827838</v>
      </c>
      <c r="AA784" s="3">
        <v>-0.372253</v>
      </c>
      <c r="AB784" s="3">
        <v>0.166199</v>
      </c>
      <c r="AC784" s="3">
        <v>0.925293</v>
      </c>
      <c r="AD784" s="3">
        <v>3.177643</v>
      </c>
      <c r="AE784" s="3">
        <v>-2.34024</v>
      </c>
      <c r="AF784" s="3">
        <v>-0.261688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70.0</v>
      </c>
      <c r="AM784" s="1"/>
      <c r="AN784" s="1"/>
      <c r="AO784" s="1"/>
    </row>
    <row r="785">
      <c r="A785" s="2">
        <v>44257.88301277778</v>
      </c>
      <c r="B785" s="3">
        <v>1.06003728299151</v>
      </c>
      <c r="C785" s="3">
        <v>0.352939859010436</v>
      </c>
      <c r="D785" s="3">
        <v>0.157584733158037</v>
      </c>
      <c r="E785" s="3">
        <v>1.22353923946969</v>
      </c>
      <c r="F785" s="3">
        <v>0.840280719881811</v>
      </c>
      <c r="G785" s="3">
        <v>-0.182975170563215</v>
      </c>
      <c r="H785" s="3">
        <v>-0.0240069809790326</v>
      </c>
      <c r="I785" s="3">
        <v>0.840066974008197</v>
      </c>
      <c r="J785" s="3">
        <v>1.50189369315083</v>
      </c>
      <c r="K785" s="3">
        <v>0.11332609609694</v>
      </c>
      <c r="L785" s="3">
        <v>-0.092292358665767</v>
      </c>
      <c r="M785" s="3">
        <v>1.41345723597523</v>
      </c>
      <c r="N785" s="3">
        <v>0.729282884659886</v>
      </c>
      <c r="O785" s="3">
        <v>-0.156549876665977</v>
      </c>
      <c r="P785" s="3">
        <v>-0.20803443805437</v>
      </c>
      <c r="Q785" s="3">
        <v>0.788371240472263</v>
      </c>
      <c r="R785" s="3">
        <v>0.451287324222277</v>
      </c>
      <c r="S785" s="3">
        <v>-0.767685111473066</v>
      </c>
      <c r="T785" s="3">
        <v>-0.651905684080953</v>
      </c>
      <c r="U785" s="3">
        <v>0.504996075351293</v>
      </c>
      <c r="V785" s="3">
        <v>782.087912087912</v>
      </c>
      <c r="W785" s="3">
        <v>800.21978021978</v>
      </c>
      <c r="X785" s="3">
        <v>804.652014652014</v>
      </c>
      <c r="Y785" s="3">
        <v>807.875457875457</v>
      </c>
      <c r="Z785" s="3">
        <v>703.113553113553</v>
      </c>
      <c r="AA785" s="3">
        <v>-0.356506</v>
      </c>
      <c r="AB785" s="3">
        <v>0.147034</v>
      </c>
      <c r="AC785" s="3">
        <v>0.926514</v>
      </c>
      <c r="AD785" s="3">
        <v>1.764526</v>
      </c>
      <c r="AE785" s="3">
        <v>-1.061707</v>
      </c>
      <c r="AF785" s="3">
        <v>-1.106567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70.0</v>
      </c>
      <c r="AM785" s="1"/>
      <c r="AN785" s="1"/>
      <c r="AO785" s="1"/>
    </row>
    <row r="786">
      <c r="A786" s="2">
        <v>44257.88302436343</v>
      </c>
      <c r="B786" s="3">
        <v>0.982364322226614</v>
      </c>
      <c r="C786" s="3">
        <v>0.356950306010161</v>
      </c>
      <c r="D786" s="3">
        <v>0.109723071719173</v>
      </c>
      <c r="E786" s="3">
        <v>0.550295676056641</v>
      </c>
      <c r="F786" s="3">
        <v>0.919768214017436</v>
      </c>
      <c r="G786" s="3">
        <v>-0.320369889232833</v>
      </c>
      <c r="H786" s="3">
        <v>-0.37090539221086</v>
      </c>
      <c r="I786" s="3">
        <v>0.321372196278893</v>
      </c>
      <c r="J786" s="3">
        <v>1.64700875395746</v>
      </c>
      <c r="K786" s="3">
        <v>0.157572838430036</v>
      </c>
      <c r="L786" s="3">
        <v>0.0911230760635781</v>
      </c>
      <c r="M786" s="3">
        <v>1.43578065040223</v>
      </c>
      <c r="N786" s="3">
        <v>0.757240003848421</v>
      </c>
      <c r="O786" s="3">
        <v>-0.111420764734909</v>
      </c>
      <c r="P786" s="3">
        <v>-0.199178622293073</v>
      </c>
      <c r="Q786" s="3">
        <v>0.757772711623762</v>
      </c>
      <c r="R786" s="3">
        <v>0.422481888345967</v>
      </c>
      <c r="S786" s="3">
        <v>-0.748340597577666</v>
      </c>
      <c r="T786" s="3">
        <v>-0.645255474911254</v>
      </c>
      <c r="U786" s="3">
        <v>0.618891183692414</v>
      </c>
      <c r="V786" s="3">
        <v>785.311355311355</v>
      </c>
      <c r="W786" s="3">
        <v>793.772893772893</v>
      </c>
      <c r="X786" s="3">
        <v>795.787545787545</v>
      </c>
      <c r="Y786" s="3">
        <v>801.025641025641</v>
      </c>
      <c r="Z786" s="3">
        <v>988.791208791208</v>
      </c>
      <c r="AA786" s="3">
        <v>-0.338318</v>
      </c>
      <c r="AB786" s="3">
        <v>0.144531</v>
      </c>
      <c r="AC786" s="3">
        <v>0.943359</v>
      </c>
      <c r="AD786" s="3">
        <v>2.706604</v>
      </c>
      <c r="AE786" s="3">
        <v>-2.915955</v>
      </c>
      <c r="AF786" s="3">
        <v>-0.986938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70.0</v>
      </c>
      <c r="AM786" s="1"/>
      <c r="AN786" s="1"/>
      <c r="AO786" s="1"/>
    </row>
    <row r="787">
      <c r="A787" s="2">
        <v>44257.8830359375</v>
      </c>
      <c r="B787" s="3">
        <v>0.756048292626781</v>
      </c>
      <c r="C787" s="3">
        <v>0.222646555938287</v>
      </c>
      <c r="D787" s="3">
        <v>0.192042762303232</v>
      </c>
      <c r="E787" s="3">
        <v>0.430915034969346</v>
      </c>
      <c r="F787" s="3">
        <v>0.486509462374123</v>
      </c>
      <c r="G787" s="3">
        <v>-0.118347050228946</v>
      </c>
      <c r="H787" s="3">
        <v>-0.121658251281792</v>
      </c>
      <c r="I787" s="3">
        <v>0.456186918873931</v>
      </c>
      <c r="J787" s="3">
        <v>1.62445150898427</v>
      </c>
      <c r="K787" s="3">
        <v>0.326675622219121</v>
      </c>
      <c r="L787" s="3">
        <v>0.119046841128986</v>
      </c>
      <c r="M787" s="3">
        <v>1.49929683345263</v>
      </c>
      <c r="N787" s="3">
        <v>0.709282970151503</v>
      </c>
      <c r="O787" s="3">
        <v>-0.091313009526504</v>
      </c>
      <c r="P787" s="3">
        <v>-0.278499772458617</v>
      </c>
      <c r="Q787" s="3">
        <v>0.703972720205424</v>
      </c>
      <c r="R787" s="3">
        <v>0.389612914281639</v>
      </c>
      <c r="S787" s="3">
        <v>-0.564078115203368</v>
      </c>
      <c r="T787" s="3">
        <v>-0.59023897309838</v>
      </c>
      <c r="U787" s="3">
        <v>0.556810957046328</v>
      </c>
      <c r="V787" s="3">
        <v>776.446886446886</v>
      </c>
      <c r="W787" s="3">
        <v>799.413919413919</v>
      </c>
      <c r="X787" s="3">
        <v>792.161172161172</v>
      </c>
      <c r="Y787" s="3">
        <v>774.432234432234</v>
      </c>
      <c r="Z787" s="3">
        <v>663.626373626373</v>
      </c>
      <c r="AA787" s="3">
        <v>-0.332458</v>
      </c>
      <c r="AB787" s="3">
        <v>0.134277</v>
      </c>
      <c r="AC787" s="3">
        <v>0.940002</v>
      </c>
      <c r="AD787" s="3">
        <v>2.422485</v>
      </c>
      <c r="AE787" s="3">
        <v>-1.061707</v>
      </c>
      <c r="AF787" s="3">
        <v>-0.86731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70.0</v>
      </c>
      <c r="AM787" s="1"/>
      <c r="AN787" s="1"/>
      <c r="AO787" s="1"/>
    </row>
    <row r="788">
      <c r="A788" s="2">
        <v>44257.883047511576</v>
      </c>
      <c r="B788" s="3">
        <v>0.913833098925829</v>
      </c>
      <c r="C788" s="3">
        <v>0.269339505863208</v>
      </c>
      <c r="D788" s="3">
        <v>0.199132643768317</v>
      </c>
      <c r="E788" s="3">
        <v>0.287750179331855</v>
      </c>
      <c r="F788" s="3">
        <v>0.418680781780697</v>
      </c>
      <c r="G788" s="3">
        <v>-0.122178061385633</v>
      </c>
      <c r="H788" s="3">
        <v>-0.103013437567704</v>
      </c>
      <c r="I788" s="3">
        <v>0.408901400426569</v>
      </c>
      <c r="J788" s="3">
        <v>1.27389882607456</v>
      </c>
      <c r="K788" s="3">
        <v>0.317003221532979</v>
      </c>
      <c r="L788" s="3">
        <v>-0.0487448116351581</v>
      </c>
      <c r="M788" s="3">
        <v>1.36989234896193</v>
      </c>
      <c r="N788" s="3">
        <v>0.696167176470919</v>
      </c>
      <c r="O788" s="3">
        <v>-0.207438620167091</v>
      </c>
      <c r="P788" s="3">
        <v>-0.220253488065736</v>
      </c>
      <c r="Q788" s="3">
        <v>0.691009726360603</v>
      </c>
      <c r="R788" s="3">
        <v>0.433424327731599</v>
      </c>
      <c r="S788" s="3">
        <v>-0.687889485721601</v>
      </c>
      <c r="T788" s="3">
        <v>-0.687713198663256</v>
      </c>
      <c r="U788" s="3">
        <v>0.422519949047641</v>
      </c>
      <c r="V788" s="3">
        <v>807.875457875457</v>
      </c>
      <c r="W788" s="3">
        <v>799.816849816849</v>
      </c>
      <c r="X788" s="3">
        <v>802.234432234432</v>
      </c>
      <c r="Y788" s="3">
        <v>806.263736263736</v>
      </c>
      <c r="Z788" s="3">
        <v>780.07326007326</v>
      </c>
      <c r="AA788" s="3">
        <v>-0.313293</v>
      </c>
      <c r="AB788" s="3">
        <v>0.141235</v>
      </c>
      <c r="AC788" s="3">
        <v>0.948364</v>
      </c>
      <c r="AD788" s="3">
        <v>3.102875</v>
      </c>
      <c r="AE788" s="3">
        <v>-1.59256</v>
      </c>
      <c r="AF788" s="3">
        <v>-0.897217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70.0</v>
      </c>
      <c r="AM788" s="1"/>
      <c r="AN788" s="1"/>
      <c r="AO788" s="1"/>
    </row>
    <row r="789">
      <c r="A789" s="2">
        <v>44257.883059074076</v>
      </c>
      <c r="B789" s="3">
        <v>1.37035059637398</v>
      </c>
      <c r="C789" s="3">
        <v>0.738167600084301</v>
      </c>
      <c r="D789" s="3">
        <v>0.747367853017789</v>
      </c>
      <c r="E789" s="3">
        <v>0.398246086172067</v>
      </c>
      <c r="F789" s="3">
        <v>0.500432540341131</v>
      </c>
      <c r="G789" s="3">
        <v>-0.345318529434392</v>
      </c>
      <c r="H789" s="3">
        <v>-0.303179635657184</v>
      </c>
      <c r="I789" s="3">
        <v>0.22832950157587</v>
      </c>
      <c r="J789" s="3">
        <v>1.10147025435506</v>
      </c>
      <c r="K789" s="3">
        <v>-0.0799784241011755</v>
      </c>
      <c r="L789" s="3">
        <v>-0.0047209001601872</v>
      </c>
      <c r="M789" s="3">
        <v>0.907882091518432</v>
      </c>
      <c r="N789" s="3">
        <v>0.675921864811194</v>
      </c>
      <c r="O789" s="3">
        <v>-0.173848350865403</v>
      </c>
      <c r="P789" s="3">
        <v>-0.365796477967345</v>
      </c>
      <c r="Q789" s="3">
        <v>0.589820613480415</v>
      </c>
      <c r="R789" s="3">
        <v>0.466551292670597</v>
      </c>
      <c r="S789" s="3">
        <v>-0.78693109002987</v>
      </c>
      <c r="T789" s="3">
        <v>-0.644617319314923</v>
      </c>
      <c r="U789" s="3">
        <v>0.469648887871715</v>
      </c>
      <c r="V789" s="3">
        <v>833.260073260073</v>
      </c>
      <c r="W789" s="3">
        <v>796.996336996337</v>
      </c>
      <c r="X789" s="3">
        <v>783.296703296703</v>
      </c>
      <c r="Y789" s="3">
        <v>786.520146520146</v>
      </c>
      <c r="Z789" s="3">
        <v>890.87912087912</v>
      </c>
      <c r="AA789" s="3">
        <v>-0.30835</v>
      </c>
      <c r="AB789" s="3">
        <v>0.140625</v>
      </c>
      <c r="AC789" s="3">
        <v>0.951233</v>
      </c>
      <c r="AD789" s="3">
        <v>2.968292</v>
      </c>
      <c r="AE789" s="3">
        <v>-1.786957</v>
      </c>
      <c r="AF789" s="3">
        <v>-0.695343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70.0</v>
      </c>
      <c r="AM789" s="1"/>
      <c r="AN789" s="1"/>
      <c r="AO789" s="1"/>
    </row>
    <row r="790">
      <c r="A790" s="2">
        <v>44257.88307065972</v>
      </c>
      <c r="B790" s="3">
        <v>1.65192165697407</v>
      </c>
      <c r="C790" s="3">
        <v>1.08529803448373</v>
      </c>
      <c r="D790" s="3">
        <v>1.03673179073825</v>
      </c>
      <c r="E790" s="3">
        <v>1.18847531436692</v>
      </c>
      <c r="F790" s="3">
        <v>0.842832890031775</v>
      </c>
      <c r="G790" s="3">
        <v>-0.462027740247146</v>
      </c>
      <c r="H790" s="3">
        <v>-0.174180741925324</v>
      </c>
      <c r="I790" s="3">
        <v>0.702547858337195</v>
      </c>
      <c r="J790" s="3">
        <v>1.46016248058086</v>
      </c>
      <c r="K790" s="3">
        <v>-0.0858272419890633</v>
      </c>
      <c r="L790" s="3">
        <v>0.108765297484392</v>
      </c>
      <c r="M790" s="3">
        <v>1.09513408550126</v>
      </c>
      <c r="N790" s="3">
        <v>0.624810043835775</v>
      </c>
      <c r="O790" s="3">
        <v>-0.29026578965788</v>
      </c>
      <c r="P790" s="3">
        <v>-0.361562670525721</v>
      </c>
      <c r="Q790" s="3">
        <v>0.726265829369416</v>
      </c>
      <c r="R790" s="3">
        <v>0.436158030612923</v>
      </c>
      <c r="S790" s="3">
        <v>-0.746123050056215</v>
      </c>
      <c r="T790" s="3">
        <v>-0.606628414428951</v>
      </c>
      <c r="U790" s="3">
        <v>0.458251457392173</v>
      </c>
      <c r="V790" s="3">
        <v>763.956043956044</v>
      </c>
      <c r="W790" s="3">
        <v>817.142857142857</v>
      </c>
      <c r="X790" s="3">
        <v>812.710622710622</v>
      </c>
      <c r="Y790" s="3">
        <v>777.655677655677</v>
      </c>
      <c r="Z790" s="3">
        <v>751.465201465201</v>
      </c>
      <c r="AA790" s="3">
        <v>-0.307251</v>
      </c>
      <c r="AB790" s="3">
        <v>0.134583</v>
      </c>
      <c r="AC790" s="3">
        <v>0.951111</v>
      </c>
      <c r="AD790" s="3">
        <v>2.370148</v>
      </c>
      <c r="AE790" s="3">
        <v>-1.121521</v>
      </c>
      <c r="AF790" s="3">
        <v>-1.218719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70.0</v>
      </c>
      <c r="AM790" s="1"/>
      <c r="AN790" s="1"/>
      <c r="AO790" s="1"/>
    </row>
    <row r="791">
      <c r="A791" s="2">
        <v>44257.88308222222</v>
      </c>
      <c r="B791" s="3">
        <v>1.30464094045462</v>
      </c>
      <c r="C791" s="3">
        <v>0.744469158593624</v>
      </c>
      <c r="D791" s="3">
        <v>0.673611566260514</v>
      </c>
      <c r="E791" s="3">
        <v>1.15017785782731</v>
      </c>
      <c r="F791" s="3">
        <v>0.952613482508465</v>
      </c>
      <c r="G791" s="3">
        <v>-0.397473243252867</v>
      </c>
      <c r="H791" s="3">
        <v>-0.251507575894786</v>
      </c>
      <c r="I791" s="3">
        <v>0.698694543245168</v>
      </c>
      <c r="J791" s="3">
        <v>1.47890771543277</v>
      </c>
      <c r="K791" s="3">
        <v>0.051599234087576</v>
      </c>
      <c r="L791" s="3">
        <v>-0.0542434345234594</v>
      </c>
      <c r="M791" s="3">
        <v>1.09813936120559</v>
      </c>
      <c r="N791" s="3">
        <v>0.691929125854052</v>
      </c>
      <c r="O791" s="3">
        <v>-0.285838095743182</v>
      </c>
      <c r="P791" s="3">
        <v>-0.236450008124186</v>
      </c>
      <c r="Q791" s="3">
        <v>0.564089861164062</v>
      </c>
      <c r="R791" s="3">
        <v>0.243325456365119</v>
      </c>
      <c r="S791" s="3">
        <v>-0.616542891168693</v>
      </c>
      <c r="T791" s="3">
        <v>-0.525220681863156</v>
      </c>
      <c r="U791" s="3">
        <v>0.453113708459988</v>
      </c>
      <c r="V791" s="3">
        <v>731.721611721611</v>
      </c>
      <c r="W791" s="3">
        <v>799.010989010989</v>
      </c>
      <c r="X791" s="3">
        <v>801.831501831501</v>
      </c>
      <c r="Y791" s="3">
        <v>799.010989010989</v>
      </c>
      <c r="Z791" s="3">
        <v>833.663003663003</v>
      </c>
      <c r="AA791" s="3">
        <v>-0.30072</v>
      </c>
      <c r="AB791" s="3">
        <v>0.136353</v>
      </c>
      <c r="AC791" s="3">
        <v>0.953979</v>
      </c>
      <c r="AD791" s="3">
        <v>3.177643</v>
      </c>
      <c r="AE791" s="3">
        <v>-0.014954</v>
      </c>
      <c r="AF791" s="3">
        <v>-1.809387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70.0</v>
      </c>
      <c r="AM791" s="1"/>
      <c r="AN791" s="1"/>
      <c r="AO791" s="1"/>
    </row>
    <row r="792">
      <c r="A792" s="2">
        <v>44257.88309380787</v>
      </c>
      <c r="B792" s="3">
        <v>1.54599886822825</v>
      </c>
      <c r="C792" s="3">
        <v>0.312225696896561</v>
      </c>
      <c r="D792" s="3">
        <v>0.288950328917498</v>
      </c>
      <c r="E792" s="3">
        <v>0.42616349017694</v>
      </c>
      <c r="F792" s="3">
        <v>0.996267703962116</v>
      </c>
      <c r="G792" s="3">
        <v>-0.258564034981643</v>
      </c>
      <c r="H792" s="3">
        <v>-0.242344931396443</v>
      </c>
      <c r="I792" s="3">
        <v>0.264315380632645</v>
      </c>
      <c r="J792" s="3">
        <v>1.5097448363134</v>
      </c>
      <c r="K792" s="3">
        <v>0.093756319018351</v>
      </c>
      <c r="L792" s="3">
        <v>-0.114270617456213</v>
      </c>
      <c r="M792" s="3">
        <v>1.14118045141424</v>
      </c>
      <c r="N792" s="3">
        <v>0.698935553867516</v>
      </c>
      <c r="O792" s="3">
        <v>-0.179637050734448</v>
      </c>
      <c r="P792" s="3">
        <v>-0.261142665488606</v>
      </c>
      <c r="Q792" s="3">
        <v>0.493323613807377</v>
      </c>
      <c r="R792" s="3">
        <v>0.350161748385515</v>
      </c>
      <c r="S792" s="3">
        <v>-0.523143339149435</v>
      </c>
      <c r="T792" s="3">
        <v>-0.5600437227015</v>
      </c>
      <c r="U792" s="3">
        <v>0.514795094668583</v>
      </c>
      <c r="V792" s="3">
        <v>780.07326007326</v>
      </c>
      <c r="W792" s="3">
        <v>797.802197802197</v>
      </c>
      <c r="X792" s="3">
        <v>802.234432234432</v>
      </c>
      <c r="Y792" s="3">
        <v>777.655677655677</v>
      </c>
      <c r="Z792" s="3">
        <v>809.487179487179</v>
      </c>
      <c r="AA792" s="3">
        <v>-0.320251</v>
      </c>
      <c r="AB792" s="3">
        <v>0.129822</v>
      </c>
      <c r="AC792" s="3">
        <v>0.949097</v>
      </c>
      <c r="AD792" s="3">
        <v>3.37204</v>
      </c>
      <c r="AE792" s="3">
        <v>1.188812</v>
      </c>
      <c r="AF792" s="3">
        <v>-1.4505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70.0</v>
      </c>
      <c r="AM792" s="1"/>
      <c r="AN792" s="1"/>
      <c r="AO792" s="1"/>
    </row>
    <row r="793">
      <c r="A793" s="2">
        <v>44257.88310537037</v>
      </c>
      <c r="B793" s="3">
        <v>1.63429759288527</v>
      </c>
      <c r="C793" s="3">
        <v>0.179971607177304</v>
      </c>
      <c r="D793" s="3">
        <v>0.195953128765535</v>
      </c>
      <c r="E793" s="3">
        <v>0.528509745589316</v>
      </c>
      <c r="F793" s="3">
        <v>1.04436975574975</v>
      </c>
      <c r="G793" s="3">
        <v>-0.23213193789268</v>
      </c>
      <c r="H793" s="3">
        <v>-0.252560883258227</v>
      </c>
      <c r="I793" s="3">
        <v>0.235840992066336</v>
      </c>
      <c r="J793" s="3">
        <v>1.53442729801513</v>
      </c>
      <c r="K793" s="3">
        <v>0.0300342395325153</v>
      </c>
      <c r="L793" s="3">
        <v>-0.0570591500446693</v>
      </c>
      <c r="M793" s="3">
        <v>0.967974117566941</v>
      </c>
      <c r="N793" s="3">
        <v>0.681706880298049</v>
      </c>
      <c r="O793" s="3">
        <v>-0.323715609626971</v>
      </c>
      <c r="P793" s="3">
        <v>-0.295591009814788</v>
      </c>
      <c r="Q793" s="3">
        <v>0.55789668874336</v>
      </c>
      <c r="R793" s="3">
        <v>0.537166776327382</v>
      </c>
      <c r="S793" s="3">
        <v>-0.500596146613245</v>
      </c>
      <c r="T793" s="3">
        <v>-0.489905445686623</v>
      </c>
      <c r="U793" s="3">
        <v>0.47801384253907</v>
      </c>
      <c r="V793" s="3">
        <v>811.904761904761</v>
      </c>
      <c r="W793" s="3">
        <v>792.161172161172</v>
      </c>
      <c r="X793" s="3">
        <v>805.457875457875</v>
      </c>
      <c r="Y793" s="3">
        <v>813.516483516483</v>
      </c>
      <c r="Z793" s="3">
        <v>816.739926739926</v>
      </c>
      <c r="AA793" s="3">
        <v>-0.332397</v>
      </c>
      <c r="AB793" s="3">
        <v>0.139893</v>
      </c>
      <c r="AC793" s="3">
        <v>0.938721</v>
      </c>
      <c r="AD793" s="3">
        <v>2.003784</v>
      </c>
      <c r="AE793" s="3">
        <v>-1.786957</v>
      </c>
      <c r="AF793" s="3">
        <v>-0.336456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70.0</v>
      </c>
      <c r="AM793" s="1"/>
      <c r="AN793" s="1"/>
      <c r="AO793" s="1"/>
    </row>
    <row r="794">
      <c r="A794" s="2">
        <v>44257.88311695602</v>
      </c>
      <c r="B794" s="3">
        <v>1.20788296148113</v>
      </c>
      <c r="C794" s="3">
        <v>0.162357760003076</v>
      </c>
      <c r="D794" s="3">
        <v>0.143718375612811</v>
      </c>
      <c r="E794" s="3">
        <v>0.464786201804534</v>
      </c>
      <c r="F794" s="3">
        <v>0.871787546129432</v>
      </c>
      <c r="G794" s="3">
        <v>-0.136440241492597</v>
      </c>
      <c r="H794" s="3">
        <v>-0.305060103780937</v>
      </c>
      <c r="I794" s="3">
        <v>0.173303353816786</v>
      </c>
      <c r="J794" s="3">
        <v>1.47851011714914</v>
      </c>
      <c r="K794" s="3">
        <v>0.294783688929929</v>
      </c>
      <c r="L794" s="3">
        <v>-0.0843650966631092</v>
      </c>
      <c r="M794" s="3">
        <v>0.86308890301038</v>
      </c>
      <c r="N794" s="3">
        <v>0.769767313911021</v>
      </c>
      <c r="O794" s="3">
        <v>-0.182097455708109</v>
      </c>
      <c r="P794" s="3">
        <v>-0.275547787710515</v>
      </c>
      <c r="Q794" s="3">
        <v>0.59164595885755</v>
      </c>
      <c r="R794" s="3">
        <v>0.579646542026397</v>
      </c>
      <c r="S794" s="3">
        <v>-0.529541780609219</v>
      </c>
      <c r="T794" s="3">
        <v>-0.508062286701448</v>
      </c>
      <c r="U794" s="3">
        <v>0.525600088142135</v>
      </c>
      <c r="V794" s="3">
        <v>795.384615384615</v>
      </c>
      <c r="W794" s="3">
        <v>799.010989010989</v>
      </c>
      <c r="X794" s="3">
        <v>802.234432234432</v>
      </c>
      <c r="Y794" s="3">
        <v>810.29304029304</v>
      </c>
      <c r="Z794" s="3">
        <v>854.615384615384</v>
      </c>
      <c r="AA794" s="3">
        <v>-0.329895</v>
      </c>
      <c r="AB794" s="3">
        <v>0.15033</v>
      </c>
      <c r="AC794" s="3">
        <v>0.941284</v>
      </c>
      <c r="AD794" s="3">
        <v>2.938385</v>
      </c>
      <c r="AE794" s="3">
        <v>-2.549591</v>
      </c>
      <c r="AF794" s="3">
        <v>-0.403748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70.0</v>
      </c>
      <c r="AM794" s="1"/>
      <c r="AN794" s="1"/>
      <c r="AO794" s="1"/>
    </row>
    <row r="795">
      <c r="A795" s="2">
        <v>44257.883128518515</v>
      </c>
      <c r="B795" s="3">
        <v>1.55902214061867</v>
      </c>
      <c r="C795" s="3">
        <v>0.0586852257417924</v>
      </c>
      <c r="D795" s="3">
        <v>0.172940155752314</v>
      </c>
      <c r="E795" s="3">
        <v>0.543201753243511</v>
      </c>
      <c r="F795" s="3">
        <v>1.02642671665422</v>
      </c>
      <c r="G795" s="3">
        <v>-0.274856416867652</v>
      </c>
      <c r="H795" s="3">
        <v>-0.303126090266129</v>
      </c>
      <c r="I795" s="3">
        <v>0.668616674562724</v>
      </c>
      <c r="J795" s="3">
        <v>1.21867801570635</v>
      </c>
      <c r="K795" s="3">
        <v>-0.0309544755280545</v>
      </c>
      <c r="L795" s="5">
        <v>-2.63177253497729E-5</v>
      </c>
      <c r="M795" s="3">
        <v>1.07704549946047</v>
      </c>
      <c r="N795" s="3">
        <v>0.691773235329034</v>
      </c>
      <c r="O795" s="3">
        <v>-0.23961984144352</v>
      </c>
      <c r="P795" s="3">
        <v>-0.220890657525418</v>
      </c>
      <c r="Q795" s="3">
        <v>0.57082803702112</v>
      </c>
      <c r="R795" s="3">
        <v>0.433775856402169</v>
      </c>
      <c r="S795" s="3">
        <v>-0.741273415255747</v>
      </c>
      <c r="T795" s="3">
        <v>-0.681072205198083</v>
      </c>
      <c r="U795" s="3">
        <v>0.510567478872544</v>
      </c>
      <c r="V795" s="3">
        <v>809.084249084249</v>
      </c>
      <c r="W795" s="3">
        <v>797.802197802197</v>
      </c>
      <c r="X795" s="3">
        <v>803.846153846153</v>
      </c>
      <c r="Y795" s="3">
        <v>792.967032967033</v>
      </c>
      <c r="Z795" s="3">
        <v>828.827838827838</v>
      </c>
      <c r="AA795" s="3">
        <v>-0.34906</v>
      </c>
      <c r="AB795" s="3">
        <v>0.143616</v>
      </c>
      <c r="AC795" s="3">
        <v>0.939026</v>
      </c>
      <c r="AD795" s="3">
        <v>2.616882</v>
      </c>
      <c r="AE795" s="3">
        <v>-0.583191</v>
      </c>
      <c r="AF795" s="3">
        <v>-1.07666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70.0</v>
      </c>
      <c r="AM795" s="1"/>
      <c r="AN795" s="1"/>
      <c r="AO795" s="1"/>
    </row>
    <row r="796">
      <c r="A796" s="2">
        <v>44257.88314010417</v>
      </c>
      <c r="B796" s="3">
        <v>1.37102343260722</v>
      </c>
      <c r="C796" s="3">
        <v>0.390694477480642</v>
      </c>
      <c r="D796" s="3">
        <v>0.191235162057511</v>
      </c>
      <c r="E796" s="3">
        <v>0.67084164279445</v>
      </c>
      <c r="F796" s="3">
        <v>0.852839841942098</v>
      </c>
      <c r="G796" s="3">
        <v>-0.252209795611807</v>
      </c>
      <c r="H796" s="3">
        <v>-0.248784389313232</v>
      </c>
      <c r="I796" s="3">
        <v>0.646720499944624</v>
      </c>
      <c r="J796" s="3">
        <v>1.34444267463436</v>
      </c>
      <c r="K796" s="3">
        <v>0.0249914536499968</v>
      </c>
      <c r="L796" s="3">
        <v>0.0212072712333035</v>
      </c>
      <c r="M796" s="3">
        <v>1.05667564702728</v>
      </c>
      <c r="N796" s="3">
        <v>0.650736685160008</v>
      </c>
      <c r="O796" s="3">
        <v>-0.171108359742906</v>
      </c>
      <c r="P796" s="3">
        <v>-0.263201711859918</v>
      </c>
      <c r="Q796" s="3">
        <v>0.546837899573065</v>
      </c>
      <c r="R796" s="3">
        <v>0.300978350206425</v>
      </c>
      <c r="S796" s="3">
        <v>-0.637037902899469</v>
      </c>
      <c r="T796" s="3">
        <v>-0.594412849237218</v>
      </c>
      <c r="U796" s="3">
        <v>0.359646781382562</v>
      </c>
      <c r="V796" s="3">
        <v>799.413919413919</v>
      </c>
      <c r="W796" s="3">
        <v>770.0</v>
      </c>
      <c r="X796" s="3">
        <v>792.161172161172</v>
      </c>
      <c r="Y796" s="3">
        <v>810.69597069597</v>
      </c>
      <c r="Z796" s="3">
        <v>829.230769230769</v>
      </c>
      <c r="AA796" s="3">
        <v>-0.351257</v>
      </c>
      <c r="AB796" s="3">
        <v>0.142029</v>
      </c>
      <c r="AC796" s="3">
        <v>0.935791</v>
      </c>
      <c r="AD796" s="3">
        <v>4.022522</v>
      </c>
      <c r="AE796" s="3">
        <v>-2.15332</v>
      </c>
      <c r="AF796" s="3">
        <v>-2.243042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70.0</v>
      </c>
      <c r="AM796" s="1"/>
      <c r="AN796" s="1"/>
      <c r="AO796" s="1"/>
    </row>
    <row r="797">
      <c r="A797" s="2">
        <v>44257.883151724534</v>
      </c>
      <c r="B797" s="3">
        <v>1.09489787108228</v>
      </c>
      <c r="C797" s="3">
        <v>1.30399770205117</v>
      </c>
      <c r="D797" s="3">
        <v>0.285696037177435</v>
      </c>
      <c r="E797" s="3">
        <v>0.663844009175977</v>
      </c>
      <c r="F797" s="3">
        <v>0.711566955423815</v>
      </c>
      <c r="G797" s="3">
        <v>-0.0791499020620807</v>
      </c>
      <c r="H797" s="3">
        <v>-0.206366380010196</v>
      </c>
      <c r="I797" s="3">
        <v>0.158927080098806</v>
      </c>
      <c r="J797" s="3">
        <v>1.2905583120015</v>
      </c>
      <c r="K797" s="3">
        <v>0.127347214682015</v>
      </c>
      <c r="L797" s="3">
        <v>-0.0232489615099841</v>
      </c>
      <c r="M797" s="3">
        <v>0.890742581251744</v>
      </c>
      <c r="N797" s="3">
        <v>0.688005783825903</v>
      </c>
      <c r="O797" s="3">
        <v>-0.280815403464319</v>
      </c>
      <c r="P797" s="3">
        <v>-0.308978408242512</v>
      </c>
      <c r="Q797" s="3">
        <v>0.734453011479993</v>
      </c>
      <c r="R797" s="3">
        <v>0.295634719189707</v>
      </c>
      <c r="S797" s="3">
        <v>-0.63821002382712</v>
      </c>
      <c r="T797" s="3">
        <v>-0.640191014913337</v>
      </c>
      <c r="U797" s="3">
        <v>0.415168355960702</v>
      </c>
      <c r="V797" s="3">
        <v>780.47619047619</v>
      </c>
      <c r="W797" s="3">
        <v>821.978021978022</v>
      </c>
      <c r="X797" s="3">
        <v>794.981684981685</v>
      </c>
      <c r="Y797" s="3">
        <v>792.161172161172</v>
      </c>
      <c r="Z797" s="3">
        <v>770.80586080586</v>
      </c>
      <c r="AA797" s="3">
        <v>-0.342407</v>
      </c>
      <c r="AB797" s="3">
        <v>0.140503</v>
      </c>
      <c r="AC797" s="3">
        <v>0.944031</v>
      </c>
      <c r="AD797" s="3">
        <v>2.945862</v>
      </c>
      <c r="AE797" s="3">
        <v>-1.540222</v>
      </c>
      <c r="AF797" s="3">
        <v>-2.026215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70.0</v>
      </c>
      <c r="AM797" s="1"/>
      <c r="AN797" s="1"/>
      <c r="AO797" s="1"/>
    </row>
    <row r="798">
      <c r="A798" s="2">
        <v>44257.883163252314</v>
      </c>
      <c r="B798" s="3">
        <v>1.27751460842287</v>
      </c>
      <c r="C798" s="3">
        <v>1.11979311329721</v>
      </c>
      <c r="D798" s="3">
        <v>0.447025559981838</v>
      </c>
      <c r="E798" s="3">
        <v>1.41766034762068</v>
      </c>
      <c r="F798" s="3">
        <v>0.685099593255832</v>
      </c>
      <c r="G798" s="3">
        <v>-0.0314086787938179</v>
      </c>
      <c r="H798" s="3">
        <v>-0.160370921831878</v>
      </c>
      <c r="I798" s="3">
        <v>0.765449910678913</v>
      </c>
      <c r="J798" s="3">
        <v>1.1359442946337</v>
      </c>
      <c r="K798" s="3">
        <v>0.0272893953223786</v>
      </c>
      <c r="L798" s="3">
        <v>0.0731388903036193</v>
      </c>
      <c r="M798" s="3">
        <v>0.952805677180156</v>
      </c>
      <c r="N798" s="3">
        <v>0.611080856772631</v>
      </c>
      <c r="O798" s="3">
        <v>-0.280536927497473</v>
      </c>
      <c r="P798" s="3">
        <v>-0.332249981389946</v>
      </c>
      <c r="Q798" s="3">
        <v>0.653225725655935</v>
      </c>
      <c r="R798" s="3">
        <v>0.286138877593897</v>
      </c>
      <c r="S798" s="3">
        <v>-0.71364614831675</v>
      </c>
      <c r="T798" s="3">
        <v>-0.501299899003491</v>
      </c>
      <c r="U798" s="3">
        <v>0.435410794794177</v>
      </c>
      <c r="V798" s="3">
        <v>814.322344322344</v>
      </c>
      <c r="W798" s="3">
        <v>804.249084249084</v>
      </c>
      <c r="X798" s="3">
        <v>794.578754578754</v>
      </c>
      <c r="Y798" s="3">
        <v>805.860805860805</v>
      </c>
      <c r="Z798" s="3">
        <v>863.479853479853</v>
      </c>
      <c r="AA798" s="3">
        <v>-0.352905</v>
      </c>
      <c r="AB798" s="3">
        <v>0.150452</v>
      </c>
      <c r="AC798" s="3">
        <v>0.930969</v>
      </c>
      <c r="AD798" s="3">
        <v>3.678589</v>
      </c>
      <c r="AE798" s="3">
        <v>1.390686</v>
      </c>
      <c r="AF798" s="3">
        <v>-3.693542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70.0</v>
      </c>
      <c r="AM798" s="1"/>
      <c r="AN798" s="1"/>
      <c r="AO798" s="1"/>
    </row>
    <row r="799">
      <c r="A799" s="2">
        <v>44257.883174814815</v>
      </c>
      <c r="B799" s="3">
        <v>1.4749772534923</v>
      </c>
      <c r="C799" s="3">
        <v>0.510288059568758</v>
      </c>
      <c r="D799" s="3">
        <v>0.740923591317407</v>
      </c>
      <c r="E799" s="3">
        <v>1.34732813656411</v>
      </c>
      <c r="F799" s="3">
        <v>0.868062334942304</v>
      </c>
      <c r="G799" s="3">
        <v>-0.146054204937116</v>
      </c>
      <c r="H799" s="3">
        <v>-0.133727057645062</v>
      </c>
      <c r="I799" s="3">
        <v>0.781415303879487</v>
      </c>
      <c r="J799" s="3">
        <v>1.09514857773325</v>
      </c>
      <c r="K799" s="3">
        <v>0.166745410867884</v>
      </c>
      <c r="L799" s="3">
        <v>-0.00339012991390688</v>
      </c>
      <c r="M799" s="3">
        <v>1.11812582880624</v>
      </c>
      <c r="N799" s="3">
        <v>0.64778937307435</v>
      </c>
      <c r="O799" s="3">
        <v>-0.264903857364363</v>
      </c>
      <c r="P799" s="3">
        <v>-0.37545414964659</v>
      </c>
      <c r="Q799" s="3">
        <v>0.738496668712106</v>
      </c>
      <c r="R799" s="3">
        <v>0.453898074519797</v>
      </c>
      <c r="S799" s="3">
        <v>-0.613183656367101</v>
      </c>
      <c r="T799" s="3">
        <v>-0.479953055295634</v>
      </c>
      <c r="U799" s="3">
        <v>0.39357752603386</v>
      </c>
      <c r="V799" s="3">
        <v>778.461538461538</v>
      </c>
      <c r="W799" s="3">
        <v>802.234432234432</v>
      </c>
      <c r="X799" s="3">
        <v>809.487179487179</v>
      </c>
      <c r="Y799" s="3">
        <v>786.117216117216</v>
      </c>
      <c r="Z799" s="3">
        <v>824.395604395604</v>
      </c>
      <c r="AA799" s="3">
        <v>-0.374573</v>
      </c>
      <c r="AB799" s="3">
        <v>0.14209</v>
      </c>
      <c r="AC799" s="3">
        <v>0.925476</v>
      </c>
      <c r="AD799" s="3">
        <v>2.415009</v>
      </c>
      <c r="AE799" s="3">
        <v>-1.368256</v>
      </c>
      <c r="AF799" s="3">
        <v>-1.562653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70.0</v>
      </c>
      <c r="AM799" s="1"/>
      <c r="AN799" s="1"/>
      <c r="AO799" s="1"/>
    </row>
    <row r="800">
      <c r="A800" s="2">
        <v>44257.88318638889</v>
      </c>
      <c r="B800" s="3">
        <v>1.38123186773951</v>
      </c>
      <c r="C800" s="3">
        <v>0.0725608009105361</v>
      </c>
      <c r="D800" s="3">
        <v>0.463771864513855</v>
      </c>
      <c r="E800" s="3">
        <v>0.361945262660488</v>
      </c>
      <c r="F800" s="3">
        <v>1.04300177272942</v>
      </c>
      <c r="G800" s="3">
        <v>-0.282862706984578</v>
      </c>
      <c r="H800" s="3">
        <v>-0.212231625561178</v>
      </c>
      <c r="I800" s="3">
        <v>0.344011422300691</v>
      </c>
      <c r="J800" s="3">
        <v>1.74943907284151</v>
      </c>
      <c r="K800" s="3">
        <v>0.0546190271565722</v>
      </c>
      <c r="L800" s="3">
        <v>-0.235512668160765</v>
      </c>
      <c r="M800" s="3">
        <v>1.49772472878704</v>
      </c>
      <c r="N800" s="3">
        <v>0.707204070133973</v>
      </c>
      <c r="O800" s="3">
        <v>-0.144289929524039</v>
      </c>
      <c r="P800" s="3">
        <v>-0.243400005698071</v>
      </c>
      <c r="Q800" s="3">
        <v>0.830008719495574</v>
      </c>
      <c r="R800" s="3">
        <v>0.57490636572282</v>
      </c>
      <c r="S800" s="3">
        <v>-0.471246818984347</v>
      </c>
      <c r="T800" s="3">
        <v>-0.472271152578881</v>
      </c>
      <c r="U800" s="3">
        <v>0.625772849586506</v>
      </c>
      <c r="V800" s="3">
        <v>791.355311355311</v>
      </c>
      <c r="W800" s="3">
        <v>800.21978021978</v>
      </c>
      <c r="X800" s="3">
        <v>803.846153846153</v>
      </c>
      <c r="Y800" s="3">
        <v>801.428571428571</v>
      </c>
      <c r="Z800" s="3">
        <v>689.816849816849</v>
      </c>
      <c r="AA800" s="3">
        <v>-0.375061</v>
      </c>
      <c r="AB800" s="3">
        <v>0.138855</v>
      </c>
      <c r="AC800" s="3">
        <v>0.921509</v>
      </c>
      <c r="AD800" s="3">
        <v>1.936493</v>
      </c>
      <c r="AE800" s="3">
        <v>-1.40564</v>
      </c>
      <c r="AF800" s="3">
        <v>-0.927124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70.0</v>
      </c>
      <c r="AM800" s="1"/>
      <c r="AN800" s="1"/>
      <c r="AO800" s="1"/>
    </row>
    <row r="801">
      <c r="A801" s="2">
        <v>44257.88319797454</v>
      </c>
      <c r="B801" s="3">
        <v>1.00740816024353</v>
      </c>
      <c r="C801" s="3">
        <v>0.289304856089374</v>
      </c>
      <c r="D801" s="3">
        <v>0.216715186624924</v>
      </c>
      <c r="E801" s="3">
        <v>0.418810521664061</v>
      </c>
      <c r="F801" s="3">
        <v>0.913527201829588</v>
      </c>
      <c r="G801" s="3">
        <v>-0.129734878340992</v>
      </c>
      <c r="H801" s="3">
        <v>-0.330607752974754</v>
      </c>
      <c r="I801" s="3">
        <v>0.521087542703311</v>
      </c>
      <c r="J801" s="3">
        <v>1.75351239330395</v>
      </c>
      <c r="K801" s="3">
        <v>-0.00739740270978591</v>
      </c>
      <c r="L801" s="3">
        <v>-0.133337003654406</v>
      </c>
      <c r="M801" s="3">
        <v>1.49334785263442</v>
      </c>
      <c r="N801" s="3">
        <v>0.606005095593422</v>
      </c>
      <c r="O801" s="3">
        <v>-0.154274690057898</v>
      </c>
      <c r="P801" s="3">
        <v>-0.227459481918796</v>
      </c>
      <c r="Q801" s="3">
        <v>0.633352121071767</v>
      </c>
      <c r="R801" s="3">
        <v>0.411163766325225</v>
      </c>
      <c r="S801" s="3">
        <v>-0.57806227561213</v>
      </c>
      <c r="T801" s="3">
        <v>-0.558235929356632</v>
      </c>
      <c r="U801" s="3">
        <v>0.600059011864004</v>
      </c>
      <c r="V801" s="3">
        <v>845.347985347985</v>
      </c>
      <c r="W801" s="3">
        <v>779.267399267399</v>
      </c>
      <c r="X801" s="3">
        <v>770.80586080586</v>
      </c>
      <c r="Y801" s="3">
        <v>797.802197802197</v>
      </c>
      <c r="Z801" s="3">
        <v>918.681318681318</v>
      </c>
      <c r="AA801" s="3">
        <v>-0.386169</v>
      </c>
      <c r="AB801" s="3">
        <v>0.146423</v>
      </c>
      <c r="AC801" s="3">
        <v>0.917725</v>
      </c>
      <c r="AD801" s="3">
        <v>2.579498</v>
      </c>
      <c r="AE801" s="3">
        <v>-0.545807</v>
      </c>
      <c r="AF801" s="3">
        <v>-0.583191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70.0</v>
      </c>
      <c r="AM801" s="1"/>
      <c r="AN801" s="1"/>
      <c r="AO801" s="1"/>
    </row>
    <row r="802">
      <c r="A802" s="2">
        <v>44257.88320953704</v>
      </c>
      <c r="B802" s="3">
        <v>1.38019913753036</v>
      </c>
      <c r="C802" s="3">
        <v>0.867580625987211</v>
      </c>
      <c r="D802" s="3">
        <v>1.07602871247414</v>
      </c>
      <c r="E802" s="3">
        <v>1.24441677876036</v>
      </c>
      <c r="F802" s="3">
        <v>0.791687819173426</v>
      </c>
      <c r="G802" s="3">
        <v>-0.206815389067821</v>
      </c>
      <c r="H802" s="3">
        <v>-0.112281199618455</v>
      </c>
      <c r="I802" s="3">
        <v>0.325582143782544</v>
      </c>
      <c r="J802" s="3">
        <v>1.41165529003336</v>
      </c>
      <c r="K802" s="3">
        <v>0.13828793721748</v>
      </c>
      <c r="L802" s="3">
        <v>0.0954726831284607</v>
      </c>
      <c r="M802" s="3">
        <v>1.05084641615769</v>
      </c>
      <c r="N802" s="3">
        <v>0.675414890602275</v>
      </c>
      <c r="O802" s="3">
        <v>-0.301697450677577</v>
      </c>
      <c r="P802" s="3">
        <v>-0.261916447480763</v>
      </c>
      <c r="Q802" s="3">
        <v>0.578722278699475</v>
      </c>
      <c r="R802" s="3">
        <v>0.366115845416207</v>
      </c>
      <c r="S802" s="3">
        <v>-0.487768168643197</v>
      </c>
      <c r="T802" s="3">
        <v>-0.582433436954084</v>
      </c>
      <c r="U802" s="3">
        <v>0.627868149926194</v>
      </c>
      <c r="V802" s="3">
        <v>808.278388278388</v>
      </c>
      <c r="W802" s="3">
        <v>813.919413919414</v>
      </c>
      <c r="X802" s="3">
        <v>786.117216117216</v>
      </c>
      <c r="Y802" s="3">
        <v>801.428571428571</v>
      </c>
      <c r="Z802" s="3">
        <v>752.271062271062</v>
      </c>
      <c r="AA802" s="3">
        <v>-0.38501</v>
      </c>
      <c r="AB802" s="3">
        <v>0.144287</v>
      </c>
      <c r="AC802" s="3">
        <v>0.919922</v>
      </c>
      <c r="AD802" s="3">
        <v>2.512207</v>
      </c>
      <c r="AE802" s="3">
        <v>-2.684174</v>
      </c>
      <c r="AF802" s="3">
        <v>-0.740204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70.0</v>
      </c>
      <c r="AM802" s="1"/>
      <c r="AN802" s="1"/>
      <c r="AO802" s="1"/>
    </row>
    <row r="803">
      <c r="A803" s="2">
        <v>44257.88322112268</v>
      </c>
      <c r="B803" s="3">
        <v>0.973326317227748</v>
      </c>
      <c r="C803" s="3">
        <v>0.898948818408539</v>
      </c>
      <c r="D803" s="3">
        <v>1.21211525684021</v>
      </c>
      <c r="E803" s="3">
        <v>1.28366480580095</v>
      </c>
      <c r="F803" s="3">
        <v>0.760337423956845</v>
      </c>
      <c r="G803" s="3">
        <v>-0.0254036270589379</v>
      </c>
      <c r="H803" s="3">
        <v>0.329012478853089</v>
      </c>
      <c r="I803" s="3">
        <v>0.429816898770496</v>
      </c>
      <c r="J803" s="3">
        <v>1.40583463424412</v>
      </c>
      <c r="K803" s="3">
        <v>0.225792649758503</v>
      </c>
      <c r="L803" s="3">
        <v>0.32868872069268</v>
      </c>
      <c r="M803" s="3">
        <v>0.977840411550678</v>
      </c>
      <c r="N803" s="3">
        <v>0.69463563780418</v>
      </c>
      <c r="O803" s="3">
        <v>-0.349700096731248</v>
      </c>
      <c r="P803" s="3">
        <v>-0.0554947656538168</v>
      </c>
      <c r="Q803" s="3">
        <v>0.503656398615414</v>
      </c>
      <c r="R803" s="3">
        <v>0.329394461127228</v>
      </c>
      <c r="S803" s="3">
        <v>-0.43513972324651</v>
      </c>
      <c r="T803" s="3">
        <v>-0.343465763901276</v>
      </c>
      <c r="U803" s="3">
        <v>0.585453785208143</v>
      </c>
      <c r="V803" s="3">
        <v>781.282051282051</v>
      </c>
      <c r="W803" s="3">
        <v>816.739926739926</v>
      </c>
      <c r="X803" s="3">
        <v>823.992673992674</v>
      </c>
      <c r="Y803" s="3">
        <v>815.128205128205</v>
      </c>
      <c r="Z803" s="3">
        <v>715.604395604395</v>
      </c>
      <c r="AA803" s="3">
        <v>-0.369568</v>
      </c>
      <c r="AB803" s="3">
        <v>0.136169</v>
      </c>
      <c r="AC803" s="3">
        <v>0.925598</v>
      </c>
      <c r="AD803" s="3">
        <v>2.011261</v>
      </c>
      <c r="AE803" s="3">
        <v>-2.362671</v>
      </c>
      <c r="AF803" s="3">
        <v>-1.039276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70.0</v>
      </c>
      <c r="AM803" s="1"/>
      <c r="AN803" s="1"/>
      <c r="AO803" s="1"/>
    </row>
    <row r="804">
      <c r="A804" s="2">
        <v>44257.88323269676</v>
      </c>
      <c r="B804" s="3">
        <v>0.983999348578233</v>
      </c>
      <c r="C804" s="3">
        <v>0.716802028220627</v>
      </c>
      <c r="D804" s="3">
        <v>0.840521281760655</v>
      </c>
      <c r="E804" s="3">
        <v>0.811358933907188</v>
      </c>
      <c r="F804" s="3">
        <v>0.63148870632071</v>
      </c>
      <c r="G804" s="3">
        <v>-0.286573709004446</v>
      </c>
      <c r="H804" s="3">
        <v>0.286424254213774</v>
      </c>
      <c r="I804" s="3">
        <v>0.539293217159391</v>
      </c>
      <c r="J804" s="3">
        <v>1.4833699686221</v>
      </c>
      <c r="K804" s="3">
        <v>0.157046242090429</v>
      </c>
      <c r="L804" s="3">
        <v>0.157446147926031</v>
      </c>
      <c r="M804" s="3">
        <v>0.988879257706636</v>
      </c>
      <c r="N804" s="3">
        <v>0.536139296368859</v>
      </c>
      <c r="O804" s="3">
        <v>-0.219215109307649</v>
      </c>
      <c r="P804" s="3">
        <v>-0.24621230065796</v>
      </c>
      <c r="Q804" s="3">
        <v>0.549376422302288</v>
      </c>
      <c r="R804" s="3">
        <v>0.382419070482958</v>
      </c>
      <c r="S804" s="3">
        <v>-0.6412361352128</v>
      </c>
      <c r="T804" s="3">
        <v>-0.586490088011685</v>
      </c>
      <c r="U804" s="3">
        <v>0.598930691360593</v>
      </c>
      <c r="V804" s="3">
        <v>777.655677655677</v>
      </c>
      <c r="W804" s="3">
        <v>805.457875457875</v>
      </c>
      <c r="X804" s="3">
        <v>816.336996336996</v>
      </c>
      <c r="Y804" s="3">
        <v>800.62271062271</v>
      </c>
      <c r="Z804" s="3">
        <v>689.816849816849</v>
      </c>
      <c r="AA804" s="3">
        <v>-0.344666</v>
      </c>
      <c r="AB804" s="3">
        <v>0.101624</v>
      </c>
      <c r="AC804" s="3">
        <v>0.943665</v>
      </c>
      <c r="AD804" s="3">
        <v>-0.142059</v>
      </c>
      <c r="AE804" s="3">
        <v>-1.80191</v>
      </c>
      <c r="AF804" s="3">
        <v>3.192596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70.0</v>
      </c>
      <c r="AM804" s="1"/>
      <c r="AN804" s="1"/>
      <c r="AO804" s="1"/>
    </row>
    <row r="805">
      <c r="A805" s="2">
        <v>44257.88324425926</v>
      </c>
      <c r="B805" s="3">
        <v>0.849053980607413</v>
      </c>
      <c r="C805" s="3">
        <v>0.347058467112103</v>
      </c>
      <c r="D805" s="3">
        <v>0.532530456300024</v>
      </c>
      <c r="E805" s="3">
        <v>0.805280764050057</v>
      </c>
      <c r="F805" s="3">
        <v>0.570050684451382</v>
      </c>
      <c r="G805" s="3">
        <v>-0.303634392086461</v>
      </c>
      <c r="H805" s="3">
        <v>0.315706448185526</v>
      </c>
      <c r="I805" s="3">
        <v>0.792175884295688</v>
      </c>
      <c r="J805" s="3">
        <v>1.35702685028366</v>
      </c>
      <c r="K805" s="3">
        <v>0.0123443515618409</v>
      </c>
      <c r="L805" s="3">
        <v>0.0588788096576297</v>
      </c>
      <c r="M805" s="3">
        <v>1.05693216992174</v>
      </c>
      <c r="N805" s="3">
        <v>0.606458563303786</v>
      </c>
      <c r="O805" s="3">
        <v>-0.198850374679005</v>
      </c>
      <c r="P805" s="3">
        <v>-0.329543888011259</v>
      </c>
      <c r="Q805" s="3">
        <v>0.754814050008939</v>
      </c>
      <c r="R805" s="3">
        <v>0.55352706185466</v>
      </c>
      <c r="S805" s="3">
        <v>-0.60993857954005</v>
      </c>
      <c r="T805" s="3">
        <v>-0.581531488687957</v>
      </c>
      <c r="U805" s="3">
        <v>0.633432212160683</v>
      </c>
      <c r="V805" s="3">
        <v>780.07326007326</v>
      </c>
      <c r="W805" s="3">
        <v>807.875457875457</v>
      </c>
      <c r="X805" s="3">
        <v>800.62271062271</v>
      </c>
      <c r="Y805" s="3">
        <v>782.490842490842</v>
      </c>
      <c r="Z805" s="3">
        <v>730.51282051282</v>
      </c>
      <c r="AA805" s="3">
        <v>-0.365356</v>
      </c>
      <c r="AB805" s="3">
        <v>0.072083</v>
      </c>
      <c r="AC805" s="3">
        <v>0.940674</v>
      </c>
      <c r="AD805" s="3">
        <v>2.871094</v>
      </c>
      <c r="AE805" s="3">
        <v>-0.635529</v>
      </c>
      <c r="AF805" s="3">
        <v>-1.181335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70.0</v>
      </c>
      <c r="AM805" s="1"/>
      <c r="AN805" s="1"/>
      <c r="AO805" s="1"/>
    </row>
    <row r="806">
      <c r="A806" s="2">
        <v>44257.88325583333</v>
      </c>
      <c r="B806" s="3">
        <v>0.911888559062156</v>
      </c>
      <c r="C806" s="3">
        <v>0.0973438669724566</v>
      </c>
      <c r="D806" s="3">
        <v>0.53622064399842</v>
      </c>
      <c r="E806" s="3">
        <v>1.00079431572606</v>
      </c>
      <c r="F806" s="3">
        <v>0.458612677808415</v>
      </c>
      <c r="G806" s="3">
        <v>-0.448476569100697</v>
      </c>
      <c r="H806" s="3">
        <v>0.0901168996621142</v>
      </c>
      <c r="I806" s="3">
        <v>0.432017374711019</v>
      </c>
      <c r="J806" s="3">
        <v>1.33915907281036</v>
      </c>
      <c r="K806" s="3">
        <v>0.0315670749233632</v>
      </c>
      <c r="L806" s="3">
        <v>-0.143976524375053</v>
      </c>
      <c r="M806" s="3">
        <v>1.18334817548345</v>
      </c>
      <c r="N806" s="3">
        <v>0.656752155553534</v>
      </c>
      <c r="O806" s="3">
        <v>-0.369229947320065</v>
      </c>
      <c r="P806" s="3">
        <v>-0.266604160790086</v>
      </c>
      <c r="Q806" s="3">
        <v>0.644251524217454</v>
      </c>
      <c r="R806" s="3">
        <v>0.394442029553616</v>
      </c>
      <c r="S806" s="3">
        <v>-0.653009413519561</v>
      </c>
      <c r="T806" s="3">
        <v>-0.627845598564008</v>
      </c>
      <c r="U806" s="3">
        <v>0.522435891768513</v>
      </c>
      <c r="V806" s="3">
        <v>788.131868131868</v>
      </c>
      <c r="W806" s="3">
        <v>799.010989010989</v>
      </c>
      <c r="X806" s="3">
        <v>811.501831501831</v>
      </c>
      <c r="Y806" s="3">
        <v>820.3663003663</v>
      </c>
      <c r="Z806" s="3">
        <v>809.084249084249</v>
      </c>
      <c r="AA806" s="3">
        <v>-0.408447</v>
      </c>
      <c r="AB806" s="3">
        <v>0.13562</v>
      </c>
      <c r="AC806" s="3">
        <v>0.915588</v>
      </c>
      <c r="AD806" s="3">
        <v>5.517883</v>
      </c>
      <c r="AE806" s="3">
        <v>-0.149536</v>
      </c>
      <c r="AF806" s="3">
        <v>1.577606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70.0</v>
      </c>
      <c r="AM806" s="1"/>
      <c r="AN806" s="1"/>
      <c r="AO806" s="1"/>
    </row>
    <row r="807">
      <c r="A807" s="2">
        <v>44257.88326740741</v>
      </c>
      <c r="B807" s="3">
        <v>1.03360694425665</v>
      </c>
      <c r="C807" s="3">
        <v>-0.0153574072387088</v>
      </c>
      <c r="D807" s="3">
        <v>0.702651973184918</v>
      </c>
      <c r="E807" s="3">
        <v>0.851403581677257</v>
      </c>
      <c r="F807" s="3">
        <v>0.92670617614326</v>
      </c>
      <c r="G807" s="3">
        <v>-0.536186682281084</v>
      </c>
      <c r="H807" s="3">
        <v>0.266726901054267</v>
      </c>
      <c r="I807" s="3">
        <v>0.558598648959523</v>
      </c>
      <c r="J807" s="3">
        <v>1.32674325658177</v>
      </c>
      <c r="K807" s="3">
        <v>-0.190749763691807</v>
      </c>
      <c r="L807" s="3">
        <v>0.352988829413919</v>
      </c>
      <c r="M807" s="3">
        <v>1.11878161545627</v>
      </c>
      <c r="N807" s="3">
        <v>0.750972463773863</v>
      </c>
      <c r="O807" s="3">
        <v>-0.252912279414109</v>
      </c>
      <c r="P807" s="3">
        <v>-0.191548650722845</v>
      </c>
      <c r="Q807" s="3">
        <v>0.688832890000449</v>
      </c>
      <c r="R807" s="3">
        <v>0.437613890715647</v>
      </c>
      <c r="S807" s="3">
        <v>-0.621143868364575</v>
      </c>
      <c r="T807" s="3">
        <v>-0.544969115863337</v>
      </c>
      <c r="U807" s="3">
        <v>0.434365115475796</v>
      </c>
      <c r="V807" s="3">
        <v>796.593406593406</v>
      </c>
      <c r="W807" s="3">
        <v>795.384615384615</v>
      </c>
      <c r="X807" s="3">
        <v>786.923076923076</v>
      </c>
      <c r="Y807" s="3">
        <v>792.564102564102</v>
      </c>
      <c r="Z807" s="3">
        <v>791.758241758241</v>
      </c>
      <c r="AA807" s="3">
        <v>-0.434204</v>
      </c>
      <c r="AB807" s="3">
        <v>0.218689</v>
      </c>
      <c r="AC807" s="3">
        <v>0.891602</v>
      </c>
      <c r="AD807" s="3">
        <v>5.286102</v>
      </c>
      <c r="AE807" s="3">
        <v>0.530853</v>
      </c>
      <c r="AF807" s="3">
        <v>1.203766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70.0</v>
      </c>
      <c r="AM807" s="1"/>
      <c r="AN807" s="1"/>
      <c r="AO807" s="1"/>
    </row>
    <row r="808">
      <c r="A808" s="2">
        <v>44257.883278981484</v>
      </c>
      <c r="B808" s="3">
        <v>1.16051800302588</v>
      </c>
      <c r="C808" s="3">
        <v>0.0732320672023205</v>
      </c>
      <c r="D808" s="3">
        <v>0.709221081812769</v>
      </c>
      <c r="E808" s="3">
        <v>0.733503049321597</v>
      </c>
      <c r="F808" s="3">
        <v>0.505402551226463</v>
      </c>
      <c r="G808" s="3">
        <v>-0.323384444877412</v>
      </c>
      <c r="H808" s="3">
        <v>0.207251976357546</v>
      </c>
      <c r="I808" s="3">
        <v>0.407846049036221</v>
      </c>
      <c r="J808" s="3">
        <v>1.0797020905394</v>
      </c>
      <c r="K808" s="3">
        <v>-0.0964581839989781</v>
      </c>
      <c r="L808" s="3">
        <v>0.355580606007149</v>
      </c>
      <c r="M808" s="3">
        <v>0.783493512651735</v>
      </c>
      <c r="N808" s="3">
        <v>0.654094974899247</v>
      </c>
      <c r="O808" s="3">
        <v>-0.212038146736164</v>
      </c>
      <c r="P808" s="3">
        <v>-0.202849484829823</v>
      </c>
      <c r="Q808" s="3">
        <v>0.720268635518059</v>
      </c>
      <c r="R808" s="3">
        <v>0.354901146316885</v>
      </c>
      <c r="S808" s="3">
        <v>-0.500103887553235</v>
      </c>
      <c r="T808" s="3">
        <v>-0.392215587151331</v>
      </c>
      <c r="U808" s="3">
        <v>0.489192958243194</v>
      </c>
      <c r="V808" s="3">
        <v>822.783882783882</v>
      </c>
      <c r="W808" s="3">
        <v>786.520146520146</v>
      </c>
      <c r="X808" s="3">
        <v>802.234432234432</v>
      </c>
      <c r="Y808" s="3">
        <v>805.457875457875</v>
      </c>
      <c r="Z808" s="3">
        <v>763.956043956044</v>
      </c>
      <c r="AA808" s="3">
        <v>-0.454407</v>
      </c>
      <c r="AB808" s="3">
        <v>0.188904</v>
      </c>
      <c r="AC808" s="3">
        <v>0.875488</v>
      </c>
      <c r="AD808" s="3">
        <v>2.968292</v>
      </c>
      <c r="AE808" s="3">
        <v>-0.88974</v>
      </c>
      <c r="AF808" s="3">
        <v>-2.100983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70.0</v>
      </c>
      <c r="AM808" s="1"/>
      <c r="AN808" s="1"/>
      <c r="AO808" s="1"/>
    </row>
    <row r="809">
      <c r="A809" s="2">
        <v>44257.883290555554</v>
      </c>
      <c r="B809" s="3">
        <v>1.61553335500556</v>
      </c>
      <c r="C809" s="3">
        <v>0.157765261979984</v>
      </c>
      <c r="D809" s="3">
        <v>0.0659245981216275</v>
      </c>
      <c r="E809" s="3">
        <v>0.47163440365094</v>
      </c>
      <c r="F809" s="3">
        <v>0.740328252187917</v>
      </c>
      <c r="G809" s="3">
        <v>-0.447152987242096</v>
      </c>
      <c r="H809" s="3">
        <v>-0.545498744359568</v>
      </c>
      <c r="I809" s="3">
        <v>0.557042539684451</v>
      </c>
      <c r="J809" s="3">
        <v>1.17124911450944</v>
      </c>
      <c r="K809" s="3">
        <v>-0.111822779506748</v>
      </c>
      <c r="L809" s="3">
        <v>0.0105952272678978</v>
      </c>
      <c r="M809" s="3">
        <v>1.16180975900217</v>
      </c>
      <c r="N809" s="3">
        <v>0.662997755133986</v>
      </c>
      <c r="O809" s="3">
        <v>-0.222198075134452</v>
      </c>
      <c r="P809" s="3">
        <v>-0.142375222346392</v>
      </c>
      <c r="Q809" s="3">
        <v>0.687872066481511</v>
      </c>
      <c r="R809" s="3">
        <v>0.405960767647349</v>
      </c>
      <c r="S809" s="3">
        <v>-0.596401221827016</v>
      </c>
      <c r="T809" s="3">
        <v>-0.402389261802401</v>
      </c>
      <c r="U809" s="3">
        <v>0.469939654295082</v>
      </c>
      <c r="V809" s="3">
        <v>790.54945054945</v>
      </c>
      <c r="W809" s="3">
        <v>803.846153846153</v>
      </c>
      <c r="X809" s="3">
        <v>799.010989010989</v>
      </c>
      <c r="Y809" s="3">
        <v>803.443223443223</v>
      </c>
      <c r="Z809" s="3">
        <v>761.135531135531</v>
      </c>
      <c r="AA809" s="3">
        <v>-0.476746</v>
      </c>
      <c r="AB809" s="3">
        <v>0.195129</v>
      </c>
      <c r="AC809" s="3">
        <v>0.872437</v>
      </c>
      <c r="AD809" s="3">
        <v>4.224396</v>
      </c>
      <c r="AE809" s="3">
        <v>-0.493469</v>
      </c>
      <c r="AF809" s="3">
        <v>-2.220612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70.0</v>
      </c>
      <c r="AM809" s="1"/>
      <c r="AN809" s="1"/>
      <c r="AO809" s="1"/>
    </row>
    <row r="810">
      <c r="A810" s="2">
        <v>44257.88330212963</v>
      </c>
      <c r="B810" s="3">
        <v>1.66020812959578</v>
      </c>
      <c r="C810" s="3">
        <v>0.0599784039759929</v>
      </c>
      <c r="D810" s="3">
        <v>-0.196119864754681</v>
      </c>
      <c r="E810" s="3">
        <v>0.897700899536879</v>
      </c>
      <c r="F810" s="3">
        <v>1.1527308938377</v>
      </c>
      <c r="G810" s="3">
        <v>-0.526080523374608</v>
      </c>
      <c r="H810" s="3">
        <v>-0.574591754836231</v>
      </c>
      <c r="I810" s="3">
        <v>0.54637423313562</v>
      </c>
      <c r="J810" s="3">
        <v>1.2022950761379</v>
      </c>
      <c r="K810" s="3">
        <v>-0.173035970003553</v>
      </c>
      <c r="L810" s="3">
        <v>-0.00473237781567115</v>
      </c>
      <c r="M810" s="3">
        <v>1.13365514681721</v>
      </c>
      <c r="N810" s="3">
        <v>0.737206484991063</v>
      </c>
      <c r="O810" s="3">
        <v>-0.253237656625738</v>
      </c>
      <c r="P810" s="3">
        <v>-0.27068406855741</v>
      </c>
      <c r="Q810" s="3">
        <v>0.672925070056624</v>
      </c>
      <c r="R810" s="3">
        <v>0.360913956037231</v>
      </c>
      <c r="S810" s="3">
        <v>-0.607722074813982</v>
      </c>
      <c r="T810" s="3">
        <v>-0.682563856977291</v>
      </c>
      <c r="U810" s="3">
        <v>0.389967889752587</v>
      </c>
      <c r="V810" s="3">
        <v>767.179487179487</v>
      </c>
      <c r="W810" s="3">
        <v>792.564102564102</v>
      </c>
      <c r="X810" s="3">
        <v>802.234432234432</v>
      </c>
      <c r="Y810" s="3">
        <v>817.142857142857</v>
      </c>
      <c r="Z810" s="3">
        <v>785.311355311355</v>
      </c>
      <c r="AA810" s="3">
        <v>-0.47821</v>
      </c>
      <c r="AB810" s="3">
        <v>0.197449</v>
      </c>
      <c r="AC810" s="3">
        <v>0.86145</v>
      </c>
      <c r="AD810" s="3">
        <v>2.975769</v>
      </c>
      <c r="AE810" s="3">
        <v>-0.814972</v>
      </c>
      <c r="AF810" s="3">
        <v>-2.123413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70.0</v>
      </c>
      <c r="AM810" s="1"/>
      <c r="AN810" s="1"/>
      <c r="AO810" s="1"/>
    </row>
    <row r="811">
      <c r="A811" s="2">
        <v>44257.88331370371</v>
      </c>
      <c r="B811" s="3">
        <v>1.44730517929717</v>
      </c>
      <c r="C811" s="3">
        <v>-0.228196889218559</v>
      </c>
      <c r="D811" s="3">
        <v>0.0684253708822273</v>
      </c>
      <c r="E811" s="3">
        <v>1.22243706059975</v>
      </c>
      <c r="F811" s="3">
        <v>1.12819872695691</v>
      </c>
      <c r="G811" s="3">
        <v>-0.642415611344566</v>
      </c>
      <c r="H811" s="3">
        <v>-0.355661650940376</v>
      </c>
      <c r="I811" s="3">
        <v>0.854319958445577</v>
      </c>
      <c r="J811" s="3">
        <v>1.18080488247143</v>
      </c>
      <c r="K811" s="3">
        <v>-0.245727710615959</v>
      </c>
      <c r="L811" s="3">
        <v>0.151877938144574</v>
      </c>
      <c r="M811" s="3">
        <v>1.17901292248484</v>
      </c>
      <c r="N811" s="3">
        <v>0.797035563582817</v>
      </c>
      <c r="O811" s="3">
        <v>-0.266484284227468</v>
      </c>
      <c r="P811" s="3">
        <v>-0.374457749703285</v>
      </c>
      <c r="Q811" s="3">
        <v>0.683764820046712</v>
      </c>
      <c r="R811" s="3">
        <v>0.340560636315957</v>
      </c>
      <c r="S811" s="3">
        <v>-0.601892940452578</v>
      </c>
      <c r="T811" s="3">
        <v>-0.61138592400806</v>
      </c>
      <c r="U811" s="3">
        <v>0.552463457350901</v>
      </c>
      <c r="V811" s="3">
        <v>780.87912087912</v>
      </c>
      <c r="W811" s="3">
        <v>802.234432234432</v>
      </c>
      <c r="X811" s="3">
        <v>801.428571428571</v>
      </c>
      <c r="Y811" s="3">
        <v>807.069597069597</v>
      </c>
      <c r="Z811" s="3">
        <v>722.454212454212</v>
      </c>
      <c r="AA811" s="3">
        <v>-0.485352</v>
      </c>
      <c r="AB811" s="3">
        <v>0.196228</v>
      </c>
      <c r="AC811" s="3">
        <v>0.859802</v>
      </c>
      <c r="AD811" s="3">
        <v>1.764526</v>
      </c>
      <c r="AE811" s="3">
        <v>-0.590668</v>
      </c>
      <c r="AF811" s="3">
        <v>-1.667328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70.0</v>
      </c>
      <c r="AM811" s="1"/>
      <c r="AN811" s="1"/>
      <c r="AO811" s="1"/>
    </row>
    <row r="812">
      <c r="A812" s="2">
        <v>44257.88332527778</v>
      </c>
      <c r="B812" s="3">
        <v>1.03138144098918</v>
      </c>
      <c r="C812" s="3">
        <v>0.175995062498765</v>
      </c>
      <c r="D812" s="3">
        <v>0.414932751321657</v>
      </c>
      <c r="E812" s="3">
        <v>1.22222018270643</v>
      </c>
      <c r="F812" s="3">
        <v>1.03429354297629</v>
      </c>
      <c r="G812" s="3">
        <v>0.0253658494249013</v>
      </c>
      <c r="H812" s="3">
        <v>-0.0689161063984666</v>
      </c>
      <c r="I812" s="3">
        <v>0.755960383800382</v>
      </c>
      <c r="J812" s="3">
        <v>1.36658579189039</v>
      </c>
      <c r="K812" s="3">
        <v>0.0253807740167519</v>
      </c>
      <c r="L812" s="3">
        <v>0.365900138445053</v>
      </c>
      <c r="M812" s="3">
        <v>1.3864178881871</v>
      </c>
      <c r="N812" s="3">
        <v>0.880503953691185</v>
      </c>
      <c r="O812" s="3">
        <v>-0.257575593133221</v>
      </c>
      <c r="P812" s="3">
        <v>-0.274718757532884</v>
      </c>
      <c r="Q812" s="3">
        <v>0.660603143227706</v>
      </c>
      <c r="R812" s="3">
        <v>0.418306418124596</v>
      </c>
      <c r="S812" s="3">
        <v>-0.717266950308775</v>
      </c>
      <c r="T812" s="3">
        <v>-0.45521856157034</v>
      </c>
      <c r="U812" s="3">
        <v>0.513369384140631</v>
      </c>
      <c r="V812" s="3">
        <v>769.597069597069</v>
      </c>
      <c r="W812" s="3">
        <v>802.234432234432</v>
      </c>
      <c r="X812" s="3">
        <v>803.846153846153</v>
      </c>
      <c r="Y812" s="3">
        <v>806.263736263736</v>
      </c>
      <c r="Z812" s="3">
        <v>1103.62637362637</v>
      </c>
      <c r="AA812" s="3">
        <v>-0.505615</v>
      </c>
      <c r="AB812" s="3">
        <v>0.177185</v>
      </c>
      <c r="AC812" s="3">
        <v>0.852234</v>
      </c>
      <c r="AD812" s="3">
        <v>5.031891</v>
      </c>
      <c r="AE812" s="3">
        <v>-1.652374</v>
      </c>
      <c r="AF812" s="3">
        <v>-1.42807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70.0</v>
      </c>
      <c r="AM812" s="1"/>
      <c r="AN812" s="1"/>
      <c r="AO812" s="1"/>
    </row>
    <row r="813">
      <c r="A813" s="2">
        <v>44257.88333685185</v>
      </c>
      <c r="B813" s="3">
        <v>1.09723947897143</v>
      </c>
      <c r="C813" s="3">
        <v>0.255376601854603</v>
      </c>
      <c r="D813" s="3">
        <v>0.315741599207513</v>
      </c>
      <c r="E813" s="3">
        <v>0.438592228325566</v>
      </c>
      <c r="F813" s="3">
        <v>1.23546861417779</v>
      </c>
      <c r="G813" s="3">
        <v>-0.0240003322501547</v>
      </c>
      <c r="H813" s="3">
        <v>-0.177636003491103</v>
      </c>
      <c r="I813" s="3">
        <v>0.757812708003431</v>
      </c>
      <c r="J813" s="3">
        <v>1.36109576297378</v>
      </c>
      <c r="K813" s="3">
        <v>0.0339001337658418</v>
      </c>
      <c r="L813" s="3">
        <v>0.319426219830495</v>
      </c>
      <c r="M813" s="3">
        <v>1.35984868831372</v>
      </c>
      <c r="N813" s="3">
        <v>0.771907605958196</v>
      </c>
      <c r="O813" s="3">
        <v>-0.232877483316026</v>
      </c>
      <c r="P813" s="3">
        <v>-0.281754176874894</v>
      </c>
      <c r="Q813" s="3">
        <v>0.662452397847594</v>
      </c>
      <c r="R813" s="3">
        <v>0.55253085055084</v>
      </c>
      <c r="S813" s="3">
        <v>-0.83643767028149</v>
      </c>
      <c r="T813" s="3">
        <v>-0.52046044712718</v>
      </c>
      <c r="U813" s="3">
        <v>0.404413377978953</v>
      </c>
      <c r="V813" s="3">
        <v>770.80586080586</v>
      </c>
      <c r="W813" s="3">
        <v>801.428571428571</v>
      </c>
      <c r="X813" s="3">
        <v>799.816849816849</v>
      </c>
      <c r="Y813" s="3">
        <v>807.069597069597</v>
      </c>
      <c r="Z813" s="3">
        <v>735.750915750915</v>
      </c>
      <c r="AA813" s="3">
        <v>-0.51947</v>
      </c>
      <c r="AB813" s="3">
        <v>0.178162</v>
      </c>
      <c r="AC813" s="3">
        <v>0.844727</v>
      </c>
      <c r="AD813" s="3">
        <v>1.884155</v>
      </c>
      <c r="AE813" s="3">
        <v>-2.026215</v>
      </c>
      <c r="AF813" s="3">
        <v>-0.605621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70.0</v>
      </c>
      <c r="AM813" s="1"/>
      <c r="AN813" s="1"/>
      <c r="AO813" s="1"/>
    </row>
    <row r="814">
      <c r="A814" s="2">
        <v>44257.883348483796</v>
      </c>
      <c r="B814" s="3">
        <v>1.11884946920993</v>
      </c>
      <c r="C814" s="3">
        <v>0.248370198889839</v>
      </c>
      <c r="D814" s="3">
        <v>0.161767641593446</v>
      </c>
      <c r="E814" s="3">
        <v>0.491307826822811</v>
      </c>
      <c r="F814" s="3">
        <v>0.802064817040564</v>
      </c>
      <c r="G814" s="3">
        <v>-0.321964453713556</v>
      </c>
      <c r="H814" s="3">
        <v>-0.358731240050936</v>
      </c>
      <c r="I814" s="3">
        <v>0.393896167858395</v>
      </c>
      <c r="J814" s="3">
        <v>1.2810769037886</v>
      </c>
      <c r="K814" s="3">
        <v>-0.00806435031204261</v>
      </c>
      <c r="L814" s="3">
        <v>0.116006227546723</v>
      </c>
      <c r="M814" s="3">
        <v>1.09078334244433</v>
      </c>
      <c r="N814" s="3">
        <v>0.554411882812363</v>
      </c>
      <c r="O814" s="3">
        <v>-0.295747046838302</v>
      </c>
      <c r="P814" s="3">
        <v>-0.192519105718103</v>
      </c>
      <c r="Q814" s="3">
        <v>0.668288834819886</v>
      </c>
      <c r="R814" s="3">
        <v>0.354755018560543</v>
      </c>
      <c r="S814" s="3">
        <v>-0.79723514487033</v>
      </c>
      <c r="T814" s="3">
        <v>-0.592221295025234</v>
      </c>
      <c r="U814" s="3">
        <v>0.42349971261366</v>
      </c>
      <c r="V814" s="3">
        <v>755.091575091575</v>
      </c>
      <c r="W814" s="3">
        <v>802.637362637362</v>
      </c>
      <c r="X814" s="3">
        <v>799.816849816849</v>
      </c>
      <c r="Y814" s="3">
        <v>789.340659340659</v>
      </c>
      <c r="Z814" s="3">
        <v>731.721611721611</v>
      </c>
      <c r="AA814" s="3">
        <v>-0.510132</v>
      </c>
      <c r="AB814" s="3">
        <v>0.177795</v>
      </c>
      <c r="AC814" s="3">
        <v>0.852051</v>
      </c>
      <c r="AD814" s="3">
        <v>2.190704</v>
      </c>
      <c r="AE814" s="3">
        <v>-2.542114</v>
      </c>
      <c r="AF814" s="3">
        <v>-1.024323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70.0</v>
      </c>
      <c r="AM814" s="1"/>
      <c r="AN814" s="1"/>
      <c r="AO814" s="1"/>
    </row>
    <row r="815">
      <c r="A815" s="2">
        <v>44257.88336</v>
      </c>
      <c r="B815" s="3">
        <v>0.914674802306091</v>
      </c>
      <c r="C815" s="3">
        <v>0.293725745648338</v>
      </c>
      <c r="D815" s="3">
        <v>0.0574849625776769</v>
      </c>
      <c r="E815" s="3">
        <v>0.0929341396561203</v>
      </c>
      <c r="F815" s="3">
        <v>0.66647956417525</v>
      </c>
      <c r="G815" s="3">
        <v>-0.334786272784301</v>
      </c>
      <c r="H815" s="3">
        <v>-0.0478431068976737</v>
      </c>
      <c r="I815" s="3">
        <v>0.298631984760414</v>
      </c>
      <c r="J815" s="3">
        <v>1.45937266043309</v>
      </c>
      <c r="K815" s="3">
        <v>-0.156380414918753</v>
      </c>
      <c r="L815" s="3">
        <v>0.133520117339097</v>
      </c>
      <c r="M815" s="3">
        <v>1.08957212953244</v>
      </c>
      <c r="N815" s="3">
        <v>0.709099149260801</v>
      </c>
      <c r="O815" s="3">
        <v>-0.352675824739113</v>
      </c>
      <c r="P815" s="3">
        <v>-0.140707851438154</v>
      </c>
      <c r="Q815" s="3">
        <v>0.656163552143431</v>
      </c>
      <c r="R815" s="3">
        <v>0.487629373325583</v>
      </c>
      <c r="S815" s="3">
        <v>-0.581939392453029</v>
      </c>
      <c r="T815" s="3">
        <v>-0.603642224681339</v>
      </c>
      <c r="U815" s="3">
        <v>0.605069489541192</v>
      </c>
      <c r="V815" s="3">
        <v>819.96336996337</v>
      </c>
      <c r="W815" s="3">
        <v>779.670329670329</v>
      </c>
      <c r="X815" s="3">
        <v>795.787545787545</v>
      </c>
      <c r="Y815" s="3">
        <v>825.604395604395</v>
      </c>
      <c r="Z815" s="3">
        <v>1108.46153846153</v>
      </c>
      <c r="AA815" s="3">
        <v>-0.465332</v>
      </c>
      <c r="AB815" s="3">
        <v>0.175354</v>
      </c>
      <c r="AC815" s="3">
        <v>0.872986</v>
      </c>
      <c r="AD815" s="3">
        <v>1.652374</v>
      </c>
      <c r="AE815" s="3">
        <v>-3.215027</v>
      </c>
      <c r="AF815" s="3">
        <v>-1.106567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70.0</v>
      </c>
      <c r="AM815" s="1"/>
      <c r="AN815" s="1"/>
      <c r="AO815" s="1"/>
    </row>
    <row r="816">
      <c r="A816" s="2">
        <v>44257.88337157408</v>
      </c>
      <c r="B816" s="3">
        <v>1.21009518763884</v>
      </c>
      <c r="C816" s="3">
        <v>0.65028381684386</v>
      </c>
      <c r="D816" s="3">
        <v>0.20953647127123</v>
      </c>
      <c r="E816" s="3">
        <v>0.528506504141086</v>
      </c>
      <c r="F816" s="3">
        <v>0.605331020445449</v>
      </c>
      <c r="G816" s="3">
        <v>-0.216488781643436</v>
      </c>
      <c r="H816" s="3">
        <v>-0.0761774973484992</v>
      </c>
      <c r="I816" s="3">
        <v>0.571700304870311</v>
      </c>
      <c r="J816" s="3">
        <v>1.39372822925385</v>
      </c>
      <c r="K816" s="3">
        <v>0.118343270991984</v>
      </c>
      <c r="L816" s="3">
        <v>0.0440585836472184</v>
      </c>
      <c r="M816" s="3">
        <v>1.26012933875098</v>
      </c>
      <c r="N816" s="3">
        <v>0.672297723160255</v>
      </c>
      <c r="O816" s="3">
        <v>-0.40922227224806</v>
      </c>
      <c r="P816" s="3">
        <v>-0.116309360099559</v>
      </c>
      <c r="Q816" s="3">
        <v>0.618696194316976</v>
      </c>
      <c r="R816" s="3">
        <v>0.380614897814518</v>
      </c>
      <c r="S816" s="3">
        <v>-0.723092860292236</v>
      </c>
      <c r="T816" s="3">
        <v>-0.590373297378993</v>
      </c>
      <c r="U816" s="3">
        <v>0.630579688577114</v>
      </c>
      <c r="V816" s="3">
        <v>832.857142857142</v>
      </c>
      <c r="W816" s="3">
        <v>793.369963369963</v>
      </c>
      <c r="X816" s="3">
        <v>770.80586080586</v>
      </c>
      <c r="Y816" s="3">
        <v>750.65934065934</v>
      </c>
      <c r="Z816" s="3">
        <v>748.644688644688</v>
      </c>
      <c r="AA816" s="3">
        <v>-0.440979</v>
      </c>
      <c r="AB816" s="3">
        <v>0.164124</v>
      </c>
      <c r="AC816" s="3">
        <v>0.893555</v>
      </c>
      <c r="AD816" s="3">
        <v>2.930908</v>
      </c>
      <c r="AE816" s="3">
        <v>-1.532745</v>
      </c>
      <c r="AF816" s="3">
        <v>-0.874786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70.0</v>
      </c>
      <c r="AM816" s="1"/>
      <c r="AN816" s="1"/>
      <c r="AO816" s="1"/>
    </row>
    <row r="817">
      <c r="A817" s="2">
        <v>44257.883383148146</v>
      </c>
      <c r="B817" s="3">
        <v>1.88563217160882</v>
      </c>
      <c r="C817" s="3">
        <v>0.873107448276043</v>
      </c>
      <c r="D817" s="3">
        <v>0.770428183137407</v>
      </c>
      <c r="E817" s="3">
        <v>1.31635248147027</v>
      </c>
      <c r="F817" s="3">
        <v>1.02263267228818</v>
      </c>
      <c r="G817" s="3">
        <v>-0.393770294972789</v>
      </c>
      <c r="H817" s="3">
        <v>-0.193303866218899</v>
      </c>
      <c r="I817" s="3">
        <v>0.63132955550263</v>
      </c>
      <c r="J817" s="3">
        <v>1.3293518396968</v>
      </c>
      <c r="K817" s="3">
        <v>0.0901320825068102</v>
      </c>
      <c r="L817" s="3">
        <v>0.123723253650945</v>
      </c>
      <c r="M817" s="3">
        <v>1.27042176703291</v>
      </c>
      <c r="N817" s="3">
        <v>0.74500059240136</v>
      </c>
      <c r="O817" s="3">
        <v>-0.399936769266915</v>
      </c>
      <c r="P817" s="3">
        <v>-0.169943005182223</v>
      </c>
      <c r="Q817" s="3">
        <v>0.77588545799812</v>
      </c>
      <c r="R817" s="3">
        <v>0.344188628036637</v>
      </c>
      <c r="S817" s="3">
        <v>-0.745296414141353</v>
      </c>
      <c r="T817" s="3">
        <v>-0.460623038879442</v>
      </c>
      <c r="U817" s="3">
        <v>0.457313007082074</v>
      </c>
      <c r="V817" s="3">
        <v>769.194139194139</v>
      </c>
      <c r="W817" s="3">
        <v>812.307692307692</v>
      </c>
      <c r="X817" s="3">
        <v>817.545787545787</v>
      </c>
      <c r="Y817" s="3">
        <v>782.490842490842</v>
      </c>
      <c r="Z817" s="3">
        <v>729.304029304029</v>
      </c>
      <c r="AA817" s="3">
        <v>-0.435181</v>
      </c>
      <c r="AB817" s="3">
        <v>0.159851</v>
      </c>
      <c r="AC817" s="3">
        <v>0.891357</v>
      </c>
      <c r="AD817" s="3">
        <v>2.280426</v>
      </c>
      <c r="AE817" s="3">
        <v>-0.553284</v>
      </c>
      <c r="AF817" s="3">
        <v>-1.009369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70.0</v>
      </c>
      <c r="AM817" s="1"/>
      <c r="AN817" s="1"/>
      <c r="AO817" s="1"/>
    </row>
    <row r="818">
      <c r="A818" s="2">
        <v>44257.8833947338</v>
      </c>
      <c r="B818" s="3">
        <v>1.99184903941608</v>
      </c>
      <c r="C818" s="3">
        <v>1.14305079623542</v>
      </c>
      <c r="D818" s="3">
        <v>1.227398373498</v>
      </c>
      <c r="E818" s="3">
        <v>1.34429549049805</v>
      </c>
      <c r="F818" s="3">
        <v>0.911987375026573</v>
      </c>
      <c r="G818" s="3">
        <v>-0.385504430273778</v>
      </c>
      <c r="H818" s="3">
        <v>-0.162946049050768</v>
      </c>
      <c r="I818" s="3">
        <v>0.606315660104777</v>
      </c>
      <c r="J818" s="3">
        <v>1.41139656117786</v>
      </c>
      <c r="K818" s="3">
        <v>0.0338219580822019</v>
      </c>
      <c r="L818" s="3">
        <v>0.0919033400948691</v>
      </c>
      <c r="M818" s="3">
        <v>0.970468947380461</v>
      </c>
      <c r="N818" s="3">
        <v>0.669822083714194</v>
      </c>
      <c r="O818" s="3">
        <v>-0.338265725148114</v>
      </c>
      <c r="P818" s="3">
        <v>-0.194610262487621</v>
      </c>
      <c r="Q818" s="3">
        <v>0.886823268626667</v>
      </c>
      <c r="R818" s="3">
        <v>0.263792459039818</v>
      </c>
      <c r="S818" s="3">
        <v>-0.752008563407277</v>
      </c>
      <c r="T818" s="3">
        <v>-0.568474411297298</v>
      </c>
      <c r="U818" s="3">
        <v>0.22194334606601</v>
      </c>
      <c r="V818" s="3">
        <v>788.937728937728</v>
      </c>
      <c r="W818" s="3">
        <v>841.721611721611</v>
      </c>
      <c r="X818" s="3">
        <v>805.054945054945</v>
      </c>
      <c r="Y818" s="3">
        <v>815.128205128205</v>
      </c>
      <c r="Z818" s="3">
        <v>1089.52380952381</v>
      </c>
      <c r="AA818" s="3">
        <v>-0.438477</v>
      </c>
      <c r="AB818" s="3">
        <v>0.159424</v>
      </c>
      <c r="AC818" s="3">
        <v>0.888611</v>
      </c>
      <c r="AD818" s="3">
        <v>2.773895</v>
      </c>
      <c r="AE818" s="3">
        <v>-1.831818</v>
      </c>
      <c r="AF818" s="3">
        <v>-0.56076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70.0</v>
      </c>
      <c r="AM818" s="1"/>
      <c r="AN818" s="1"/>
      <c r="AO818" s="1"/>
    </row>
    <row r="819">
      <c r="A819" s="2">
        <v>44257.8834062963</v>
      </c>
      <c r="B819" s="3">
        <v>1.96042945517974</v>
      </c>
      <c r="C819" s="3">
        <v>1.73445498573722</v>
      </c>
      <c r="D819" s="3">
        <v>1.49387314919665</v>
      </c>
      <c r="E819" s="3">
        <v>1.62753294752035</v>
      </c>
      <c r="F819" s="3">
        <v>0.890407394727137</v>
      </c>
      <c r="G819" s="3">
        <v>0.647229782028479</v>
      </c>
      <c r="H819" s="3">
        <v>0.704658183510043</v>
      </c>
      <c r="I819" s="3">
        <v>1.06929368904477</v>
      </c>
      <c r="J819" s="3">
        <v>1.47972316692373</v>
      </c>
      <c r="K819" s="3">
        <v>0.953413514074412</v>
      </c>
      <c r="L819" s="3">
        <v>0.524070267807634</v>
      </c>
      <c r="M819" s="3">
        <v>1.28841682870006</v>
      </c>
      <c r="N819" s="3">
        <v>0.785221671085845</v>
      </c>
      <c r="O819" s="3">
        <v>0.129591734240505</v>
      </c>
      <c r="P819" s="3">
        <v>0.107390760695269</v>
      </c>
      <c r="Q819" s="3">
        <v>0.853541128412098</v>
      </c>
      <c r="R819" s="3">
        <v>0.282336485127211</v>
      </c>
      <c r="S819" s="3">
        <v>-0.399033144853704</v>
      </c>
      <c r="T819" s="3">
        <v>-0.448877216947762</v>
      </c>
      <c r="U819" s="3">
        <v>0.582097508732293</v>
      </c>
      <c r="V819" s="3">
        <v>776.043956043956</v>
      </c>
      <c r="W819" s="3">
        <v>788.131868131868</v>
      </c>
      <c r="X819" s="3">
        <v>800.62271062271</v>
      </c>
      <c r="Y819" s="3">
        <v>820.76923076923</v>
      </c>
      <c r="Z819" s="3">
        <v>723.260073260073</v>
      </c>
      <c r="AA819" s="3">
        <v>-0.435669</v>
      </c>
      <c r="AB819" s="3">
        <v>0.157593</v>
      </c>
      <c r="AC819" s="3">
        <v>0.895081</v>
      </c>
      <c r="AD819" s="3">
        <v>2.527161</v>
      </c>
      <c r="AE819" s="3">
        <v>-1.502838</v>
      </c>
      <c r="AF819" s="3">
        <v>-0.471039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70.0</v>
      </c>
      <c r="AM819" s="1"/>
      <c r="AN819" s="1"/>
      <c r="AO819" s="1"/>
    </row>
    <row r="820">
      <c r="A820" s="2">
        <v>44257.88341787037</v>
      </c>
      <c r="B820" s="3">
        <v>1.69678924193934</v>
      </c>
      <c r="C820" s="3">
        <v>1.31841791172292</v>
      </c>
      <c r="D820" s="3">
        <v>0.837721821960166</v>
      </c>
      <c r="E820" s="3">
        <v>1.26892082365351</v>
      </c>
      <c r="F820" s="3">
        <v>0.681096099400442</v>
      </c>
      <c r="G820" s="3">
        <v>0.256855552335961</v>
      </c>
      <c r="H820" s="3">
        <v>0.483784450664271</v>
      </c>
      <c r="I820" s="3">
        <v>0.945298049085596</v>
      </c>
      <c r="J820" s="3">
        <v>1.4498027533797</v>
      </c>
      <c r="K820" s="3">
        <v>0.719852105727407</v>
      </c>
      <c r="L820" s="3">
        <v>0.45867252176118</v>
      </c>
      <c r="M820" s="3">
        <v>1.30421683655837</v>
      </c>
      <c r="N820" s="3">
        <v>0.712325524068025</v>
      </c>
      <c r="O820" s="3">
        <v>-0.0944849278529937</v>
      </c>
      <c r="P820" s="3">
        <v>-0.0908644780724744</v>
      </c>
      <c r="Q820" s="3">
        <v>0.719830771578072</v>
      </c>
      <c r="R820" s="3">
        <v>0.20272458919928</v>
      </c>
      <c r="S820" s="3">
        <v>-0.631253075122593</v>
      </c>
      <c r="T820" s="3">
        <v>-0.528925223265315</v>
      </c>
      <c r="U820" s="3">
        <v>0.625052303479015</v>
      </c>
      <c r="V820" s="3">
        <v>735.347985347985</v>
      </c>
      <c r="W820" s="3">
        <v>812.710622710622</v>
      </c>
      <c r="X820" s="3">
        <v>804.652014652014</v>
      </c>
      <c r="Y820" s="3">
        <v>800.62271062271</v>
      </c>
      <c r="Z820" s="3">
        <v>731.721611721611</v>
      </c>
      <c r="AA820" s="3">
        <v>-0.428406</v>
      </c>
      <c r="AB820" s="3">
        <v>0.152466</v>
      </c>
      <c r="AC820" s="3">
        <v>0.898315</v>
      </c>
      <c r="AD820" s="3">
        <v>1.951447</v>
      </c>
      <c r="AE820" s="3">
        <v>-1.831818</v>
      </c>
      <c r="AF820" s="3">
        <v>0.291595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70.0</v>
      </c>
      <c r="AM820" s="1"/>
      <c r="AN820" s="1"/>
      <c r="AO820" s="1"/>
    </row>
    <row r="821">
      <c r="A821" s="2">
        <v>44257.883429444446</v>
      </c>
      <c r="B821" s="3">
        <v>1.26972307250338</v>
      </c>
      <c r="C821" s="3">
        <v>0.851479955315359</v>
      </c>
      <c r="D821" s="3">
        <v>0.757156193587526</v>
      </c>
      <c r="E821" s="3">
        <v>1.26118733359023</v>
      </c>
      <c r="F821" s="3">
        <v>0.781189888383142</v>
      </c>
      <c r="G821" s="3">
        <v>-0.0712907802455858</v>
      </c>
      <c r="H821" s="3">
        <v>0.183629580074781</v>
      </c>
      <c r="I821" s="3">
        <v>0.632030451257446</v>
      </c>
      <c r="J821" s="3">
        <v>1.19953013570155</v>
      </c>
      <c r="K821" s="3">
        <v>0.43729525648583</v>
      </c>
      <c r="L821" s="3">
        <v>0.37726532532209</v>
      </c>
      <c r="M821" s="3">
        <v>0.955707504837002</v>
      </c>
      <c r="N821" s="3">
        <v>0.692539063817853</v>
      </c>
      <c r="O821" s="3">
        <v>-0.045668775480828</v>
      </c>
      <c r="P821" s="3">
        <v>-0.176644291316693</v>
      </c>
      <c r="Q821" s="3">
        <v>0.637843943741805</v>
      </c>
      <c r="R821" s="3">
        <v>0.367410728274407</v>
      </c>
      <c r="S821" s="3">
        <v>-0.553527112571431</v>
      </c>
      <c r="T821" s="3">
        <v>-0.713940558825184</v>
      </c>
      <c r="U821" s="3">
        <v>0.480280716516731</v>
      </c>
      <c r="V821" s="3">
        <v>806.263736263736</v>
      </c>
      <c r="W821" s="3">
        <v>815.531135531135</v>
      </c>
      <c r="X821" s="3">
        <v>837.692307692307</v>
      </c>
      <c r="Y821" s="3">
        <v>823.186813186813</v>
      </c>
      <c r="Z821" s="3">
        <v>969.047619047619</v>
      </c>
      <c r="AA821" s="3">
        <v>-0.415527</v>
      </c>
      <c r="AB821" s="3">
        <v>0.133423</v>
      </c>
      <c r="AC821" s="3">
        <v>0.896057</v>
      </c>
      <c r="AD821" s="3">
        <v>0.822449</v>
      </c>
      <c r="AE821" s="3">
        <v>-1.958923</v>
      </c>
      <c r="AF821" s="3">
        <v>1.712189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65.0</v>
      </c>
      <c r="AM821" s="1"/>
      <c r="AN821" s="1"/>
      <c r="AO821" s="1"/>
    </row>
    <row r="822">
      <c r="A822" s="2">
        <v>44257.883441018515</v>
      </c>
      <c r="B822" s="3">
        <v>1.26972307250338</v>
      </c>
      <c r="C822" s="3">
        <v>0.79973289085985</v>
      </c>
      <c r="D822" s="3">
        <v>0.73088860749836</v>
      </c>
      <c r="E822" s="3">
        <v>1.17773084367054</v>
      </c>
      <c r="F822" s="3">
        <v>0.781189888383142</v>
      </c>
      <c r="G822" s="3">
        <v>-0.102034740127911</v>
      </c>
      <c r="H822" s="3">
        <v>0.182962186359489</v>
      </c>
      <c r="I822" s="3">
        <v>0.819262749020041</v>
      </c>
      <c r="J822" s="3">
        <v>1.19953013570155</v>
      </c>
      <c r="K822" s="3">
        <v>0.436412981066228</v>
      </c>
      <c r="L822" s="3">
        <v>0.160549440986337</v>
      </c>
      <c r="M822" s="3">
        <v>1.28624130942576</v>
      </c>
      <c r="N822" s="3">
        <v>0.692539063817853</v>
      </c>
      <c r="O822" s="3">
        <v>0.0183026912720795</v>
      </c>
      <c r="P822" s="3">
        <v>-0.152819393097109</v>
      </c>
      <c r="Q822" s="3">
        <v>0.692961594598456</v>
      </c>
      <c r="R822" s="3">
        <v>0.367410728274407</v>
      </c>
      <c r="S822" s="3">
        <v>-0.406351739125193</v>
      </c>
      <c r="T822" s="3">
        <v>-0.421664080290714</v>
      </c>
      <c r="U822" s="3">
        <v>0.59038932712057</v>
      </c>
      <c r="V822" s="3">
        <v>779.267399267399</v>
      </c>
      <c r="W822" s="3">
        <v>808.681318681318</v>
      </c>
      <c r="X822" s="3">
        <v>814.725274725274</v>
      </c>
      <c r="Y822" s="3">
        <v>828.424908424908</v>
      </c>
      <c r="Z822" s="3">
        <v>759.120879120879</v>
      </c>
      <c r="AA822" s="3">
        <v>-0.427856</v>
      </c>
      <c r="AB822" s="3">
        <v>0.092224</v>
      </c>
      <c r="AC822" s="3">
        <v>0.913818</v>
      </c>
      <c r="AD822" s="3">
        <v>-2.467346</v>
      </c>
      <c r="AE822" s="3">
        <v>0.91217</v>
      </c>
      <c r="AF822" s="3">
        <v>2.347717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65.0</v>
      </c>
      <c r="AM822" s="1"/>
      <c r="AN822" s="1"/>
      <c r="AO822" s="1"/>
    </row>
    <row r="823">
      <c r="A823" s="2">
        <v>44257.88345259259</v>
      </c>
      <c r="B823" s="3">
        <v>1.38443538359746</v>
      </c>
      <c r="C823" s="3">
        <v>0.348506359192162</v>
      </c>
      <c r="D823" s="3">
        <v>0.594578686215467</v>
      </c>
      <c r="E823" s="3">
        <v>1.35384676433183</v>
      </c>
      <c r="F823" s="3">
        <v>1.08844701430163</v>
      </c>
      <c r="G823" s="3">
        <v>0.0742260102811737</v>
      </c>
      <c r="H823" s="3">
        <v>0.191666821152184</v>
      </c>
      <c r="I823" s="3">
        <v>0.787666762765284</v>
      </c>
      <c r="J823" s="3">
        <v>0.81370743532898</v>
      </c>
      <c r="K823" s="3">
        <v>0.628648789613166</v>
      </c>
      <c r="L823" s="3">
        <v>0.815833280338564</v>
      </c>
      <c r="M823" s="3">
        <v>1.0295704559711</v>
      </c>
      <c r="N823" s="3">
        <v>0.580417118107034</v>
      </c>
      <c r="O823" s="3">
        <v>-0.0305155915629477</v>
      </c>
      <c r="P823" s="3">
        <v>-0.126685776601589</v>
      </c>
      <c r="Q823" s="3">
        <v>0.702037692681883</v>
      </c>
      <c r="R823" s="3">
        <v>0.530238002944271</v>
      </c>
      <c r="S823" s="3">
        <v>-0.379928419641439</v>
      </c>
      <c r="T823" s="3">
        <v>-0.42426724408843</v>
      </c>
      <c r="U823" s="3">
        <v>0.686349257040508</v>
      </c>
      <c r="V823" s="3">
        <v>710.3663003663</v>
      </c>
      <c r="W823" s="3">
        <v>794.981684981685</v>
      </c>
      <c r="X823" s="3">
        <v>803.846153846153</v>
      </c>
      <c r="Y823" s="3">
        <v>780.07326007326</v>
      </c>
      <c r="Z823" s="3">
        <v>772.820512820512</v>
      </c>
      <c r="AA823" s="3">
        <v>-0.445435</v>
      </c>
      <c r="AB823" s="3">
        <v>0.086609</v>
      </c>
      <c r="AC823" s="3">
        <v>0.905396</v>
      </c>
      <c r="AD823" s="3">
        <v>2.579498</v>
      </c>
      <c r="AE823" s="3">
        <v>-3.297272</v>
      </c>
      <c r="AF823" s="3">
        <v>0.471039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65.0</v>
      </c>
      <c r="AM823" s="1"/>
      <c r="AN823" s="1"/>
      <c r="AO823" s="1"/>
    </row>
    <row r="824">
      <c r="A824" s="2">
        <v>44257.88346416667</v>
      </c>
      <c r="B824" s="3">
        <v>1.14805692267532</v>
      </c>
      <c r="C824" s="3">
        <v>0.699332442361988</v>
      </c>
      <c r="D824" s="3">
        <v>0.601991801232364</v>
      </c>
      <c r="E824" s="3">
        <v>0.97314648330486</v>
      </c>
      <c r="F824" s="3">
        <v>1.09899528684676</v>
      </c>
      <c r="G824" s="3">
        <v>0.40020759859641</v>
      </c>
      <c r="H824" s="3">
        <v>0.353195216899882</v>
      </c>
      <c r="I824" s="3">
        <v>0.511226722952744</v>
      </c>
      <c r="J824" s="3">
        <v>1.18761240026464</v>
      </c>
      <c r="K824" s="3">
        <v>0.677394121474744</v>
      </c>
      <c r="L824" s="3">
        <v>0.856541096635068</v>
      </c>
      <c r="M824" s="3">
        <v>1.21787522592678</v>
      </c>
      <c r="N824" s="3">
        <v>0.685880289259479</v>
      </c>
      <c r="O824" s="3">
        <v>0.151252820398771</v>
      </c>
      <c r="P824" s="3">
        <v>-0.00714593152233596</v>
      </c>
      <c r="Q824" s="3">
        <v>0.712699404946718</v>
      </c>
      <c r="R824" s="3">
        <v>0.514638943539618</v>
      </c>
      <c r="S824" s="3">
        <v>-0.289565042705599</v>
      </c>
      <c r="T824" s="3">
        <v>-0.389414383716357</v>
      </c>
      <c r="U824" s="3">
        <v>0.560733792910551</v>
      </c>
      <c r="V824" s="3">
        <v>761.538461538461</v>
      </c>
      <c r="W824" s="3">
        <v>800.62271062271</v>
      </c>
      <c r="X824" s="3">
        <v>803.846153846153</v>
      </c>
      <c r="Y824" s="3">
        <v>812.710622710622</v>
      </c>
      <c r="Z824" s="3">
        <v>1055.27472527472</v>
      </c>
      <c r="AA824" s="3">
        <v>-0.419373</v>
      </c>
      <c r="AB824" s="3">
        <v>0.112549</v>
      </c>
      <c r="AC824" s="3">
        <v>0.91394</v>
      </c>
      <c r="AD824" s="3">
        <v>3.992615</v>
      </c>
      <c r="AE824" s="3">
        <v>0.067291</v>
      </c>
      <c r="AF824" s="3">
        <v>-2.676697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65.0</v>
      </c>
      <c r="AM824" s="1"/>
      <c r="AN824" s="1"/>
      <c r="AO824" s="1"/>
    </row>
    <row r="825">
      <c r="A825" s="2">
        <v>44257.88347574074</v>
      </c>
      <c r="B825" s="3">
        <v>0.822724687215327</v>
      </c>
      <c r="C825" s="3">
        <v>-0.0388250021527926</v>
      </c>
      <c r="D825" s="3">
        <v>0.331181091017007</v>
      </c>
      <c r="E825" s="3">
        <v>0.52256632706912</v>
      </c>
      <c r="F825" s="3">
        <v>0.951165795130089</v>
      </c>
      <c r="G825" s="3">
        <v>-0.206712531728048</v>
      </c>
      <c r="H825" s="3">
        <v>-0.191055743449738</v>
      </c>
      <c r="I825" s="3">
        <v>0.299725412409865</v>
      </c>
      <c r="J825" s="3">
        <v>1.43130540980694</v>
      </c>
      <c r="K825" s="3">
        <v>0.159463717849146</v>
      </c>
      <c r="L825" s="3">
        <v>-0.0346777842833042</v>
      </c>
      <c r="M825" s="3">
        <v>1.16731266427389</v>
      </c>
      <c r="N825" s="3">
        <v>0.584698206001694</v>
      </c>
      <c r="O825" s="3">
        <v>-0.0908822542503894</v>
      </c>
      <c r="P825" s="3">
        <v>-0.21042205354646</v>
      </c>
      <c r="Q825" s="3">
        <v>0.800948755036707</v>
      </c>
      <c r="R825" s="3">
        <v>0.561844307341322</v>
      </c>
      <c r="S825" s="3">
        <v>-0.53002910126777</v>
      </c>
      <c r="T825" s="3">
        <v>-0.632763565845989</v>
      </c>
      <c r="U825" s="3">
        <v>0.539038369043941</v>
      </c>
      <c r="V825" s="3">
        <v>790.14652014652</v>
      </c>
      <c r="W825" s="3">
        <v>803.040293040293</v>
      </c>
      <c r="X825" s="3">
        <v>798.608058608058</v>
      </c>
      <c r="Y825" s="3">
        <v>787.326007326007</v>
      </c>
      <c r="Z825" s="3">
        <v>728.901098901099</v>
      </c>
      <c r="AA825" s="3">
        <v>-0.439026</v>
      </c>
      <c r="AB825" s="3">
        <v>0.139099</v>
      </c>
      <c r="AC825" s="3">
        <v>0.901794</v>
      </c>
      <c r="AD825" s="3">
        <v>9.757233</v>
      </c>
      <c r="AE825" s="3">
        <v>-2.893524</v>
      </c>
      <c r="AF825" s="3">
        <v>-2.594452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65.0</v>
      </c>
      <c r="AM825" s="1"/>
      <c r="AN825" s="1"/>
      <c r="AO825" s="1"/>
    </row>
    <row r="826">
      <c r="A826" s="2">
        <v>44257.883487314815</v>
      </c>
      <c r="B826" s="3">
        <v>0.769058821797541</v>
      </c>
      <c r="C826" s="3">
        <v>0.0625794701756771</v>
      </c>
      <c r="D826" s="3">
        <v>0.310588865334652</v>
      </c>
      <c r="E826" s="3">
        <v>0.574014650241414</v>
      </c>
      <c r="F826" s="3">
        <v>0.789246117900617</v>
      </c>
      <c r="G826" s="3">
        <v>-0.101435149238926</v>
      </c>
      <c r="H826" s="3">
        <v>-0.367717291948953</v>
      </c>
      <c r="I826" s="3">
        <v>0.145807883880113</v>
      </c>
      <c r="J826" s="3">
        <v>1.31808628213487</v>
      </c>
      <c r="K826" s="3">
        <v>0.00867535762054393</v>
      </c>
      <c r="L826" s="3">
        <v>0.0695691623380987</v>
      </c>
      <c r="M826" s="3">
        <v>0.983537216307109</v>
      </c>
      <c r="N826" s="3">
        <v>0.557621902214513</v>
      </c>
      <c r="O826" s="3">
        <v>-0.211371306279777</v>
      </c>
      <c r="P826" s="3">
        <v>-0.220031287683177</v>
      </c>
      <c r="Q826" s="3">
        <v>0.58543500807139</v>
      </c>
      <c r="R826" s="3">
        <v>0.554553346061544</v>
      </c>
      <c r="S826" s="3">
        <v>-0.584823337411979</v>
      </c>
      <c r="T826" s="3">
        <v>-0.599258331975564</v>
      </c>
      <c r="U826" s="3">
        <v>0.524386813341566</v>
      </c>
      <c r="V826" s="3">
        <v>781.684981684981</v>
      </c>
      <c r="W826" s="3">
        <v>799.413919413919</v>
      </c>
      <c r="X826" s="3">
        <v>812.710622710622</v>
      </c>
      <c r="Y826" s="3">
        <v>813.516483516483</v>
      </c>
      <c r="Z826" s="3">
        <v>816.739926739926</v>
      </c>
      <c r="AA826" s="3">
        <v>-0.356079</v>
      </c>
      <c r="AB826" s="3">
        <v>0.16571</v>
      </c>
      <c r="AC826" s="3">
        <v>0.919983</v>
      </c>
      <c r="AD826" s="3">
        <v>5.936584</v>
      </c>
      <c r="AE826" s="3">
        <v>-4.98703</v>
      </c>
      <c r="AF826" s="3">
        <v>-2.542114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65.0</v>
      </c>
      <c r="AM826" s="1"/>
      <c r="AN826" s="1"/>
      <c r="AO826" s="1"/>
    </row>
    <row r="827">
      <c r="A827" s="2">
        <v>44257.88349888889</v>
      </c>
      <c r="B827" s="3">
        <v>0.383505962147547</v>
      </c>
      <c r="C827" s="3">
        <v>-0.185352922563031</v>
      </c>
      <c r="D827" s="3">
        <v>0.307640825990767</v>
      </c>
      <c r="E827" s="3">
        <v>1.19964427976096</v>
      </c>
      <c r="F827" s="3">
        <v>0.729259756056771</v>
      </c>
      <c r="G827" s="3">
        <v>-0.305270294573685</v>
      </c>
      <c r="H827" s="3">
        <v>-0.29224454688259</v>
      </c>
      <c r="I827" s="3">
        <v>0.421039765238983</v>
      </c>
      <c r="J827" s="3">
        <v>1.03931039085008</v>
      </c>
      <c r="K827" s="3">
        <v>-0.0608506939100852</v>
      </c>
      <c r="L827" s="3">
        <v>0.0262621332691962</v>
      </c>
      <c r="M827" s="3">
        <v>1.11752628387316</v>
      </c>
      <c r="N827" s="3">
        <v>0.591269511496522</v>
      </c>
      <c r="O827" s="3">
        <v>-0.300738383579</v>
      </c>
      <c r="P827" s="3">
        <v>-0.353564143817803</v>
      </c>
      <c r="Q827" s="3">
        <v>0.507642459735528</v>
      </c>
      <c r="R827" s="3">
        <v>0.37788149481194</v>
      </c>
      <c r="S827" s="3">
        <v>-0.606468124116003</v>
      </c>
      <c r="T827" s="3">
        <v>-0.497323733223821</v>
      </c>
      <c r="U827" s="3">
        <v>0.44727008135687</v>
      </c>
      <c r="V827" s="3">
        <v>831.245421245421</v>
      </c>
      <c r="W827" s="3">
        <v>797.399267399267</v>
      </c>
      <c r="X827" s="3">
        <v>803.040293040293</v>
      </c>
      <c r="Y827" s="3">
        <v>784.908424908424</v>
      </c>
      <c r="Z827" s="3">
        <v>983.150183150183</v>
      </c>
      <c r="AA827" s="3">
        <v>-0.23468</v>
      </c>
      <c r="AB827" s="3">
        <v>0.162231</v>
      </c>
      <c r="AC827" s="3">
        <v>0.97052</v>
      </c>
      <c r="AD827" s="3">
        <v>1.001892</v>
      </c>
      <c r="AE827" s="3">
        <v>-6.06369</v>
      </c>
      <c r="AF827" s="3">
        <v>-0.755157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65.0</v>
      </c>
      <c r="AM827" s="1"/>
      <c r="AN827" s="1"/>
      <c r="AO827" s="1"/>
    </row>
    <row r="828">
      <c r="A828" s="2">
        <v>44257.88351046296</v>
      </c>
      <c r="B828" s="3">
        <v>0.284621546987409</v>
      </c>
      <c r="C828" s="3">
        <v>0.0380691571031678</v>
      </c>
      <c r="D828" s="3">
        <v>0.537386606786249</v>
      </c>
      <c r="E828" s="3">
        <v>1.04228514656058</v>
      </c>
      <c r="F828" s="3">
        <v>0.287140699784013</v>
      </c>
      <c r="G828" s="3">
        <v>-0.124609346703965</v>
      </c>
      <c r="H828" s="3">
        <v>-0.0500704334252502</v>
      </c>
      <c r="I828" s="3">
        <v>0.327303415319049</v>
      </c>
      <c r="J828" s="3">
        <v>0.956706619270315</v>
      </c>
      <c r="K828" s="3">
        <v>-0.00175946589704928</v>
      </c>
      <c r="L828" s="3">
        <v>0.0543005802713583</v>
      </c>
      <c r="M828" s="3">
        <v>0.645666248883004</v>
      </c>
      <c r="N828" s="3">
        <v>0.697481021131069</v>
      </c>
      <c r="O828" s="3">
        <v>-0.417673621178094</v>
      </c>
      <c r="P828" s="3">
        <v>-0.317752514491786</v>
      </c>
      <c r="Q828" s="3">
        <v>0.607098728900531</v>
      </c>
      <c r="R828" s="3">
        <v>0.192941722561245</v>
      </c>
      <c r="S828" s="3">
        <v>-0.526254113873417</v>
      </c>
      <c r="T828" s="3">
        <v>-0.431121002177245</v>
      </c>
      <c r="U828" s="3">
        <v>0.463665570544465</v>
      </c>
      <c r="V828" s="3">
        <v>788.937728937728</v>
      </c>
      <c r="W828" s="3">
        <v>804.249084249084</v>
      </c>
      <c r="X828" s="3">
        <v>805.457875457875</v>
      </c>
      <c r="Y828" s="3">
        <v>812.307692307692</v>
      </c>
      <c r="Z828" s="3">
        <v>619.706959706959</v>
      </c>
      <c r="AA828" s="3">
        <v>-0.182617</v>
      </c>
      <c r="AB828" s="3">
        <v>0.162292</v>
      </c>
      <c r="AC828" s="3">
        <v>0.980286</v>
      </c>
      <c r="AD828" s="3">
        <v>3.035583</v>
      </c>
      <c r="AE828" s="3">
        <v>-3.895416</v>
      </c>
      <c r="AF828" s="3">
        <v>-0.545807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65.0</v>
      </c>
      <c r="AM828" s="1"/>
      <c r="AN828" s="1"/>
      <c r="AO828" s="1"/>
    </row>
    <row r="829">
      <c r="A829" s="2">
        <v>44257.883522083335</v>
      </c>
      <c r="B829" s="3">
        <v>0.284621546987409</v>
      </c>
      <c r="C829" s="3">
        <v>-0.00294984822417206</v>
      </c>
      <c r="D829" s="3">
        <v>0.612040725558501</v>
      </c>
      <c r="E829" s="3">
        <v>1.29400883028545</v>
      </c>
      <c r="F829" s="3">
        <v>0.287140699784013</v>
      </c>
      <c r="G829" s="3">
        <v>-0.154123948369927</v>
      </c>
      <c r="H829" s="3">
        <v>0.0479425561002237</v>
      </c>
      <c r="I829" s="3">
        <v>1.00474485666188</v>
      </c>
      <c r="J829" s="3">
        <v>0.956706619270315</v>
      </c>
      <c r="K829" s="3">
        <v>-0.169505133411094</v>
      </c>
      <c r="L829" s="3">
        <v>0.0275936930511073</v>
      </c>
      <c r="M829" s="3">
        <v>1.50755665587067</v>
      </c>
      <c r="N829" s="3">
        <v>0.697481021131069</v>
      </c>
      <c r="O829" s="3">
        <v>-0.36479653316914</v>
      </c>
      <c r="P829" s="3">
        <v>-0.188414538722805</v>
      </c>
      <c r="Q829" s="3">
        <v>0.568949150827551</v>
      </c>
      <c r="R829" s="3">
        <v>0.192941722561245</v>
      </c>
      <c r="S829" s="3">
        <v>-0.43796026275394</v>
      </c>
      <c r="T829" s="3">
        <v>-0.524339920213942</v>
      </c>
      <c r="U829" s="3">
        <v>0.394215056063647</v>
      </c>
      <c r="V829" s="3">
        <v>866.703296703296</v>
      </c>
      <c r="W829" s="3">
        <v>809.487179487179</v>
      </c>
      <c r="X829" s="3">
        <v>801.428571428571</v>
      </c>
      <c r="Y829" s="3">
        <v>829.633699633699</v>
      </c>
      <c r="Z829" s="3">
        <v>709.560439560439</v>
      </c>
      <c r="AA829" s="3">
        <v>-0.186157</v>
      </c>
      <c r="AB829" s="3">
        <v>0.150635</v>
      </c>
      <c r="AC829" s="3">
        <v>0.984314</v>
      </c>
      <c r="AD829" s="3">
        <v>2.684174</v>
      </c>
      <c r="AE829" s="3">
        <v>-0.089722</v>
      </c>
      <c r="AF829" s="3">
        <v>-1.099091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65.0</v>
      </c>
      <c r="AM829" s="1"/>
      <c r="AN829" s="1"/>
      <c r="AO829" s="1"/>
    </row>
    <row r="830">
      <c r="A830" s="2">
        <v>44257.88353361111</v>
      </c>
      <c r="B830" s="3">
        <v>1.71899328220422</v>
      </c>
      <c r="C830" s="3">
        <v>0.07816858832582</v>
      </c>
      <c r="D830" s="3">
        <v>0.564609676600544</v>
      </c>
      <c r="E830" s="3">
        <v>1.62692688659521</v>
      </c>
      <c r="F830" s="3">
        <v>1.23903962549697</v>
      </c>
      <c r="G830" s="3">
        <v>-0.267764043232449</v>
      </c>
      <c r="H830" s="3">
        <v>-0.0151886650200013</v>
      </c>
      <c r="I830" s="3">
        <v>1.09852087250293</v>
      </c>
      <c r="J830" s="3">
        <v>1.19710655339742</v>
      </c>
      <c r="K830" s="3">
        <v>0.165025411845615</v>
      </c>
      <c r="L830" s="3">
        <v>0.194125074864608</v>
      </c>
      <c r="M830" s="3">
        <v>1.5820859987089</v>
      </c>
      <c r="N830" s="3">
        <v>0.758726303210198</v>
      </c>
      <c r="O830" s="3">
        <v>-0.23520228863484</v>
      </c>
      <c r="P830" s="3">
        <v>-0.224838860961433</v>
      </c>
      <c r="Q830" s="3">
        <v>0.517833104063847</v>
      </c>
      <c r="R830" s="3">
        <v>0.489807606242251</v>
      </c>
      <c r="S830" s="3">
        <v>-0.363266159979549</v>
      </c>
      <c r="T830" s="3">
        <v>-0.550057496191681</v>
      </c>
      <c r="U830" s="3">
        <v>0.493181518052495</v>
      </c>
      <c r="V830" s="3">
        <v>789.743589743589</v>
      </c>
      <c r="W830" s="3">
        <v>796.593406593406</v>
      </c>
      <c r="X830" s="3">
        <v>797.802197802197</v>
      </c>
      <c r="Y830" s="3">
        <v>808.278388278388</v>
      </c>
      <c r="Z830" s="3">
        <v>1094.35897435897</v>
      </c>
      <c r="AA830" s="3">
        <v>-0.202209</v>
      </c>
      <c r="AB830" s="3">
        <v>0.155701</v>
      </c>
      <c r="AC830" s="3">
        <v>0.980164</v>
      </c>
      <c r="AD830" s="3">
        <v>2.818756</v>
      </c>
      <c r="AE830" s="3">
        <v>-1.315918</v>
      </c>
      <c r="AF830" s="3">
        <v>-1.07666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65.0</v>
      </c>
      <c r="AM830" s="1"/>
      <c r="AN830" s="1"/>
      <c r="AO830" s="1"/>
    </row>
    <row r="831">
      <c r="A831" s="2">
        <v>44257.883545185185</v>
      </c>
      <c r="B831" s="3">
        <v>1.65140563997914</v>
      </c>
      <c r="C831" s="3">
        <v>1.47815134462451</v>
      </c>
      <c r="D831" s="3">
        <v>1.12089318210159</v>
      </c>
      <c r="E831" s="3">
        <v>1.40553027573863</v>
      </c>
      <c r="F831" s="3">
        <v>1.24043811154252</v>
      </c>
      <c r="G831" s="3">
        <v>-0.229204367832167</v>
      </c>
      <c r="H831" s="3">
        <v>0.149232416284347</v>
      </c>
      <c r="I831" s="3">
        <v>0.672486471502645</v>
      </c>
      <c r="J831" s="3">
        <v>1.30378819693788</v>
      </c>
      <c r="K831" s="3">
        <v>0.233787200722761</v>
      </c>
      <c r="L831" s="3">
        <v>0.206528923842623</v>
      </c>
      <c r="M831" s="3">
        <v>1.16476919826132</v>
      </c>
      <c r="N831" s="3">
        <v>0.750300615428796</v>
      </c>
      <c r="O831" s="3">
        <v>-0.0613069274285548</v>
      </c>
      <c r="P831" s="3">
        <v>-0.200769174939616</v>
      </c>
      <c r="Q831" s="3">
        <v>0.635874569740937</v>
      </c>
      <c r="R831" s="3">
        <v>0.385152292622551</v>
      </c>
      <c r="S831" s="3">
        <v>-0.599498609644058</v>
      </c>
      <c r="T831" s="3">
        <v>-0.627454851062064</v>
      </c>
      <c r="U831" s="3">
        <v>0.379178946608477</v>
      </c>
      <c r="V831" s="3">
        <v>813.516483516483</v>
      </c>
      <c r="W831" s="3">
        <v>825.604395604395</v>
      </c>
      <c r="X831" s="3">
        <v>818.351648351648</v>
      </c>
      <c r="Y831" s="3">
        <v>806.666666666666</v>
      </c>
      <c r="Z831" s="3">
        <v>729.706959706959</v>
      </c>
      <c r="AA831" s="3">
        <v>-0.217346</v>
      </c>
      <c r="AB831" s="3">
        <v>0.160461</v>
      </c>
      <c r="AC831" s="3">
        <v>0.972595</v>
      </c>
      <c r="AD831" s="3">
        <v>2.773895</v>
      </c>
      <c r="AE831" s="3">
        <v>-1.039276</v>
      </c>
      <c r="AF831" s="3">
        <v>-1.136475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70.0</v>
      </c>
      <c r="AM831" s="1"/>
      <c r="AN831" s="1"/>
      <c r="AO831" s="1"/>
    </row>
    <row r="832">
      <c r="A832" s="2">
        <v>44257.883556747685</v>
      </c>
      <c r="B832" s="3">
        <v>1.68461253363195</v>
      </c>
      <c r="C832" s="3">
        <v>1.65053078736617</v>
      </c>
      <c r="D832" s="3">
        <v>1.44836420816068</v>
      </c>
      <c r="E832" s="3">
        <v>1.3402382860813</v>
      </c>
      <c r="F832" s="3">
        <v>1.3237586555472</v>
      </c>
      <c r="G832" s="3">
        <v>-0.188340129943055</v>
      </c>
      <c r="H832" s="3">
        <v>0.144576087334032</v>
      </c>
      <c r="I832" s="3">
        <v>0.518954174017172</v>
      </c>
      <c r="J832" s="3">
        <v>1.09582409408075</v>
      </c>
      <c r="K832" s="3">
        <v>0.0600826005688858</v>
      </c>
      <c r="L832" s="3">
        <v>-0.125256099738262</v>
      </c>
      <c r="M832" s="3">
        <v>0.792835303110856</v>
      </c>
      <c r="N832" s="3">
        <v>0.701640608868229</v>
      </c>
      <c r="O832" s="3">
        <v>-0.0998462307721072</v>
      </c>
      <c r="P832" s="3">
        <v>-0.176518155959064</v>
      </c>
      <c r="Q832" s="3">
        <v>0.736247659512721</v>
      </c>
      <c r="R832" s="3">
        <v>0.345184285074098</v>
      </c>
      <c r="S832" s="3">
        <v>-0.46217128868382</v>
      </c>
      <c r="T832" s="3">
        <v>-0.468219439688804</v>
      </c>
      <c r="U832" s="3">
        <v>0.445782566186905</v>
      </c>
      <c r="V832" s="3">
        <v>770.0</v>
      </c>
      <c r="W832" s="3">
        <v>810.69597069597</v>
      </c>
      <c r="X832" s="3">
        <v>808.278388278388</v>
      </c>
      <c r="Y832" s="3">
        <v>823.186813186813</v>
      </c>
      <c r="Z832" s="3">
        <v>740.58608058608</v>
      </c>
      <c r="AA832" s="3">
        <v>-0.218201</v>
      </c>
      <c r="AB832" s="3">
        <v>0.140503</v>
      </c>
      <c r="AC832" s="3">
        <v>0.971069</v>
      </c>
      <c r="AD832" s="3">
        <v>2.437439</v>
      </c>
      <c r="AE832" s="3">
        <v>-2.115936</v>
      </c>
      <c r="AF832" s="3">
        <v>-1.151428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70.0</v>
      </c>
      <c r="AM832" s="1"/>
      <c r="AN832" s="1"/>
      <c r="AO832" s="1"/>
    </row>
    <row r="833">
      <c r="A833" s="2">
        <v>44257.88356832176</v>
      </c>
      <c r="B833" s="3">
        <v>1.54286052111741</v>
      </c>
      <c r="C833" s="3">
        <v>0.531428258335594</v>
      </c>
      <c r="D833" s="3">
        <v>0.978985144243239</v>
      </c>
      <c r="E833" s="3">
        <v>0.864174041227452</v>
      </c>
      <c r="F833" s="3">
        <v>1.03400453700161</v>
      </c>
      <c r="G833" s="3">
        <v>-0.292971245251934</v>
      </c>
      <c r="H833" s="3">
        <v>0.151233534745072</v>
      </c>
      <c r="I833" s="3">
        <v>0.747462641398103</v>
      </c>
      <c r="J833" s="3">
        <v>1.25687666379812</v>
      </c>
      <c r="K833" s="3">
        <v>0.087287983323421</v>
      </c>
      <c r="L833" s="3">
        <v>0.0854916242152138</v>
      </c>
      <c r="M833" s="3">
        <v>1.18061503640734</v>
      </c>
      <c r="N833" s="3">
        <v>0.937759932218765</v>
      </c>
      <c r="O833" s="3">
        <v>-0.166723685311309</v>
      </c>
      <c r="P833" s="3">
        <v>-0.130697822988243</v>
      </c>
      <c r="Q833" s="3">
        <v>0.657475634544875</v>
      </c>
      <c r="R833" s="3">
        <v>0.401442920711825</v>
      </c>
      <c r="S833" s="3">
        <v>-0.448106994198854</v>
      </c>
      <c r="T833" s="3">
        <v>-0.554041719327625</v>
      </c>
      <c r="U833" s="3">
        <v>0.417908749056662</v>
      </c>
      <c r="V833" s="3">
        <v>751.465201465201</v>
      </c>
      <c r="W833" s="3">
        <v>789.340659340659</v>
      </c>
      <c r="X833" s="3">
        <v>797.399267399267</v>
      </c>
      <c r="Y833" s="3">
        <v>769.194139194139</v>
      </c>
      <c r="Z833" s="3">
        <v>933.186813186813</v>
      </c>
      <c r="AA833" s="3">
        <v>-0.209656</v>
      </c>
      <c r="AB833" s="3">
        <v>0.146118</v>
      </c>
      <c r="AC833" s="3">
        <v>0.979675</v>
      </c>
      <c r="AD833" s="3">
        <v>3.237457</v>
      </c>
      <c r="AE833" s="3">
        <v>-1.128998</v>
      </c>
      <c r="AF833" s="3">
        <v>0.665436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70.0</v>
      </c>
      <c r="AM833" s="1"/>
      <c r="AN833" s="1"/>
      <c r="AO833" s="1"/>
    </row>
    <row r="834">
      <c r="A834" s="2">
        <v>44257.88357989583</v>
      </c>
      <c r="B834" s="3">
        <v>1.323666222748</v>
      </c>
      <c r="C834" s="3">
        <v>0.681754593395179</v>
      </c>
      <c r="D834" s="3">
        <v>0.558151280922862</v>
      </c>
      <c r="E834" s="3">
        <v>0.896507718197926</v>
      </c>
      <c r="F834" s="3">
        <v>0.964989666739171</v>
      </c>
      <c r="G834" s="3">
        <v>-0.181871473437306</v>
      </c>
      <c r="H834" s="3">
        <v>-0.00763414453704408</v>
      </c>
      <c r="I834" s="3">
        <v>0.693780949380487</v>
      </c>
      <c r="J834" s="3">
        <v>1.13725498179396</v>
      </c>
      <c r="K834" s="3">
        <v>0.127576336362098</v>
      </c>
      <c r="L834" s="3">
        <v>0.434555890671386</v>
      </c>
      <c r="M834" s="3">
        <v>1.30660906062201</v>
      </c>
      <c r="N834" s="3">
        <v>0.923339067840121</v>
      </c>
      <c r="O834" s="3">
        <v>-0.126767401983741</v>
      </c>
      <c r="P834" s="3">
        <v>0.121889713085761</v>
      </c>
      <c r="Q834" s="3">
        <v>0.911882009588077</v>
      </c>
      <c r="R834" s="3">
        <v>0.31124789498374</v>
      </c>
      <c r="S834" s="3">
        <v>-0.495398440823586</v>
      </c>
      <c r="T834" s="3">
        <v>-0.467261656178651</v>
      </c>
      <c r="U834" s="3">
        <v>0.637558893379865</v>
      </c>
      <c r="V834" s="3">
        <v>798.205128205128</v>
      </c>
      <c r="W834" s="3">
        <v>819.157509157509</v>
      </c>
      <c r="X834" s="3">
        <v>801.831501831501</v>
      </c>
      <c r="Y834" s="3">
        <v>821.978021978022</v>
      </c>
      <c r="Z834" s="3">
        <v>670.07326007326</v>
      </c>
      <c r="AA834" s="3">
        <v>-0.217346</v>
      </c>
      <c r="AB834" s="3">
        <v>0.135986</v>
      </c>
      <c r="AC834" s="3">
        <v>0.977661</v>
      </c>
      <c r="AD834" s="3">
        <v>2.4823</v>
      </c>
      <c r="AE834" s="3">
        <v>-2.64679</v>
      </c>
      <c r="AF834" s="3">
        <v>0.231781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70.0</v>
      </c>
      <c r="AM834" s="1"/>
      <c r="AN834" s="1"/>
      <c r="AO834" s="1"/>
    </row>
    <row r="835">
      <c r="A835" s="2">
        <v>44257.883591481484</v>
      </c>
      <c r="B835" s="3">
        <v>1.11076303975472</v>
      </c>
      <c r="C835" s="3">
        <v>0.48245251999197</v>
      </c>
      <c r="D835" s="3">
        <v>0.0587747254347697</v>
      </c>
      <c r="E835" s="3">
        <v>1.19374764383516</v>
      </c>
      <c r="F835" s="3">
        <v>0.842515295663458</v>
      </c>
      <c r="G835" s="3">
        <v>-0.407094058918137</v>
      </c>
      <c r="H835" s="3">
        <v>-0.052750405457988</v>
      </c>
      <c r="I835" s="3">
        <v>0.666618136031362</v>
      </c>
      <c r="J835" s="3">
        <v>1.07668256840993</v>
      </c>
      <c r="K835" s="3">
        <v>-0.0950532342617958</v>
      </c>
      <c r="L835" s="3">
        <v>0.434555890671386</v>
      </c>
      <c r="M835" s="3">
        <v>1.15184788178485</v>
      </c>
      <c r="N835" s="3">
        <v>0.85664161354773</v>
      </c>
      <c r="O835" s="3">
        <v>-0.0499184692009851</v>
      </c>
      <c r="P835" s="3">
        <v>0.237984052628021</v>
      </c>
      <c r="Q835" s="3">
        <v>0.88814762548373</v>
      </c>
      <c r="R835" s="3">
        <v>0.210706141105521</v>
      </c>
      <c r="S835" s="3">
        <v>-0.504569989689462</v>
      </c>
      <c r="T835" s="3">
        <v>-0.347328091576191</v>
      </c>
      <c r="U835" s="3">
        <v>0.770497846762131</v>
      </c>
      <c r="V835" s="3">
        <v>778.461538461538</v>
      </c>
      <c r="W835" s="3">
        <v>790.952380952381</v>
      </c>
      <c r="X835" s="3">
        <v>799.413919413919</v>
      </c>
      <c r="Y835" s="3">
        <v>803.846153846153</v>
      </c>
      <c r="Z835" s="3">
        <v>810.69597069597</v>
      </c>
      <c r="AA835" s="3">
        <v>-0.216797</v>
      </c>
      <c r="AB835" s="3">
        <v>0.139343</v>
      </c>
      <c r="AC835" s="3">
        <v>0.978455</v>
      </c>
      <c r="AD835" s="3">
        <v>3.192596</v>
      </c>
      <c r="AE835" s="3">
        <v>-1.413116</v>
      </c>
      <c r="AF835" s="3">
        <v>-0.314026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70.0</v>
      </c>
      <c r="AM835" s="1"/>
      <c r="AN835" s="1"/>
      <c r="AO835" s="1"/>
    </row>
    <row r="836">
      <c r="A836" s="2">
        <v>44257.883603055554</v>
      </c>
      <c r="B836" s="3">
        <v>1.40400639595456</v>
      </c>
      <c r="C836" s="3">
        <v>0.411884208972235</v>
      </c>
      <c r="D836" s="3">
        <v>0.267470436783672</v>
      </c>
      <c r="E836" s="3">
        <v>1.07591185628301</v>
      </c>
      <c r="F836" s="3">
        <v>0.700356186759137</v>
      </c>
      <c r="G836" s="3">
        <v>-0.408242982223433</v>
      </c>
      <c r="H836" s="3">
        <v>-0.349077265676209</v>
      </c>
      <c r="I836" s="3">
        <v>0.383424191130266</v>
      </c>
      <c r="J836" s="3">
        <v>0.66205282020763</v>
      </c>
      <c r="K836" s="3">
        <v>-0.152835675224131</v>
      </c>
      <c r="L836" s="3">
        <v>-0.0285332869662609</v>
      </c>
      <c r="M836" s="3">
        <v>0.669211754529244</v>
      </c>
      <c r="N836" s="3">
        <v>0.665536911838981</v>
      </c>
      <c r="O836" s="3">
        <v>-0.222276507816915</v>
      </c>
      <c r="P836" s="3">
        <v>-0.0971420726663016</v>
      </c>
      <c r="Q836" s="3">
        <v>0.674678790400106</v>
      </c>
      <c r="R836" s="3">
        <v>0.382687285869473</v>
      </c>
      <c r="S836" s="3">
        <v>-0.715610553015138</v>
      </c>
      <c r="T836" s="3">
        <v>-0.564524454956393</v>
      </c>
      <c r="U836" s="3">
        <v>0.469273642994984</v>
      </c>
      <c r="V836" s="3">
        <v>753.882783882783</v>
      </c>
      <c r="W836" s="3">
        <v>798.608058608058</v>
      </c>
      <c r="X836" s="3">
        <v>800.21978021978</v>
      </c>
      <c r="Y836" s="3">
        <v>755.897435897435</v>
      </c>
      <c r="Z836" s="3">
        <v>928.754578754578</v>
      </c>
      <c r="AA836" s="3">
        <v>-0.203918</v>
      </c>
      <c r="AB836" s="3">
        <v>0.139343</v>
      </c>
      <c r="AC836" s="3">
        <v>0.978333</v>
      </c>
      <c r="AD836" s="3">
        <v>2.631836</v>
      </c>
      <c r="AE836" s="3">
        <v>-2.183228</v>
      </c>
      <c r="AF836" s="3">
        <v>-0.717773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70.0</v>
      </c>
      <c r="AM836" s="1"/>
      <c r="AN836" s="1"/>
      <c r="AO836" s="1"/>
    </row>
    <row r="837">
      <c r="A837" s="2">
        <v>44257.88361466435</v>
      </c>
      <c r="B837" s="3">
        <v>1.33840450195453</v>
      </c>
      <c r="C837" s="3">
        <v>0.0361593897665475</v>
      </c>
      <c r="D837" s="3">
        <v>0.397836113289116</v>
      </c>
      <c r="E837" s="3">
        <v>0.745372072357852</v>
      </c>
      <c r="F837" s="3">
        <v>0.739619527831665</v>
      </c>
      <c r="G837" s="3">
        <v>-0.334487573871873</v>
      </c>
      <c r="H837" s="3">
        <v>-0.405186479621358</v>
      </c>
      <c r="I837" s="3">
        <v>0.125760671759105</v>
      </c>
      <c r="J837" s="3">
        <v>0.921322350410515</v>
      </c>
      <c r="K837" s="3">
        <v>0.104925288888101</v>
      </c>
      <c r="L837" s="3">
        <v>-0.0621101520002086</v>
      </c>
      <c r="M837" s="3">
        <v>0.904631483159316</v>
      </c>
      <c r="N837" s="3">
        <v>0.741009930119887</v>
      </c>
      <c r="O837" s="3">
        <v>-0.22319772187693</v>
      </c>
      <c r="P837" s="3">
        <v>-0.319393558943595</v>
      </c>
      <c r="Q837" s="3">
        <v>0.757064633502634</v>
      </c>
      <c r="R837" s="3">
        <v>0.252325436567829</v>
      </c>
      <c r="S837" s="3">
        <v>-0.685279194910219</v>
      </c>
      <c r="T837" s="3">
        <v>-0.579917891717019</v>
      </c>
      <c r="U837" s="3">
        <v>0.407841589865304</v>
      </c>
      <c r="V837" s="3">
        <v>799.010989010989</v>
      </c>
      <c r="W837" s="3">
        <v>800.62271062271</v>
      </c>
      <c r="X837" s="3">
        <v>802.637362637362</v>
      </c>
      <c r="Y837" s="3">
        <v>805.860805860805</v>
      </c>
      <c r="Z837" s="3">
        <v>732.124542124542</v>
      </c>
      <c r="AA837" s="3">
        <v>-0.207092</v>
      </c>
      <c r="AB837" s="3">
        <v>0.137207</v>
      </c>
      <c r="AC837" s="3">
        <v>0.981812</v>
      </c>
      <c r="AD837" s="3">
        <v>3.177643</v>
      </c>
      <c r="AE837" s="3">
        <v>0.201874</v>
      </c>
      <c r="AF837" s="3">
        <v>-0.971985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70.0</v>
      </c>
      <c r="AM837" s="1"/>
      <c r="AN837" s="1"/>
      <c r="AO837" s="1"/>
    </row>
    <row r="838">
      <c r="A838" s="2">
        <v>44257.8836262037</v>
      </c>
      <c r="B838" s="3">
        <v>1.55847380167591</v>
      </c>
      <c r="C838" s="3">
        <v>-0.0733337607101243</v>
      </c>
      <c r="D838" s="3">
        <v>0.614051364706895</v>
      </c>
      <c r="E838" s="3">
        <v>0.659513176575739</v>
      </c>
      <c r="F838" s="3">
        <v>0.788574513646923</v>
      </c>
      <c r="G838" s="3">
        <v>-0.375352490922555</v>
      </c>
      <c r="H838" s="3">
        <v>-0.0770918051485774</v>
      </c>
      <c r="I838" s="3">
        <v>0.101793730754138</v>
      </c>
      <c r="J838" s="3">
        <v>1.02524263012595</v>
      </c>
      <c r="K838" s="3">
        <v>0.106009709015757</v>
      </c>
      <c r="L838" s="3">
        <v>0.00837984432613961</v>
      </c>
      <c r="M838" s="3">
        <v>0.966399009452761</v>
      </c>
      <c r="N838" s="3">
        <v>0.619799193047281</v>
      </c>
      <c r="O838" s="3">
        <v>-0.115425366436369</v>
      </c>
      <c r="P838" s="3">
        <v>-0.33872295369963</v>
      </c>
      <c r="Q838" s="3">
        <v>0.746412374699098</v>
      </c>
      <c r="R838" s="3">
        <v>0.476853213936931</v>
      </c>
      <c r="S838" s="3">
        <v>-0.4750369515575</v>
      </c>
      <c r="T838" s="3">
        <v>-0.530262811757126</v>
      </c>
      <c r="U838" s="3">
        <v>0.495032474743408</v>
      </c>
      <c r="V838" s="3">
        <v>784.908424908424</v>
      </c>
      <c r="W838" s="3">
        <v>799.816849816849</v>
      </c>
      <c r="X838" s="3">
        <v>812.710622710622</v>
      </c>
      <c r="Y838" s="3">
        <v>811.904761904761</v>
      </c>
      <c r="Z838" s="3">
        <v>718.827838827838</v>
      </c>
      <c r="AA838" s="3">
        <v>-0.217529</v>
      </c>
      <c r="AB838" s="3">
        <v>0.138916</v>
      </c>
      <c r="AC838" s="3">
        <v>0.974182</v>
      </c>
      <c r="AD838" s="3">
        <v>1.861725</v>
      </c>
      <c r="AE838" s="3">
        <v>0.314026</v>
      </c>
      <c r="AF838" s="3">
        <v>-0.426178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70.0</v>
      </c>
      <c r="AM838" s="1"/>
      <c r="AN838" s="1"/>
      <c r="AO838" s="1"/>
    </row>
    <row r="839">
      <c r="A839" s="2">
        <v>44257.88363784722</v>
      </c>
      <c r="B839" s="3">
        <v>1.59066462846312</v>
      </c>
      <c r="C839" s="3">
        <v>0.174480666731806</v>
      </c>
      <c r="D839" s="3">
        <v>0.533605051588591</v>
      </c>
      <c r="E839" s="3">
        <v>0.603332477438994</v>
      </c>
      <c r="F839" s="3">
        <v>0.820642534442639</v>
      </c>
      <c r="G839" s="3">
        <v>-0.0785325146817672</v>
      </c>
      <c r="H839" s="3">
        <v>-0.139230020571819</v>
      </c>
      <c r="I839" s="3">
        <v>0.562094776487422</v>
      </c>
      <c r="J839" s="3">
        <v>1.00371237753155</v>
      </c>
      <c r="K839" s="3">
        <v>0.327167111974425</v>
      </c>
      <c r="L839" s="3">
        <v>-0.0164957427103485</v>
      </c>
      <c r="M839" s="3">
        <v>1.25512630248205</v>
      </c>
      <c r="N839" s="3">
        <v>0.644445771061516</v>
      </c>
      <c r="O839" s="3">
        <v>-0.145039274895914</v>
      </c>
      <c r="P839" s="3">
        <v>-0.340275952601634</v>
      </c>
      <c r="Q839" s="3">
        <v>0.673506268501329</v>
      </c>
      <c r="R839" s="3">
        <v>0.414439000622025</v>
      </c>
      <c r="S839" s="3">
        <v>-0.352750049489798</v>
      </c>
      <c r="T839" s="3">
        <v>-0.483950818563001</v>
      </c>
      <c r="U839" s="3">
        <v>0.496929690532919</v>
      </c>
      <c r="V839" s="3">
        <v>813.516483516483</v>
      </c>
      <c r="W839" s="3">
        <v>801.025641025641</v>
      </c>
      <c r="X839" s="3">
        <v>793.772893772893</v>
      </c>
      <c r="Y839" s="3">
        <v>812.307692307692</v>
      </c>
      <c r="Z839" s="3">
        <v>904.578754578754</v>
      </c>
      <c r="AA839" s="3">
        <v>-0.241028</v>
      </c>
      <c r="AB839" s="3">
        <v>0.140991</v>
      </c>
      <c r="AC839" s="3">
        <v>0.968933</v>
      </c>
      <c r="AD839" s="3">
        <v>1.884155</v>
      </c>
      <c r="AE839" s="3">
        <v>-0.583191</v>
      </c>
      <c r="AF839" s="3">
        <v>-0.403748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70.0</v>
      </c>
      <c r="AM839" s="1"/>
      <c r="AN839" s="1"/>
      <c r="AO839" s="1"/>
    </row>
    <row r="840">
      <c r="A840" s="2">
        <v>44257.883649351854</v>
      </c>
      <c r="B840" s="3">
        <v>1.623763800641</v>
      </c>
      <c r="C840" s="3">
        <v>0.145199007977653</v>
      </c>
      <c r="D840" s="3">
        <v>0.508476459769407</v>
      </c>
      <c r="E840" s="3">
        <v>0.699758991409498</v>
      </c>
      <c r="F840" s="3">
        <v>0.808395601380395</v>
      </c>
      <c r="G840" s="3">
        <v>-0.00983729193025442</v>
      </c>
      <c r="H840" s="3">
        <v>-0.14379506996454</v>
      </c>
      <c r="I840" s="3">
        <v>0.645885493257055</v>
      </c>
      <c r="J840" s="3">
        <v>0.997352180503119</v>
      </c>
      <c r="K840" s="3">
        <v>0.330610933588167</v>
      </c>
      <c r="L840" s="3">
        <v>-0.147385562383743</v>
      </c>
      <c r="M840" s="3">
        <v>1.269919670014</v>
      </c>
      <c r="N840" s="3">
        <v>0.659526722128399</v>
      </c>
      <c r="O840" s="3">
        <v>-0.184867988324709</v>
      </c>
      <c r="P840" s="3">
        <v>-0.230052545875697</v>
      </c>
      <c r="Q840" s="3">
        <v>0.635925528751826</v>
      </c>
      <c r="R840" s="3">
        <v>0.374430866832612</v>
      </c>
      <c r="S840" s="3">
        <v>-0.444674131415903</v>
      </c>
      <c r="T840" s="3">
        <v>-0.628520927589092</v>
      </c>
      <c r="U840" s="3">
        <v>0.496088319193116</v>
      </c>
      <c r="V840" s="3">
        <v>754.285714285714</v>
      </c>
      <c r="W840" s="3">
        <v>805.054945054945</v>
      </c>
      <c r="X840" s="3">
        <v>802.234432234432</v>
      </c>
      <c r="Y840" s="3">
        <v>805.054945054945</v>
      </c>
      <c r="Z840" s="3">
        <v>644.688644688644</v>
      </c>
      <c r="AA840" s="3">
        <v>-0.256836</v>
      </c>
      <c r="AB840" s="3">
        <v>0.133057</v>
      </c>
      <c r="AC840" s="3">
        <v>0.967102</v>
      </c>
      <c r="AD840" s="3">
        <v>0.142059</v>
      </c>
      <c r="AE840" s="3">
        <v>-0.119629</v>
      </c>
      <c r="AF840" s="3">
        <v>-0.35141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70.0</v>
      </c>
      <c r="AM840" s="1"/>
      <c r="AN840" s="1"/>
      <c r="AO840" s="1"/>
    </row>
    <row r="841">
      <c r="A841" s="2">
        <v>44257.88366092592</v>
      </c>
      <c r="B841" s="3">
        <v>1.80873742035156</v>
      </c>
      <c r="C841" s="3">
        <v>0.0607699824063871</v>
      </c>
      <c r="D841" s="3">
        <v>0.435405033390189</v>
      </c>
      <c r="E841" s="3">
        <v>0.89392712366748</v>
      </c>
      <c r="F841" s="3">
        <v>0.874904218931237</v>
      </c>
      <c r="G841" s="3">
        <v>-0.267651827171255</v>
      </c>
      <c r="H841" s="3">
        <v>-0.105994014228433</v>
      </c>
      <c r="I841" s="3">
        <v>0.449735832303826</v>
      </c>
      <c r="J841" s="3">
        <v>1.13334167853118</v>
      </c>
      <c r="K841" s="3">
        <v>-0.124278993976557</v>
      </c>
      <c r="L841" s="3">
        <v>-0.241132626384292</v>
      </c>
      <c r="M841" s="3">
        <v>0.991321142037337</v>
      </c>
      <c r="N841" s="3">
        <v>0.579301565108649</v>
      </c>
      <c r="O841" s="3">
        <v>-0.260288362578798</v>
      </c>
      <c r="P841" s="3">
        <v>-0.298939392151094</v>
      </c>
      <c r="Q841" s="3">
        <v>0.732027068510721</v>
      </c>
      <c r="R841" s="3">
        <v>0.336303904197143</v>
      </c>
      <c r="S841" s="3">
        <v>-0.625229497738909</v>
      </c>
      <c r="T841" s="3">
        <v>-0.582262408976674</v>
      </c>
      <c r="U841" s="3">
        <v>0.547281415197648</v>
      </c>
      <c r="V841" s="3">
        <v>803.846153846153</v>
      </c>
      <c r="W841" s="3">
        <v>793.369963369963</v>
      </c>
      <c r="X841" s="3">
        <v>802.637362637362</v>
      </c>
      <c r="Y841" s="3">
        <v>813.113553113553</v>
      </c>
      <c r="Z841" s="3">
        <v>782.893772893773</v>
      </c>
      <c r="AA841" s="3">
        <v>-0.288452</v>
      </c>
      <c r="AB841" s="3">
        <v>0.179504</v>
      </c>
      <c r="AC841" s="3">
        <v>0.956848</v>
      </c>
      <c r="AD841" s="3">
        <v>7.551575</v>
      </c>
      <c r="AE841" s="3">
        <v>-0.957031</v>
      </c>
      <c r="AF841" s="3">
        <v>1.914062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70.0</v>
      </c>
      <c r="AM841" s="1"/>
      <c r="AN841" s="1"/>
      <c r="AO841" s="1"/>
    </row>
    <row r="842">
      <c r="A842" s="2">
        <v>44257.8836725463</v>
      </c>
      <c r="B842" s="3">
        <v>1.77389675599825</v>
      </c>
      <c r="C842" s="3">
        <v>0.149045477986238</v>
      </c>
      <c r="D842" s="3">
        <v>0.293705972527323</v>
      </c>
      <c r="E842" s="3">
        <v>0.742266458116978</v>
      </c>
      <c r="F842" s="3">
        <v>0.929489550917397</v>
      </c>
      <c r="G842" s="3">
        <v>0.0625172246539797</v>
      </c>
      <c r="H842" s="3">
        <v>-0.0235327021554824</v>
      </c>
      <c r="I842" s="3">
        <v>0.396766531898753</v>
      </c>
      <c r="J842" s="3">
        <v>1.06221372418397</v>
      </c>
      <c r="K842" s="3">
        <v>0.157745234442021</v>
      </c>
      <c r="L842" s="3">
        <v>0.0838240098819588</v>
      </c>
      <c r="M842" s="3">
        <v>0.99280734301326</v>
      </c>
      <c r="N842" s="3">
        <v>0.590264826700911</v>
      </c>
      <c r="O842" s="3">
        <v>-0.248201076283083</v>
      </c>
      <c r="P842" s="3">
        <v>-0.19943605272021</v>
      </c>
      <c r="Q842" s="3">
        <v>0.748708865697084</v>
      </c>
      <c r="R842" s="3">
        <v>0.313168426696501</v>
      </c>
      <c r="S842" s="3">
        <v>-0.653310251740867</v>
      </c>
      <c r="T842" s="3">
        <v>-0.592728461403633</v>
      </c>
      <c r="U842" s="3">
        <v>0.475758222513999</v>
      </c>
      <c r="V842" s="3">
        <v>740.18315018315</v>
      </c>
      <c r="W842" s="3">
        <v>800.62271062271</v>
      </c>
      <c r="X842" s="3">
        <v>801.831501831501</v>
      </c>
      <c r="Y842" s="3">
        <v>785.714285714285</v>
      </c>
      <c r="Z842" s="3">
        <v>965.018315018315</v>
      </c>
      <c r="AA842" s="3">
        <v>-0.315308</v>
      </c>
      <c r="AB842" s="3">
        <v>0.191956</v>
      </c>
      <c r="AC842" s="3">
        <v>0.946411</v>
      </c>
      <c r="AD842" s="3">
        <v>2.564545</v>
      </c>
      <c r="AE842" s="3">
        <v>1.07666</v>
      </c>
      <c r="AF842" s="3">
        <v>-1.637421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70.0</v>
      </c>
      <c r="AM842" s="1"/>
      <c r="AN842" s="1"/>
      <c r="AO842" s="1"/>
    </row>
    <row r="843">
      <c r="A843" s="2">
        <v>44257.88368407408</v>
      </c>
      <c r="B843" s="3">
        <v>1.77389675599825</v>
      </c>
      <c r="C843" s="3">
        <v>0.020593496403489</v>
      </c>
      <c r="D843" s="3">
        <v>0.353653063276815</v>
      </c>
      <c r="E843" s="3">
        <v>0.82858045977829</v>
      </c>
      <c r="F843" s="3">
        <v>0.929489550917397</v>
      </c>
      <c r="G843" s="3">
        <v>0.119609222029875</v>
      </c>
      <c r="H843" s="3">
        <v>-0.012143139759911</v>
      </c>
      <c r="I843" s="3">
        <v>0.157309284949041</v>
      </c>
      <c r="J843" s="3">
        <v>1.06221372418397</v>
      </c>
      <c r="K843" s="3">
        <v>-0.0170657465180379</v>
      </c>
      <c r="L843" s="3">
        <v>0.0828833596714735</v>
      </c>
      <c r="M843" s="3">
        <v>0.990409663286728</v>
      </c>
      <c r="N843" s="3">
        <v>0.590264826700911</v>
      </c>
      <c r="O843" s="3">
        <v>-0.208945228820108</v>
      </c>
      <c r="P843" s="3">
        <v>-0.34312577146204</v>
      </c>
      <c r="Q843" s="3">
        <v>0.529294885453617</v>
      </c>
      <c r="R843" s="3">
        <v>0.313168426696501</v>
      </c>
      <c r="S843" s="3">
        <v>-0.594866293153267</v>
      </c>
      <c r="T843" s="3">
        <v>-0.549869997108586</v>
      </c>
      <c r="U843" s="3">
        <v>0.367938757197547</v>
      </c>
      <c r="V843" s="3">
        <v>811.904761904761</v>
      </c>
      <c r="W843" s="3">
        <v>798.205128205128</v>
      </c>
      <c r="X843" s="3">
        <v>799.413919413919</v>
      </c>
      <c r="Y843" s="3">
        <v>811.501831501831</v>
      </c>
      <c r="Z843" s="3">
        <v>753.882783882783</v>
      </c>
      <c r="AA843" s="3">
        <v>-0.318665</v>
      </c>
      <c r="AB843" s="3">
        <v>0.191406</v>
      </c>
      <c r="AC843" s="3">
        <v>0.939331</v>
      </c>
      <c r="AD843" s="3">
        <v>3.192596</v>
      </c>
      <c r="AE843" s="3">
        <v>-1.353302</v>
      </c>
      <c r="AF843" s="3">
        <v>-1.031799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70.0</v>
      </c>
      <c r="AM843" s="1"/>
      <c r="AN843" s="1"/>
      <c r="AO843" s="1"/>
    </row>
    <row r="844">
      <c r="A844" s="2">
        <v>44257.883695717595</v>
      </c>
      <c r="B844" s="3">
        <v>1.57205110140835</v>
      </c>
      <c r="C844" s="3">
        <v>-0.0955335988954792</v>
      </c>
      <c r="D844" s="3">
        <v>0.374014646072459</v>
      </c>
      <c r="E844" s="3">
        <v>0.689714450441465</v>
      </c>
      <c r="F844" s="3">
        <v>0.860540941516256</v>
      </c>
      <c r="G844" s="3">
        <v>-0.152818681761214</v>
      </c>
      <c r="H844" s="3">
        <v>-0.095375272737764</v>
      </c>
      <c r="I844" s="3">
        <v>0.018916684977203</v>
      </c>
      <c r="J844" s="3">
        <v>1.02173031399104</v>
      </c>
      <c r="K844" s="3">
        <v>-0.221134761215027</v>
      </c>
      <c r="L844" s="3">
        <v>-0.0730018056424429</v>
      </c>
      <c r="M844" s="3">
        <v>0.90143779005223</v>
      </c>
      <c r="N844" s="3">
        <v>0.552467483126905</v>
      </c>
      <c r="O844" s="3">
        <v>-0.293775618925376</v>
      </c>
      <c r="P844" s="3">
        <v>-0.315973514415094</v>
      </c>
      <c r="Q844" s="3">
        <v>0.723584227310108</v>
      </c>
      <c r="R844" s="3">
        <v>0.616820241977113</v>
      </c>
      <c r="S844" s="3">
        <v>-0.529346320498704</v>
      </c>
      <c r="T844" s="3">
        <v>-0.59455370139794</v>
      </c>
      <c r="U844" s="3">
        <v>0.412613491857358</v>
      </c>
      <c r="V844" s="3">
        <v>763.553113553113</v>
      </c>
      <c r="W844" s="3">
        <v>799.816849816849</v>
      </c>
      <c r="X844" s="3">
        <v>802.637362637362</v>
      </c>
      <c r="Y844" s="3">
        <v>796.190476190476</v>
      </c>
      <c r="Z844" s="3">
        <v>725.274725274725</v>
      </c>
      <c r="AA844" s="3">
        <v>-0.342407</v>
      </c>
      <c r="AB844" s="3">
        <v>0.190613</v>
      </c>
      <c r="AC844" s="3">
        <v>0.927917</v>
      </c>
      <c r="AD844" s="3">
        <v>2.788849</v>
      </c>
      <c r="AE844" s="3">
        <v>-1.211243</v>
      </c>
      <c r="AF844" s="3">
        <v>-1.031799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70.0</v>
      </c>
      <c r="AM844" s="1"/>
      <c r="AN844" s="1"/>
      <c r="AO844" s="1"/>
    </row>
    <row r="845">
      <c r="A845" s="2">
        <v>44257.88370722222</v>
      </c>
      <c r="B845" s="3">
        <v>1.57205110140835</v>
      </c>
      <c r="C845" s="3">
        <v>0.128923563188479</v>
      </c>
      <c r="D845" s="3">
        <v>0.416951826209395</v>
      </c>
      <c r="E845" s="3">
        <v>0.691323470194383</v>
      </c>
      <c r="F845" s="3">
        <v>0.860540941516256</v>
      </c>
      <c r="G845" s="3">
        <v>-0.534016694976936</v>
      </c>
      <c r="H845" s="3">
        <v>-0.116758567385063</v>
      </c>
      <c r="I845" s="3">
        <v>0.36894777583568</v>
      </c>
      <c r="J845" s="3">
        <v>1.02173031399104</v>
      </c>
      <c r="K845" s="3">
        <v>-0.228986835451713</v>
      </c>
      <c r="L845" s="3">
        <v>0.00847838842087695</v>
      </c>
      <c r="M845" s="3">
        <v>0.947341659020344</v>
      </c>
      <c r="N845" s="3">
        <v>0.552467483126905</v>
      </c>
      <c r="O845" s="3">
        <v>-0.432427921457174</v>
      </c>
      <c r="P845" s="3">
        <v>-0.239150194385853</v>
      </c>
      <c r="Q845" s="3">
        <v>0.69332418614964</v>
      </c>
      <c r="R845" s="3">
        <v>0.616820241977113</v>
      </c>
      <c r="S845" s="3">
        <v>-0.544563974001419</v>
      </c>
      <c r="T845" s="3">
        <v>-0.49145385177494</v>
      </c>
      <c r="U845" s="3">
        <v>0.303309875995251</v>
      </c>
      <c r="V845" s="3">
        <v>781.684981684981</v>
      </c>
      <c r="W845" s="3">
        <v>794.578754578754</v>
      </c>
      <c r="X845" s="3">
        <v>794.981684981685</v>
      </c>
      <c r="Y845" s="3">
        <v>779.670329670329</v>
      </c>
      <c r="Z845" s="3">
        <v>945.677655677655</v>
      </c>
      <c r="AA845" s="3">
        <v>-0.361694</v>
      </c>
      <c r="AB845" s="3">
        <v>0.182922</v>
      </c>
      <c r="AC845" s="3">
        <v>0.925659</v>
      </c>
      <c r="AD845" s="3">
        <v>2.796326</v>
      </c>
      <c r="AE845" s="3">
        <v>-2.026215</v>
      </c>
      <c r="AF845" s="3">
        <v>-0.740204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70.0</v>
      </c>
      <c r="AM845" s="1"/>
      <c r="AN845" s="1"/>
      <c r="AO845" s="1"/>
    </row>
    <row r="846">
      <c r="A846" s="2">
        <v>44257.883718819445</v>
      </c>
      <c r="B846" s="3">
        <v>1.40963329557791</v>
      </c>
      <c r="C846" s="3">
        <v>0.0695079515955909</v>
      </c>
      <c r="D846" s="3">
        <v>0.348217801940644</v>
      </c>
      <c r="E846" s="3">
        <v>0.397219047626849</v>
      </c>
      <c r="F846" s="3">
        <v>0.863064877437688</v>
      </c>
      <c r="G846" s="3">
        <v>-0.383169780882416</v>
      </c>
      <c r="H846" s="3">
        <v>-0.29395114110605</v>
      </c>
      <c r="I846" s="3">
        <v>0.245199816984653</v>
      </c>
      <c r="J846" s="3">
        <v>1.07601150486653</v>
      </c>
      <c r="K846" s="3">
        <v>0.0912254734842954</v>
      </c>
      <c r="L846" s="3">
        <v>-0.0229228312011706</v>
      </c>
      <c r="M846" s="3">
        <v>0.868171624496703</v>
      </c>
      <c r="N846" s="3">
        <v>0.620838989370763</v>
      </c>
      <c r="O846" s="3">
        <v>-0.199340218593456</v>
      </c>
      <c r="P846" s="3">
        <v>-0.265885934681678</v>
      </c>
      <c r="Q846" s="3">
        <v>0.665454228131662</v>
      </c>
      <c r="R846" s="3">
        <v>0.418530069115974</v>
      </c>
      <c r="S846" s="3">
        <v>-0.683026054306368</v>
      </c>
      <c r="T846" s="3">
        <v>-0.5176699999806</v>
      </c>
      <c r="U846" s="3">
        <v>0.441493194761845</v>
      </c>
      <c r="V846" s="3">
        <v>770.40293040293</v>
      </c>
      <c r="W846" s="3">
        <v>801.025641025641</v>
      </c>
      <c r="X846" s="3">
        <v>793.772893772893</v>
      </c>
      <c r="Y846" s="3">
        <v>773.223443223443</v>
      </c>
      <c r="Z846" s="3">
        <v>669.267399267399</v>
      </c>
      <c r="AA846" s="3">
        <v>-0.356262</v>
      </c>
      <c r="AB846" s="3">
        <v>0.177124</v>
      </c>
      <c r="AC846" s="3">
        <v>0.925842</v>
      </c>
      <c r="AD846" s="3">
        <v>3.028107</v>
      </c>
      <c r="AE846" s="3">
        <v>-0.777588</v>
      </c>
      <c r="AF846" s="3">
        <v>-0.971985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70.0</v>
      </c>
      <c r="AM846" s="1"/>
      <c r="AN846" s="1"/>
      <c r="AO846" s="1"/>
    </row>
    <row r="847">
      <c r="A847" s="2">
        <v>44257.88373037037</v>
      </c>
      <c r="B847" s="3">
        <v>1.03588247991609</v>
      </c>
      <c r="C847" s="3">
        <v>0.230075969940302</v>
      </c>
      <c r="D847" s="3">
        <v>0.367565370430839</v>
      </c>
      <c r="E847" s="3">
        <v>0.472163922422426</v>
      </c>
      <c r="F847" s="3">
        <v>0.932193377406417</v>
      </c>
      <c r="G847" s="3">
        <v>-0.174375193847233</v>
      </c>
      <c r="H847" s="3">
        <v>-0.279225034844076</v>
      </c>
      <c r="I847" s="3">
        <v>0.0878196616831204</v>
      </c>
      <c r="J847" s="3">
        <v>1.27301068704817</v>
      </c>
      <c r="K847" s="3">
        <v>0.226247919630381</v>
      </c>
      <c r="L847" s="3">
        <v>-0.148883340498504</v>
      </c>
      <c r="M847" s="3">
        <v>0.807408253783982</v>
      </c>
      <c r="N847" s="3">
        <v>0.636715803231932</v>
      </c>
      <c r="O847" s="3">
        <v>-0.18904930473061</v>
      </c>
      <c r="P847" s="3">
        <v>-0.286705490453261</v>
      </c>
      <c r="Q847" s="3">
        <v>0.663081175154258</v>
      </c>
      <c r="R847" s="3">
        <v>0.434711815612005</v>
      </c>
      <c r="S847" s="3">
        <v>-0.662012389077368</v>
      </c>
      <c r="T847" s="3">
        <v>-0.414479760856173</v>
      </c>
      <c r="U847" s="3">
        <v>0.546004572171151</v>
      </c>
      <c r="V847" s="3">
        <v>805.457875457875</v>
      </c>
      <c r="W847" s="3">
        <v>798.205128205128</v>
      </c>
      <c r="X847" s="3">
        <v>805.054945054945</v>
      </c>
      <c r="Y847" s="3">
        <v>800.62271062271</v>
      </c>
      <c r="Z847" s="3">
        <v>765.164835164835</v>
      </c>
      <c r="AA847" s="3">
        <v>-0.348267</v>
      </c>
      <c r="AB847" s="3">
        <v>0.169434</v>
      </c>
      <c r="AC847" s="3">
        <v>0.932251</v>
      </c>
      <c r="AD847" s="3">
        <v>1.764526</v>
      </c>
      <c r="AE847" s="3">
        <v>-2.4823</v>
      </c>
      <c r="AF847" s="3">
        <v>-0.687866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70.0</v>
      </c>
      <c r="AM847" s="1"/>
      <c r="AN847" s="1"/>
      <c r="AO847" s="1"/>
    </row>
    <row r="848">
      <c r="A848" s="2">
        <v>44257.88374197917</v>
      </c>
      <c r="B848" s="3">
        <v>1.19192894679005</v>
      </c>
      <c r="C848" s="3">
        <v>0.172247308635717</v>
      </c>
      <c r="D848" s="3">
        <v>0.319266278375729</v>
      </c>
      <c r="E848" s="3">
        <v>0.630683035651088</v>
      </c>
      <c r="F848" s="3">
        <v>0.933668801432129</v>
      </c>
      <c r="G848" s="3">
        <v>-0.0266564496056782</v>
      </c>
      <c r="H848" s="3">
        <v>-0.167526232204125</v>
      </c>
      <c r="I848" s="3">
        <v>0.317685883193149</v>
      </c>
      <c r="J848" s="3">
        <v>1.19609030743747</v>
      </c>
      <c r="K848" s="3">
        <v>0.221630389432083</v>
      </c>
      <c r="L848" s="3">
        <v>-0.0382936987994648</v>
      </c>
      <c r="M848" s="3">
        <v>0.878744267689234</v>
      </c>
      <c r="N848" s="3">
        <v>0.447905014386473</v>
      </c>
      <c r="O848" s="3">
        <v>-0.290908467999161</v>
      </c>
      <c r="P848" s="3">
        <v>-0.28371186879055</v>
      </c>
      <c r="Q848" s="3">
        <v>0.654928581807345</v>
      </c>
      <c r="R848" s="3">
        <v>0.315961296157108</v>
      </c>
      <c r="S848" s="3">
        <v>-0.633067374754209</v>
      </c>
      <c r="T848" s="3">
        <v>-0.582189413588887</v>
      </c>
      <c r="U848" s="3">
        <v>0.57007822282213</v>
      </c>
      <c r="V848" s="3">
        <v>753.076923076923</v>
      </c>
      <c r="W848" s="3">
        <v>796.996336996337</v>
      </c>
      <c r="X848" s="3">
        <v>812.307692307692</v>
      </c>
      <c r="Y848" s="3">
        <v>801.025641025641</v>
      </c>
      <c r="Z848" s="3">
        <v>942.051282051282</v>
      </c>
      <c r="AA848" s="3">
        <v>-0.329163</v>
      </c>
      <c r="AB848" s="3">
        <v>0.171692</v>
      </c>
      <c r="AC848" s="3">
        <v>0.936218</v>
      </c>
      <c r="AD848" s="3">
        <v>1.59256</v>
      </c>
      <c r="AE848" s="3">
        <v>-3.461761</v>
      </c>
      <c r="AF848" s="3">
        <v>1.607513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70.0</v>
      </c>
      <c r="AM848" s="1"/>
      <c r="AN848" s="1"/>
      <c r="AO848" s="1"/>
    </row>
    <row r="849">
      <c r="A849" s="2">
        <v>44257.883753518516</v>
      </c>
      <c r="B849" s="3">
        <v>0.635503553448461</v>
      </c>
      <c r="C849" s="3">
        <v>0.00724828369718857</v>
      </c>
      <c r="D849" s="3">
        <v>0.347203887412135</v>
      </c>
      <c r="E849" s="3">
        <v>0.80301292063345</v>
      </c>
      <c r="F849" s="3">
        <v>0.797966121753971</v>
      </c>
      <c r="G849" s="3">
        <v>-0.200597254886236</v>
      </c>
      <c r="H849" s="3">
        <v>-0.0285322852220798</v>
      </c>
      <c r="I849" s="3">
        <v>0.138522690780632</v>
      </c>
      <c r="J849" s="3">
        <v>1.27280364342145</v>
      </c>
      <c r="K849" s="3">
        <v>0.1959294823695</v>
      </c>
      <c r="L849" s="3">
        <v>0.16984729474784</v>
      </c>
      <c r="M849" s="3">
        <v>0.862555327951121</v>
      </c>
      <c r="N849" s="3">
        <v>0.795436120194052</v>
      </c>
      <c r="O849" s="3">
        <v>-0.213991411044614</v>
      </c>
      <c r="P849" s="3">
        <v>-0.285239303478653</v>
      </c>
      <c r="Q849" s="3">
        <v>0.67907381573549</v>
      </c>
      <c r="R849" s="3">
        <v>0.351818348632909</v>
      </c>
      <c r="S849" s="3">
        <v>-0.539093517545656</v>
      </c>
      <c r="T849" s="3">
        <v>-0.518360987808823</v>
      </c>
      <c r="U849" s="3">
        <v>0.53306596592354</v>
      </c>
      <c r="V849" s="3">
        <v>813.516483516483</v>
      </c>
      <c r="W849" s="3">
        <v>795.384615384615</v>
      </c>
      <c r="X849" s="3">
        <v>800.21978021978</v>
      </c>
      <c r="Y849" s="3">
        <v>805.860805860805</v>
      </c>
      <c r="Z849" s="3">
        <v>691.831501831501</v>
      </c>
      <c r="AA849" s="3">
        <v>-0.334229</v>
      </c>
      <c r="AB849" s="3">
        <v>0.16748</v>
      </c>
      <c r="AC849" s="3">
        <v>0.939392</v>
      </c>
      <c r="AD849" s="3">
        <v>1.719666</v>
      </c>
      <c r="AE849" s="3">
        <v>-0.328979</v>
      </c>
      <c r="AF849" s="3">
        <v>-1.495361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70.0</v>
      </c>
      <c r="AM849" s="1"/>
      <c r="AN849" s="1"/>
      <c r="AO849" s="1"/>
    </row>
    <row r="850">
      <c r="A850" s="2">
        <v>44257.88376509259</v>
      </c>
      <c r="B850" s="3">
        <v>1.40640793900955</v>
      </c>
      <c r="C850" s="3">
        <v>1.46398002744273</v>
      </c>
      <c r="D850" s="3">
        <v>0.940401932465243</v>
      </c>
      <c r="E850" s="3">
        <v>1.0122216730362</v>
      </c>
      <c r="F850" s="3">
        <v>0.802384092258852</v>
      </c>
      <c r="G850" s="3">
        <v>-0.0876953626777405</v>
      </c>
      <c r="H850" s="3">
        <v>-0.0127825694334758</v>
      </c>
      <c r="I850" s="3">
        <v>0.494248294479013</v>
      </c>
      <c r="J850" s="3">
        <v>1.59599633000844</v>
      </c>
      <c r="K850" s="3">
        <v>0.299451695460785</v>
      </c>
      <c r="L850" s="3">
        <v>0.237939050976475</v>
      </c>
      <c r="M850" s="3">
        <v>0.974837448459069</v>
      </c>
      <c r="N850" s="3">
        <v>0.77945664361848</v>
      </c>
      <c r="O850" s="3">
        <v>-0.233139830695497</v>
      </c>
      <c r="P850" s="3">
        <v>-0.262398251339389</v>
      </c>
      <c r="Q850" s="3">
        <v>0.700376668845701</v>
      </c>
      <c r="R850" s="3">
        <v>0.433008771334969</v>
      </c>
      <c r="S850" s="3">
        <v>-0.551293685643084</v>
      </c>
      <c r="T850" s="3">
        <v>-0.570300025746479</v>
      </c>
      <c r="U850" s="3">
        <v>0.428931351721493</v>
      </c>
      <c r="V850" s="3">
        <v>764.358974358974</v>
      </c>
      <c r="W850" s="3">
        <v>828.424908424908</v>
      </c>
      <c r="X850" s="3">
        <v>794.578754578754</v>
      </c>
      <c r="Y850" s="3">
        <v>744.615384615384</v>
      </c>
      <c r="Z850" s="3">
        <v>863.076923076923</v>
      </c>
      <c r="AA850" s="3">
        <v>-0.317505</v>
      </c>
      <c r="AB850" s="3">
        <v>0.161316</v>
      </c>
      <c r="AC850" s="3">
        <v>0.94397</v>
      </c>
      <c r="AD850" s="3">
        <v>1.173859</v>
      </c>
      <c r="AE850" s="3">
        <v>-1.300964</v>
      </c>
      <c r="AF850" s="3">
        <v>-1.9664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70.0</v>
      </c>
      <c r="AM850" s="1"/>
      <c r="AN850" s="1"/>
      <c r="AO850" s="1"/>
    </row>
    <row r="851">
      <c r="A851" s="2">
        <v>44257.88377666667</v>
      </c>
      <c r="B851" s="3">
        <v>1.61101794257009</v>
      </c>
      <c r="C851" s="3">
        <v>1.83165868222171</v>
      </c>
      <c r="D851" s="3">
        <v>1.26356798994683</v>
      </c>
      <c r="E851" s="3">
        <v>1.13249160548364</v>
      </c>
      <c r="F851" s="3">
        <v>0.89168558558978</v>
      </c>
      <c r="G851" s="3">
        <v>-0.309504454899261</v>
      </c>
      <c r="H851" s="3">
        <v>0.256194950797249</v>
      </c>
      <c r="I851" s="3">
        <v>0.860378904582689</v>
      </c>
      <c r="J851" s="3">
        <v>1.66713421953449</v>
      </c>
      <c r="K851" s="3">
        <v>0.333137902585988</v>
      </c>
      <c r="L851" s="3">
        <v>0.56240541618313</v>
      </c>
      <c r="M851" s="3">
        <v>1.36057860965986</v>
      </c>
      <c r="N851" s="3">
        <v>0.864115164422953</v>
      </c>
      <c r="O851" s="3">
        <v>-0.223671871835356</v>
      </c>
      <c r="P851" s="3">
        <v>-0.00649344409629279</v>
      </c>
      <c r="Q851" s="3">
        <v>0.937821509493938</v>
      </c>
      <c r="R851" s="3">
        <v>0.549000513480792</v>
      </c>
      <c r="S851" s="3">
        <v>-0.637535916058309</v>
      </c>
      <c r="T851" s="3">
        <v>-0.566051520505575</v>
      </c>
      <c r="U851" s="3">
        <v>0.615285622740721</v>
      </c>
      <c r="V851" s="3">
        <v>737.765567765567</v>
      </c>
      <c r="W851" s="3">
        <v>812.710622710622</v>
      </c>
      <c r="X851" s="3">
        <v>806.263736263736</v>
      </c>
      <c r="Y851" s="3">
        <v>805.860805860805</v>
      </c>
      <c r="Z851" s="3">
        <v>813.113553113553</v>
      </c>
      <c r="AA851" s="3">
        <v>-0.340271</v>
      </c>
      <c r="AB851" s="3">
        <v>0.172302</v>
      </c>
      <c r="AC851" s="3">
        <v>0.932739</v>
      </c>
      <c r="AD851" s="3">
        <v>4.134674</v>
      </c>
      <c r="AE851" s="3">
        <v>-0.717773</v>
      </c>
      <c r="AF851" s="3">
        <v>-2.4823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70.0</v>
      </c>
      <c r="AM851" s="1"/>
      <c r="AN851" s="1"/>
      <c r="AO851" s="1"/>
    </row>
    <row r="852">
      <c r="A852" s="2">
        <v>44257.88378824074</v>
      </c>
      <c r="B852" s="3">
        <v>1.34214968988784</v>
      </c>
      <c r="C852" s="3">
        <v>0.713779089027205</v>
      </c>
      <c r="D852" s="3">
        <v>0.948906284994707</v>
      </c>
      <c r="E852" s="3">
        <v>1.50441940983992</v>
      </c>
      <c r="F852" s="3">
        <v>0.994218747997441</v>
      </c>
      <c r="G852" s="3">
        <v>-0.298853424587698</v>
      </c>
      <c r="H852" s="3">
        <v>0.316080587833396</v>
      </c>
      <c r="I852" s="3">
        <v>0.959082904222712</v>
      </c>
      <c r="J852" s="3">
        <v>1.49856505451311</v>
      </c>
      <c r="K852" s="3">
        <v>0.10518021650764</v>
      </c>
      <c r="L852" s="3">
        <v>0.412393969208956</v>
      </c>
      <c r="M852" s="3">
        <v>1.30352772891586</v>
      </c>
      <c r="N852" s="3">
        <v>0.726988839389406</v>
      </c>
      <c r="O852" s="3">
        <v>-0.212713051264372</v>
      </c>
      <c r="P852" s="3">
        <v>-0.128423152168671</v>
      </c>
      <c r="Q852" s="3">
        <v>0.729883951868273</v>
      </c>
      <c r="R852" s="3">
        <v>0.665945071135983</v>
      </c>
      <c r="S852" s="3">
        <v>-0.555921934346126</v>
      </c>
      <c r="T852" s="3">
        <v>-0.59637951952637</v>
      </c>
      <c r="U852" s="3">
        <v>0.540827698144645</v>
      </c>
      <c r="V852" s="3">
        <v>774.029304029304</v>
      </c>
      <c r="W852" s="3">
        <v>806.263736263736</v>
      </c>
      <c r="X852" s="3">
        <v>802.637362637362</v>
      </c>
      <c r="Y852" s="3">
        <v>795.787545787545</v>
      </c>
      <c r="Z852" s="3">
        <v>794.578754578754</v>
      </c>
      <c r="AA852" s="3">
        <v>-0.344788</v>
      </c>
      <c r="AB852" s="3">
        <v>0.161133</v>
      </c>
      <c r="AC852" s="3">
        <v>0.943054</v>
      </c>
      <c r="AD852" s="3">
        <v>2.923431</v>
      </c>
      <c r="AE852" s="3">
        <v>-4.785156</v>
      </c>
      <c r="AF852" s="3">
        <v>-2.654266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60.0</v>
      </c>
      <c r="AM852" s="1"/>
      <c r="AN852" s="1"/>
      <c r="AO852" s="1"/>
    </row>
    <row r="853">
      <c r="A853" s="2">
        <v>44257.883799814816</v>
      </c>
      <c r="B853" s="3">
        <v>0.896001968638182</v>
      </c>
      <c r="C853" s="3">
        <v>0.414292249159442</v>
      </c>
      <c r="D853" s="3">
        <v>0.34804370616906</v>
      </c>
      <c r="E853" s="3">
        <v>1.44316365617191</v>
      </c>
      <c r="F853" s="3">
        <v>0.845765486034697</v>
      </c>
      <c r="G853" s="3">
        <v>-0.0905175203707273</v>
      </c>
      <c r="H853" s="3">
        <v>-0.15896145869194</v>
      </c>
      <c r="I853" s="3">
        <v>0.710451830663674</v>
      </c>
      <c r="J853" s="3">
        <v>1.44885502979461</v>
      </c>
      <c r="K853" s="3">
        <v>0.328811836936674</v>
      </c>
      <c r="L853" s="3">
        <v>0.151700751084583</v>
      </c>
      <c r="M853" s="3">
        <v>1.22510486671072</v>
      </c>
      <c r="N853" s="3">
        <v>0.662105454995269</v>
      </c>
      <c r="O853" s="3">
        <v>-0.188126775600291</v>
      </c>
      <c r="P853" s="3">
        <v>-0.251028826506747</v>
      </c>
      <c r="Q853" s="3">
        <v>0.787785526143388</v>
      </c>
      <c r="R853" s="3">
        <v>0.484274267644718</v>
      </c>
      <c r="S853" s="3">
        <v>-0.586087669464613</v>
      </c>
      <c r="T853" s="3">
        <v>-0.612506414758598</v>
      </c>
      <c r="U853" s="3">
        <v>0.531186619155497</v>
      </c>
      <c r="V853" s="3">
        <v>836.483516483516</v>
      </c>
      <c r="W853" s="3">
        <v>801.025641025641</v>
      </c>
      <c r="X853" s="3">
        <v>810.29304029304</v>
      </c>
      <c r="Y853" s="3">
        <v>782.893772893773</v>
      </c>
      <c r="Z853" s="3">
        <v>689.010989010989</v>
      </c>
      <c r="AA853" s="3">
        <v>-0.296875</v>
      </c>
      <c r="AB853" s="3">
        <v>0.131348</v>
      </c>
      <c r="AC853" s="3">
        <v>0.953125</v>
      </c>
      <c r="AD853" s="3">
        <v>-1.809387</v>
      </c>
      <c r="AE853" s="3">
        <v>-4.291687</v>
      </c>
      <c r="AF853" s="3">
        <v>-5.547791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60.0</v>
      </c>
      <c r="AM853" s="1"/>
      <c r="AN853" s="1"/>
      <c r="AO853" s="1"/>
    </row>
    <row r="854">
      <c r="A854" s="2">
        <v>44257.883811377316</v>
      </c>
      <c r="B854" s="3">
        <v>1.04491023876748</v>
      </c>
      <c r="C854" s="3">
        <v>0.142469076266404</v>
      </c>
      <c r="D854" s="3">
        <v>0.486540483290336</v>
      </c>
      <c r="E854" s="3">
        <v>0.551179526686576</v>
      </c>
      <c r="F854" s="3">
        <v>0.728000941598326</v>
      </c>
      <c r="G854" s="3">
        <v>-0.00344378478149937</v>
      </c>
      <c r="H854" s="3">
        <v>0.343283018655275</v>
      </c>
      <c r="I854" s="3">
        <v>0.379989960272079</v>
      </c>
      <c r="J854" s="3">
        <v>1.42777584813708</v>
      </c>
      <c r="K854" s="3">
        <v>0.229362560896728</v>
      </c>
      <c r="L854" s="3">
        <v>0.595505417715673</v>
      </c>
      <c r="M854" s="3">
        <v>1.21953402199963</v>
      </c>
      <c r="N854" s="3">
        <v>0.521393783358589</v>
      </c>
      <c r="O854" s="3">
        <v>-0.281327343644982</v>
      </c>
      <c r="P854" s="3">
        <v>0.179392200533195</v>
      </c>
      <c r="Q854" s="3">
        <v>0.712165276681869</v>
      </c>
      <c r="R854" s="3">
        <v>0.36850159189069</v>
      </c>
      <c r="S854" s="3">
        <v>-0.504639376410236</v>
      </c>
      <c r="T854" s="3">
        <v>-0.283463048544874</v>
      </c>
      <c r="U854" s="3">
        <v>0.638604068052771</v>
      </c>
      <c r="V854" s="3">
        <v>709.963369963369</v>
      </c>
      <c r="W854" s="3">
        <v>792.564102564102</v>
      </c>
      <c r="X854" s="3">
        <v>803.846153846153</v>
      </c>
      <c r="Y854" s="3">
        <v>779.670329670329</v>
      </c>
      <c r="Z854" s="3">
        <v>873.956043956044</v>
      </c>
      <c r="AA854" s="3">
        <v>-0.300903</v>
      </c>
      <c r="AB854" s="3">
        <v>0.071167</v>
      </c>
      <c r="AC854" s="3">
        <v>0.951477</v>
      </c>
      <c r="AD854" s="3">
        <v>4.112244</v>
      </c>
      <c r="AE854" s="3">
        <v>-0.119629</v>
      </c>
      <c r="AF854" s="3">
        <v>-2.377625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60.0</v>
      </c>
      <c r="AM854" s="1"/>
      <c r="AN854" s="1"/>
      <c r="AO854" s="1"/>
    </row>
    <row r="855">
      <c r="A855" s="2">
        <v>44257.88382296296</v>
      </c>
      <c r="B855" s="3">
        <v>1.04491023876748</v>
      </c>
      <c r="C855" s="3">
        <v>-0.144301022568796</v>
      </c>
      <c r="D855" s="3">
        <v>0.569673626783076</v>
      </c>
      <c r="E855" s="3">
        <v>-0.048855576957048</v>
      </c>
      <c r="F855" s="3">
        <v>0.728000941598326</v>
      </c>
      <c r="G855" s="3">
        <v>-0.232200696125964</v>
      </c>
      <c r="H855" s="3">
        <v>0.330628874649077</v>
      </c>
      <c r="I855" s="3">
        <v>0.0419061371650047</v>
      </c>
      <c r="J855" s="3">
        <v>1.42777584813708</v>
      </c>
      <c r="K855" s="3">
        <v>-0.0522741280606271</v>
      </c>
      <c r="L855" s="3">
        <v>0.595781800755305</v>
      </c>
      <c r="M855" s="3">
        <v>0.940079019803955</v>
      </c>
      <c r="N855" s="3">
        <v>0.521393783358589</v>
      </c>
      <c r="O855" s="3">
        <v>-0.246200905628225</v>
      </c>
      <c r="P855" s="3">
        <v>0.167685404839108</v>
      </c>
      <c r="Q855" s="3">
        <v>0.503772345209683</v>
      </c>
      <c r="R855" s="3">
        <v>0.36850159189069</v>
      </c>
      <c r="S855" s="3">
        <v>-0.536207235245263</v>
      </c>
      <c r="T855" s="3">
        <v>-0.325365285572418</v>
      </c>
      <c r="U855" s="3">
        <v>0.635280820550327</v>
      </c>
      <c r="V855" s="3">
        <v>784.908424908424</v>
      </c>
      <c r="W855" s="3">
        <v>791.758241758241</v>
      </c>
      <c r="X855" s="3">
        <v>794.175824175824</v>
      </c>
      <c r="Y855" s="3">
        <v>811.098901098901</v>
      </c>
      <c r="Z855" s="3">
        <v>724.468864468864</v>
      </c>
      <c r="AA855" s="3">
        <v>-0.318909</v>
      </c>
      <c r="AB855" s="3">
        <v>0.117554</v>
      </c>
      <c r="AC855" s="3">
        <v>0.951843</v>
      </c>
      <c r="AD855" s="3">
        <v>4.179535</v>
      </c>
      <c r="AE855" s="3">
        <v>-0.56076</v>
      </c>
      <c r="AF855" s="3">
        <v>0.545807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60.0</v>
      </c>
      <c r="AM855" s="1"/>
      <c r="AN855" s="1"/>
      <c r="AO855" s="1"/>
    </row>
    <row r="856">
      <c r="A856" s="2">
        <v>44257.88383453704</v>
      </c>
      <c r="B856" s="3">
        <v>0.711509808737074</v>
      </c>
      <c r="C856" s="3">
        <v>-0.308589152762777</v>
      </c>
      <c r="D856" s="3">
        <v>0.386462204802888</v>
      </c>
      <c r="E856" s="3">
        <v>0.252890877614585</v>
      </c>
      <c r="F856" s="3">
        <v>1.07982871253646</v>
      </c>
      <c r="G856" s="3">
        <v>-0.15512986427656</v>
      </c>
      <c r="H856" s="3">
        <v>0.208349813292111</v>
      </c>
      <c r="I856" s="3">
        <v>0.484043597436187</v>
      </c>
      <c r="J856" s="3">
        <v>1.62758535454251</v>
      </c>
      <c r="K856" s="3">
        <v>0.0277710521434015</v>
      </c>
      <c r="L856" s="3">
        <v>0.0652359956920212</v>
      </c>
      <c r="M856" s="3">
        <v>1.23068403706068</v>
      </c>
      <c r="N856" s="3">
        <v>0.725323848314599</v>
      </c>
      <c r="O856" s="3">
        <v>-0.299184713976816</v>
      </c>
      <c r="P856" s="3">
        <v>-0.283598984498615</v>
      </c>
      <c r="Q856" s="3">
        <v>0.676048550622759</v>
      </c>
      <c r="R856" s="3">
        <v>0.459110171442302</v>
      </c>
      <c r="S856" s="3">
        <v>-0.660088376096489</v>
      </c>
      <c r="T856" s="3">
        <v>-0.494290699001978</v>
      </c>
      <c r="U856" s="3">
        <v>0.509756993834704</v>
      </c>
      <c r="V856" s="3">
        <v>799.816849816849</v>
      </c>
      <c r="W856" s="3">
        <v>796.190476190476</v>
      </c>
      <c r="X856" s="3">
        <v>793.772893772893</v>
      </c>
      <c r="Y856" s="3">
        <v>800.21978021978</v>
      </c>
      <c r="Z856" s="3">
        <v>732.124542124542</v>
      </c>
      <c r="AA856" s="3">
        <v>-0.306335</v>
      </c>
      <c r="AB856" s="3">
        <v>0.112549</v>
      </c>
      <c r="AC856" s="3">
        <v>0.953857</v>
      </c>
      <c r="AD856" s="3">
        <v>1.622467</v>
      </c>
      <c r="AE856" s="3">
        <v>-2.736511</v>
      </c>
      <c r="AF856" s="3">
        <v>-0.314026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60.0</v>
      </c>
      <c r="AM856" s="1"/>
      <c r="AN856" s="1"/>
      <c r="AO856" s="1"/>
    </row>
    <row r="857">
      <c r="A857" s="2">
        <v>44257.88384609954</v>
      </c>
      <c r="B857" s="3">
        <v>1.40288662872334</v>
      </c>
      <c r="C857" s="3">
        <v>0.0351954837539364</v>
      </c>
      <c r="D857" s="3">
        <v>0.415741000221627</v>
      </c>
      <c r="E857" s="3">
        <v>0.142559687122967</v>
      </c>
      <c r="F857" s="3">
        <v>0.947486297842006</v>
      </c>
      <c r="G857" s="3">
        <v>-0.11173847857205</v>
      </c>
      <c r="H857" s="3">
        <v>0.0460139410253381</v>
      </c>
      <c r="I857" s="3">
        <v>0.559067412592925</v>
      </c>
      <c r="J857" s="3">
        <v>1.56641528074668</v>
      </c>
      <c r="K857" s="3">
        <v>0.130636736935351</v>
      </c>
      <c r="L857" s="3">
        <v>0.274357429342043</v>
      </c>
      <c r="M857" s="3">
        <v>1.19282354166927</v>
      </c>
      <c r="N857" s="3">
        <v>0.736029232621718</v>
      </c>
      <c r="O857" s="3">
        <v>-0.22740780785987</v>
      </c>
      <c r="P857" s="3">
        <v>-0.207478149370086</v>
      </c>
      <c r="Q857" s="3">
        <v>0.736875083813354</v>
      </c>
      <c r="R857" s="3">
        <v>0.62556653778071</v>
      </c>
      <c r="S857" s="3">
        <v>-0.759209717854062</v>
      </c>
      <c r="T857" s="3">
        <v>-0.565614722626533</v>
      </c>
      <c r="U857" s="3">
        <v>0.598733977053157</v>
      </c>
      <c r="V857" s="3">
        <v>901.758241758241</v>
      </c>
      <c r="W857" s="3">
        <v>799.816849816849</v>
      </c>
      <c r="X857" s="3">
        <v>806.666666666666</v>
      </c>
      <c r="Y857" s="3">
        <v>815.531135531135</v>
      </c>
      <c r="Z857" s="3">
        <v>929.96336996337</v>
      </c>
      <c r="AA857" s="3">
        <v>-0.293091</v>
      </c>
      <c r="AB857" s="3">
        <v>0.104919</v>
      </c>
      <c r="AC857" s="3">
        <v>0.958374</v>
      </c>
      <c r="AD857" s="3">
        <v>1.480408</v>
      </c>
      <c r="AE857" s="3">
        <v>-1.996307</v>
      </c>
      <c r="AF857" s="3">
        <v>-1.42807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60.0</v>
      </c>
      <c r="AM857" s="1"/>
      <c r="AN857" s="1"/>
      <c r="AO857" s="1"/>
    </row>
    <row r="858">
      <c r="A858" s="2">
        <v>44257.883857685185</v>
      </c>
      <c r="B858" s="3">
        <v>1.49239019126726</v>
      </c>
      <c r="C858" s="3">
        <v>0.150783821535123</v>
      </c>
      <c r="D858" s="3">
        <v>0.434929944747992</v>
      </c>
      <c r="E858" s="3">
        <v>0.430775294623859</v>
      </c>
      <c r="F858" s="3">
        <v>0.84110137940101</v>
      </c>
      <c r="G858" s="3">
        <v>-0.24786750156394</v>
      </c>
      <c r="H858" s="3">
        <v>-0.22566178180616</v>
      </c>
      <c r="I858" s="3">
        <v>0.498074333948541</v>
      </c>
      <c r="J858" s="3">
        <v>1.40332377391049</v>
      </c>
      <c r="K858" s="3">
        <v>0.167099624017262</v>
      </c>
      <c r="L858" s="3">
        <v>0.134590809326993</v>
      </c>
      <c r="M858" s="3">
        <v>1.17548684868755</v>
      </c>
      <c r="N858" s="3">
        <v>0.803741415065302</v>
      </c>
      <c r="O858" s="3">
        <v>-0.369360797145427</v>
      </c>
      <c r="P858" s="3">
        <v>-0.255468766383545</v>
      </c>
      <c r="Q858" s="3">
        <v>0.724617181296865</v>
      </c>
      <c r="R858" s="3">
        <v>0.506222143713378</v>
      </c>
      <c r="S858" s="3">
        <v>-0.683744725179411</v>
      </c>
      <c r="T858" s="3">
        <v>-0.654295252846374</v>
      </c>
      <c r="U858" s="3">
        <v>0.41339948596448</v>
      </c>
      <c r="V858" s="3">
        <v>801.025641025641</v>
      </c>
      <c r="W858" s="3">
        <v>789.743589743589</v>
      </c>
      <c r="X858" s="3">
        <v>796.996336996337</v>
      </c>
      <c r="Y858" s="3">
        <v>785.714285714285</v>
      </c>
      <c r="Z858" s="3">
        <v>789.340659340659</v>
      </c>
      <c r="AA858" s="3">
        <v>-0.322327</v>
      </c>
      <c r="AB858" s="3">
        <v>0.111511</v>
      </c>
      <c r="AC858" s="3">
        <v>0.952026</v>
      </c>
      <c r="AD858" s="3">
        <v>3.297272</v>
      </c>
      <c r="AE858" s="3">
        <v>-0.986938</v>
      </c>
      <c r="AF858" s="3">
        <v>0.844879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60.0</v>
      </c>
      <c r="AM858" s="1"/>
      <c r="AN858" s="1"/>
      <c r="AO858" s="1"/>
    </row>
    <row r="859">
      <c r="A859" s="2">
        <v>44257.88386929398</v>
      </c>
      <c r="B859" s="3">
        <v>1.42179226763615</v>
      </c>
      <c r="C859" s="3">
        <v>-0.0943009620229945</v>
      </c>
      <c r="D859" s="3">
        <v>0.605531814263469</v>
      </c>
      <c r="E859" s="3">
        <v>0.425015264340332</v>
      </c>
      <c r="F859" s="3">
        <v>0.715827064818138</v>
      </c>
      <c r="G859" s="3">
        <v>-0.414167154495934</v>
      </c>
      <c r="H859" s="3">
        <v>-0.0478926242426188</v>
      </c>
      <c r="I859" s="3">
        <v>0.35773600531109</v>
      </c>
      <c r="J859" s="3">
        <v>1.20871947532466</v>
      </c>
      <c r="K859" s="3">
        <v>0.054750500113417</v>
      </c>
      <c r="L859" s="3">
        <v>-0.274965128758114</v>
      </c>
      <c r="M859" s="3">
        <v>1.15185004052695</v>
      </c>
      <c r="N859" s="3">
        <v>0.757646507956281</v>
      </c>
      <c r="O859" s="3">
        <v>-0.425341389173535</v>
      </c>
      <c r="P859" s="3">
        <v>-0.363801014652025</v>
      </c>
      <c r="Q859" s="3">
        <v>0.840979446030611</v>
      </c>
      <c r="R859" s="3">
        <v>0.493971475894366</v>
      </c>
      <c r="S859" s="3">
        <v>-0.767184036628484</v>
      </c>
      <c r="T859" s="3">
        <v>-0.547956328252333</v>
      </c>
      <c r="U859" s="3">
        <v>0.398616724766866</v>
      </c>
      <c r="V859" s="3">
        <v>766.776556776556</v>
      </c>
      <c r="W859" s="3">
        <v>801.025641025641</v>
      </c>
      <c r="X859" s="3">
        <v>798.205128205128</v>
      </c>
      <c r="Y859" s="3">
        <v>792.564102564102</v>
      </c>
      <c r="Z859" s="3">
        <v>963.406593406593</v>
      </c>
      <c r="AA859" s="3">
        <v>-0.319885</v>
      </c>
      <c r="AB859" s="3">
        <v>0.123047</v>
      </c>
      <c r="AC859" s="3">
        <v>0.946289</v>
      </c>
      <c r="AD859" s="3">
        <v>2.69165</v>
      </c>
      <c r="AE859" s="3">
        <v>-1.480408</v>
      </c>
      <c r="AF859" s="3">
        <v>-1.383209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60.0</v>
      </c>
      <c r="AM859" s="1"/>
      <c r="AN859" s="1"/>
      <c r="AO859" s="1"/>
    </row>
    <row r="860">
      <c r="A860" s="2">
        <v>44257.883880925925</v>
      </c>
      <c r="B860" s="3">
        <v>1.36993120775904</v>
      </c>
      <c r="C860" s="3">
        <v>0.037310667825101</v>
      </c>
      <c r="D860" s="3">
        <v>0.397920098044431</v>
      </c>
      <c r="E860" s="3">
        <v>0.164210787020477</v>
      </c>
      <c r="F860" s="3">
        <v>0.761494322167427</v>
      </c>
      <c r="G860" s="3">
        <v>-0.317461826349623</v>
      </c>
      <c r="H860" s="3">
        <v>-0.155441569197951</v>
      </c>
      <c r="I860" s="3">
        <v>0.107697506008827</v>
      </c>
      <c r="J860" s="3">
        <v>0.962978091848315</v>
      </c>
      <c r="K860" s="3">
        <v>-0.113325191590506</v>
      </c>
      <c r="L860" s="3">
        <v>-0.163933884143826</v>
      </c>
      <c r="M860" s="3">
        <v>0.85269745448127</v>
      </c>
      <c r="N860" s="3">
        <v>0.658168933604543</v>
      </c>
      <c r="O860" s="3">
        <v>-0.370517188323885</v>
      </c>
      <c r="P860" s="3">
        <v>-0.268224004574367</v>
      </c>
      <c r="Q860" s="3">
        <v>0.816024993208584</v>
      </c>
      <c r="R860" s="3">
        <v>0.404406388181251</v>
      </c>
      <c r="S860" s="3">
        <v>-0.648020314207561</v>
      </c>
      <c r="T860" s="3">
        <v>-0.664173232812097</v>
      </c>
      <c r="U860" s="3">
        <v>0.426834905144034</v>
      </c>
      <c r="V860" s="3">
        <v>761.941391941392</v>
      </c>
      <c r="W860" s="3">
        <v>798.205128205128</v>
      </c>
      <c r="X860" s="3">
        <v>798.608058608058</v>
      </c>
      <c r="Y860" s="3">
        <v>794.578754578754</v>
      </c>
      <c r="Z860" s="3">
        <v>853.809523809523</v>
      </c>
      <c r="AA860" s="3">
        <v>-0.302734</v>
      </c>
      <c r="AB860" s="3">
        <v>0.129883</v>
      </c>
      <c r="AC860" s="3">
        <v>0.954407</v>
      </c>
      <c r="AD860" s="3">
        <v>2.527161</v>
      </c>
      <c r="AE860" s="3">
        <v>-1.996307</v>
      </c>
      <c r="AF860" s="3">
        <v>-0.852356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60.0</v>
      </c>
      <c r="AM860" s="1"/>
      <c r="AN860" s="1"/>
      <c r="AO860" s="1"/>
    </row>
    <row r="861">
      <c r="A861" s="2">
        <v>44257.88389239583</v>
      </c>
      <c r="B861" s="3">
        <v>1.44114963446822</v>
      </c>
      <c r="C861" s="3">
        <v>0.481049665929785</v>
      </c>
      <c r="D861" s="3">
        <v>0.369932248109184</v>
      </c>
      <c r="E861" s="3">
        <v>0.545687474822176</v>
      </c>
      <c r="F861" s="3">
        <v>0.984948777123816</v>
      </c>
      <c r="G861" s="3">
        <v>0.0209632809345411</v>
      </c>
      <c r="H861" s="3">
        <v>-0.109893073099988</v>
      </c>
      <c r="I861" s="3">
        <v>0.378924954402746</v>
      </c>
      <c r="J861" s="3">
        <v>1.31479616401305</v>
      </c>
      <c r="K861" s="3">
        <v>0.318636818180904</v>
      </c>
      <c r="L861" s="3">
        <v>0.333294404996731</v>
      </c>
      <c r="M861" s="3">
        <v>0.975842628198148</v>
      </c>
      <c r="N861" s="3">
        <v>0.716579974035091</v>
      </c>
      <c r="O861" s="3">
        <v>-0.23370831150086</v>
      </c>
      <c r="P861" s="3">
        <v>-0.0711195340602414</v>
      </c>
      <c r="Q861" s="3">
        <v>0.756980663918588</v>
      </c>
      <c r="R861" s="3">
        <v>0.300154385916776</v>
      </c>
      <c r="S861" s="3">
        <v>-0.512992849307712</v>
      </c>
      <c r="T861" s="3">
        <v>-0.628600496407783</v>
      </c>
      <c r="U861" s="3">
        <v>0.354432511374252</v>
      </c>
      <c r="V861" s="3">
        <v>781.684981684981</v>
      </c>
      <c r="W861" s="3">
        <v>792.564102564102</v>
      </c>
      <c r="X861" s="3">
        <v>805.860805860805</v>
      </c>
      <c r="Y861" s="3">
        <v>803.443223443223</v>
      </c>
      <c r="Z861" s="3">
        <v>820.76923076923</v>
      </c>
      <c r="AA861" s="3">
        <v>-0.290771</v>
      </c>
      <c r="AB861" s="3">
        <v>0.127502</v>
      </c>
      <c r="AC861" s="3">
        <v>0.956055</v>
      </c>
      <c r="AD861" s="3">
        <v>2.706604</v>
      </c>
      <c r="AE861" s="3">
        <v>-3.170166</v>
      </c>
      <c r="AF861" s="3">
        <v>1.143951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60.0</v>
      </c>
      <c r="AM861" s="1"/>
      <c r="AN861" s="1"/>
      <c r="AO861" s="1"/>
    </row>
    <row r="862">
      <c r="A862" s="2">
        <v>44257.88390396991</v>
      </c>
      <c r="B862" s="3">
        <v>1.5557624837693</v>
      </c>
      <c r="C862" s="3">
        <v>0.781736975937785</v>
      </c>
      <c r="D862" s="3">
        <v>0.545980537373077</v>
      </c>
      <c r="E862" s="3">
        <v>0.765682554332426</v>
      </c>
      <c r="F862" s="3">
        <v>1.1909736386111</v>
      </c>
      <c r="G862" s="3">
        <v>0.154921274383309</v>
      </c>
      <c r="H862" s="3">
        <v>0.219590475156598</v>
      </c>
      <c r="I862" s="3">
        <v>0.581310147067819</v>
      </c>
      <c r="J862" s="3">
        <v>1.35924982803001</v>
      </c>
      <c r="K862" s="3">
        <v>0.383189306788658</v>
      </c>
      <c r="L862" s="3">
        <v>0.476837222212048</v>
      </c>
      <c r="M862" s="3">
        <v>1.04094892331655</v>
      </c>
      <c r="N862" s="3">
        <v>0.898525861339058</v>
      </c>
      <c r="O862" s="3">
        <v>0.0343182257859972</v>
      </c>
      <c r="P862" s="3">
        <v>-0.0131156733062308</v>
      </c>
      <c r="Q862" s="3">
        <v>0.742797515481137</v>
      </c>
      <c r="R862" s="3">
        <v>0.447739244524516</v>
      </c>
      <c r="S862" s="3">
        <v>-0.518542660846476</v>
      </c>
      <c r="T862" s="3">
        <v>-0.449880235890528</v>
      </c>
      <c r="U862" s="3">
        <v>0.514293696022782</v>
      </c>
      <c r="V862" s="3">
        <v>794.175824175824</v>
      </c>
      <c r="W862" s="3">
        <v>799.010989010989</v>
      </c>
      <c r="X862" s="3">
        <v>791.355311355311</v>
      </c>
      <c r="Y862" s="3">
        <v>786.117216117216</v>
      </c>
      <c r="Z862" s="3">
        <v>745.824175824175</v>
      </c>
      <c r="AA862" s="3">
        <v>-0.27002</v>
      </c>
      <c r="AB862" s="3">
        <v>0.125671</v>
      </c>
      <c r="AC862" s="3">
        <v>0.962708</v>
      </c>
      <c r="AD862" s="3">
        <v>2.729034</v>
      </c>
      <c r="AE862" s="3">
        <v>-1.622467</v>
      </c>
      <c r="AF862" s="3">
        <v>-0.613098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60.0</v>
      </c>
      <c r="AM862" s="1"/>
      <c r="AN862" s="1"/>
      <c r="AO862" s="1"/>
    </row>
    <row r="863">
      <c r="A863" s="2">
        <v>44257.88391554398</v>
      </c>
      <c r="B863" s="3">
        <v>1.32056424928511</v>
      </c>
      <c r="C863" s="3">
        <v>0.105285724971802</v>
      </c>
      <c r="D863" s="3">
        <v>0.439429512075737</v>
      </c>
      <c r="E863" s="3">
        <v>0.699321071573324</v>
      </c>
      <c r="F863" s="3">
        <v>1.13299775484098</v>
      </c>
      <c r="G863" s="3">
        <v>-0.319347396304352</v>
      </c>
      <c r="H863" s="3">
        <v>-0.271518756821443</v>
      </c>
      <c r="I863" s="3">
        <v>0.490921777264757</v>
      </c>
      <c r="J863" s="3">
        <v>1.46729437704317</v>
      </c>
      <c r="K863" s="3">
        <v>0.212978866782723</v>
      </c>
      <c r="L863" s="3">
        <v>0.00362465481883629</v>
      </c>
      <c r="M863" s="3">
        <v>1.23382729839541</v>
      </c>
      <c r="N863" s="3">
        <v>0.814257529594077</v>
      </c>
      <c r="O863" s="3">
        <v>-0.106569947600146</v>
      </c>
      <c r="P863" s="3">
        <v>-0.146873298299055</v>
      </c>
      <c r="Q863" s="3">
        <v>0.622830661500035</v>
      </c>
      <c r="R863" s="3">
        <v>0.408024769823087</v>
      </c>
      <c r="S863" s="3">
        <v>-0.626157352195565</v>
      </c>
      <c r="T863" s="3">
        <v>-0.550010260452385</v>
      </c>
      <c r="U863" s="3">
        <v>0.586214437410491</v>
      </c>
      <c r="V863" s="3">
        <v>823.992673992674</v>
      </c>
      <c r="W863" s="3">
        <v>795.384615384615</v>
      </c>
      <c r="X863" s="3">
        <v>799.413919413919</v>
      </c>
      <c r="Y863" s="3">
        <v>787.728937728937</v>
      </c>
      <c r="Z863" s="3">
        <v>917.472527472527</v>
      </c>
      <c r="AA863" s="3">
        <v>-0.268066</v>
      </c>
      <c r="AB863" s="3">
        <v>0.126404</v>
      </c>
      <c r="AC863" s="3">
        <v>0.964844</v>
      </c>
      <c r="AD863" s="3">
        <v>2.803802</v>
      </c>
      <c r="AE863" s="3">
        <v>-1.286011</v>
      </c>
      <c r="AF863" s="3">
        <v>-0.979462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60.0</v>
      </c>
      <c r="AM863" s="1"/>
      <c r="AN863" s="1"/>
      <c r="AO863" s="1"/>
    </row>
    <row r="864">
      <c r="A864" s="2">
        <v>44257.883927118055</v>
      </c>
      <c r="B864" s="3">
        <v>1.4437257170928</v>
      </c>
      <c r="C864" s="3">
        <v>-0.0671044261658986</v>
      </c>
      <c r="D864" s="3">
        <v>0.414569094637373</v>
      </c>
      <c r="E864" s="3">
        <v>1.06946507295524</v>
      </c>
      <c r="F864" s="3">
        <v>0.828060142309838</v>
      </c>
      <c r="G864" s="3">
        <v>-0.434719420330749</v>
      </c>
      <c r="H864" s="3">
        <v>-0.195069808499573</v>
      </c>
      <c r="I864" s="3">
        <v>0.356944925281494</v>
      </c>
      <c r="J864" s="3">
        <v>1.14292640272852</v>
      </c>
      <c r="K864" s="3">
        <v>0.264391241621639</v>
      </c>
      <c r="L864" s="3">
        <v>-0.169602313123229</v>
      </c>
      <c r="M864" s="3">
        <v>1.18491068545067</v>
      </c>
      <c r="N864" s="3">
        <v>0.658577380345981</v>
      </c>
      <c r="O864" s="3">
        <v>-0.113177150866006</v>
      </c>
      <c r="P864" s="3">
        <v>-0.227694461837422</v>
      </c>
      <c r="Q864" s="3">
        <v>0.685540663161187</v>
      </c>
      <c r="R864" s="3">
        <v>0.353218948456067</v>
      </c>
      <c r="S864" s="3">
        <v>-0.602225979694191</v>
      </c>
      <c r="T864" s="3">
        <v>-0.667198453044859</v>
      </c>
      <c r="U864" s="3">
        <v>0.401574056097244</v>
      </c>
      <c r="V864" s="3">
        <v>768.388278388278</v>
      </c>
      <c r="W864" s="3">
        <v>795.787545787545</v>
      </c>
      <c r="X864" s="3">
        <v>805.054945054945</v>
      </c>
      <c r="Y864" s="3">
        <v>790.14652014652</v>
      </c>
      <c r="Z864" s="3">
        <v>734.542124542124</v>
      </c>
      <c r="AA864" s="3">
        <v>-0.258911</v>
      </c>
      <c r="AB864" s="3">
        <v>0.134644</v>
      </c>
      <c r="AC864" s="3">
        <v>0.968811</v>
      </c>
      <c r="AD864" s="3">
        <v>2.788849</v>
      </c>
      <c r="AE864" s="3">
        <v>-1.973877</v>
      </c>
      <c r="AF864" s="3">
        <v>-1.338348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60.0</v>
      </c>
      <c r="AM864" s="1"/>
      <c r="AN864" s="1"/>
      <c r="AO864" s="1"/>
    </row>
    <row r="865">
      <c r="A865" s="2">
        <v>44257.88393869213</v>
      </c>
      <c r="B865" s="3">
        <v>0.969072505438745</v>
      </c>
      <c r="C865" s="3">
        <v>-0.0979158785371221</v>
      </c>
      <c r="D865" s="3">
        <v>0.440666964294534</v>
      </c>
      <c r="E865" s="3">
        <v>0.597248894701654</v>
      </c>
      <c r="F865" s="3">
        <v>0.506237501544338</v>
      </c>
      <c r="G865" s="3">
        <v>-0.361587433752409</v>
      </c>
      <c r="H865" s="3">
        <v>-0.208521037083855</v>
      </c>
      <c r="I865" s="3">
        <v>-0.0233270653572963</v>
      </c>
      <c r="J865" s="3">
        <v>0.98089318310258</v>
      </c>
      <c r="K865" s="3">
        <v>0.0620847594738666</v>
      </c>
      <c r="L865" s="3">
        <v>-0.234015928797375</v>
      </c>
      <c r="M865" s="3">
        <v>0.516858327848061</v>
      </c>
      <c r="N865" s="3">
        <v>0.59379229824119</v>
      </c>
      <c r="O865" s="3">
        <v>-0.201697053766374</v>
      </c>
      <c r="P865" s="3">
        <v>-0.12615985860437</v>
      </c>
      <c r="Q865" s="3">
        <v>0.736495233699462</v>
      </c>
      <c r="R865" s="3">
        <v>0.329997915702581</v>
      </c>
      <c r="S865" s="3">
        <v>-0.659732625338449</v>
      </c>
      <c r="T865" s="3">
        <v>-0.580800266628852</v>
      </c>
      <c r="U865" s="3">
        <v>0.573819121460535</v>
      </c>
      <c r="V865" s="3">
        <v>770.0</v>
      </c>
      <c r="W865" s="3">
        <v>796.996336996337</v>
      </c>
      <c r="X865" s="3">
        <v>794.578754578754</v>
      </c>
      <c r="Y865" s="3">
        <v>783.296703296703</v>
      </c>
      <c r="Z865" s="3">
        <v>664.835164835164</v>
      </c>
      <c r="AA865" s="3">
        <v>-0.255066</v>
      </c>
      <c r="AB865" s="3">
        <v>0.125427</v>
      </c>
      <c r="AC865" s="3">
        <v>0.966064</v>
      </c>
      <c r="AD865" s="3">
        <v>2.818756</v>
      </c>
      <c r="AE865" s="3">
        <v>-1.40564</v>
      </c>
      <c r="AF865" s="3">
        <v>-0.216827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60.0</v>
      </c>
      <c r="AM865" s="1"/>
      <c r="AN865" s="1"/>
      <c r="AO865" s="1"/>
    </row>
    <row r="866">
      <c r="A866" s="2">
        <v>44257.8839502662</v>
      </c>
      <c r="B866" s="3">
        <v>1.1395691413086</v>
      </c>
      <c r="C866" s="3">
        <v>0.0442115397581202</v>
      </c>
      <c r="D866" s="3">
        <v>0.530032318481355</v>
      </c>
      <c r="E866" s="3">
        <v>0.297648893302285</v>
      </c>
      <c r="F866" s="3">
        <v>0.694842494250574</v>
      </c>
      <c r="G866" s="3">
        <v>-0.228650445562267</v>
      </c>
      <c r="H866" s="3">
        <v>-0.156172361996551</v>
      </c>
      <c r="I866" s="3">
        <v>0.274131419867731</v>
      </c>
      <c r="J866" s="3">
        <v>1.46844752139324</v>
      </c>
      <c r="K866" s="3">
        <v>0.00182469602338951</v>
      </c>
      <c r="L866" s="3">
        <v>0.00499332977946482</v>
      </c>
      <c r="M866" s="3">
        <v>1.26602339099374</v>
      </c>
      <c r="N866" s="3">
        <v>0.755788801143619</v>
      </c>
      <c r="O866" s="3">
        <v>-0.334792479681593</v>
      </c>
      <c r="P866" s="3">
        <v>-0.0494912930355683</v>
      </c>
      <c r="Q866" s="3">
        <v>0.674922709987748</v>
      </c>
      <c r="R866" s="3">
        <v>0.281942774340991</v>
      </c>
      <c r="S866" s="3">
        <v>-0.652156207682219</v>
      </c>
      <c r="T866" s="3">
        <v>-0.663364535050131</v>
      </c>
      <c r="U866" s="3">
        <v>0.502887549871386</v>
      </c>
      <c r="V866" s="3">
        <v>809.487179487179</v>
      </c>
      <c r="W866" s="3">
        <v>788.534798534798</v>
      </c>
      <c r="X866" s="3">
        <v>792.161172161172</v>
      </c>
      <c r="Y866" s="3">
        <v>800.21978021978</v>
      </c>
      <c r="Z866" s="3">
        <v>778.058608058608</v>
      </c>
      <c r="AA866" s="3">
        <v>-0.256897</v>
      </c>
      <c r="AB866" s="3">
        <v>0.11145</v>
      </c>
      <c r="AC866" s="3">
        <v>0.969666</v>
      </c>
      <c r="AD866" s="3">
        <v>2.85614</v>
      </c>
      <c r="AE866" s="3">
        <v>-1.712189</v>
      </c>
      <c r="AF866" s="3">
        <v>-1.555176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60.0</v>
      </c>
      <c r="AM866" s="1"/>
      <c r="AN866" s="1"/>
      <c r="AO866" s="1"/>
    </row>
    <row r="867">
      <c r="A867" s="2">
        <v>44257.88396184028</v>
      </c>
      <c r="B867" s="3">
        <v>1.63640699525319</v>
      </c>
      <c r="C867" s="3">
        <v>-0.0238860247311975</v>
      </c>
      <c r="D867" s="3">
        <v>0.396207051991212</v>
      </c>
      <c r="E867" s="3">
        <v>0.149789329213344</v>
      </c>
      <c r="F867" s="3">
        <v>1.10377783067891</v>
      </c>
      <c r="G867" s="3">
        <v>-0.213809055079753</v>
      </c>
      <c r="H867" s="3">
        <v>-0.0307415256512403</v>
      </c>
      <c r="I867" s="3">
        <v>0.4902031638002</v>
      </c>
      <c r="J867" s="3">
        <v>1.50089559758256</v>
      </c>
      <c r="K867" s="3">
        <v>0.0325444875116168</v>
      </c>
      <c r="L867" s="3">
        <v>-0.0955377441045811</v>
      </c>
      <c r="M867" s="3">
        <v>1.27247913379578</v>
      </c>
      <c r="N867" s="3">
        <v>0.835681394645655</v>
      </c>
      <c r="O867" s="3">
        <v>-0.268870861861607</v>
      </c>
      <c r="P867" s="3">
        <v>-0.30743026067881</v>
      </c>
      <c r="Q867" s="3">
        <v>0.490191567747073</v>
      </c>
      <c r="R867" s="3">
        <v>0.46774799552659</v>
      </c>
      <c r="S867" s="3">
        <v>-0.574782778548364</v>
      </c>
      <c r="T867" s="3">
        <v>-0.649359892343255</v>
      </c>
      <c r="U867" s="3">
        <v>0.61559232187329</v>
      </c>
      <c r="V867" s="3">
        <v>846.556776556776</v>
      </c>
      <c r="W867" s="3">
        <v>792.161172161172</v>
      </c>
      <c r="X867" s="3">
        <v>792.161172161172</v>
      </c>
      <c r="Y867" s="3">
        <v>798.205128205128</v>
      </c>
      <c r="Z867" s="3">
        <v>846.153846153846</v>
      </c>
      <c r="AA867" s="3">
        <v>-0.249146</v>
      </c>
      <c r="AB867" s="3">
        <v>0.126404</v>
      </c>
      <c r="AC867" s="3">
        <v>0.968445</v>
      </c>
      <c r="AD867" s="3">
        <v>3.476715</v>
      </c>
      <c r="AE867" s="3">
        <v>-0.53833</v>
      </c>
      <c r="AF867" s="3">
        <v>-1.413116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60.0</v>
      </c>
      <c r="AM867" s="1"/>
      <c r="AN867" s="1"/>
      <c r="AO867" s="1"/>
    </row>
    <row r="868">
      <c r="A868" s="2">
        <v>44257.883973414355</v>
      </c>
      <c r="B868" s="3">
        <v>1.85596305396977</v>
      </c>
      <c r="C868" s="3">
        <v>-0.0236667911064287</v>
      </c>
      <c r="D868" s="3">
        <v>0.207907270976606</v>
      </c>
      <c r="E868" s="3">
        <v>0.176540624415704</v>
      </c>
      <c r="F868" s="3">
        <v>1.30711536423964</v>
      </c>
      <c r="G868" s="3">
        <v>-0.209460900379927</v>
      </c>
      <c r="H868" s="3">
        <v>-0.0527315590077206</v>
      </c>
      <c r="I868" s="3">
        <v>0.0973310594465077</v>
      </c>
      <c r="J868" s="3">
        <v>1.17546675644411</v>
      </c>
      <c r="K868" s="3">
        <v>-0.110131139576606</v>
      </c>
      <c r="L868" s="3">
        <v>-0.276618800714866</v>
      </c>
      <c r="M868" s="3">
        <v>0.807700013309809</v>
      </c>
      <c r="N868" s="3">
        <v>0.832273983732834</v>
      </c>
      <c r="O868" s="3">
        <v>-0.245577717453036</v>
      </c>
      <c r="P868" s="3">
        <v>-0.373965601962953</v>
      </c>
      <c r="Q868" s="3">
        <v>0.486506460191713</v>
      </c>
      <c r="R868" s="3">
        <v>0.585881200555337</v>
      </c>
      <c r="S868" s="3">
        <v>-0.518488026127495</v>
      </c>
      <c r="T868" s="3">
        <v>-0.486570940918905</v>
      </c>
      <c r="U868" s="3">
        <v>0.672770522709535</v>
      </c>
      <c r="V868" s="3">
        <v>807.069597069597</v>
      </c>
      <c r="W868" s="3">
        <v>797.802197802197</v>
      </c>
      <c r="X868" s="3">
        <v>802.234432234432</v>
      </c>
      <c r="Y868" s="3">
        <v>815.934065934066</v>
      </c>
      <c r="Z868" s="3">
        <v>699.890109890109</v>
      </c>
      <c r="AA868" s="3">
        <v>-0.251953</v>
      </c>
      <c r="AB868" s="3">
        <v>0.125183</v>
      </c>
      <c r="AC868" s="3">
        <v>0.963562</v>
      </c>
      <c r="AD868" s="3">
        <v>2.803802</v>
      </c>
      <c r="AE868" s="3">
        <v>-1.061707</v>
      </c>
      <c r="AF868" s="3">
        <v>-1.046753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60.0</v>
      </c>
      <c r="AM868" s="1"/>
      <c r="AN868" s="1"/>
      <c r="AO868" s="1"/>
    </row>
    <row r="869">
      <c r="A869" s="2">
        <v>44257.883985</v>
      </c>
      <c r="B869" s="3">
        <v>1.89206483906512</v>
      </c>
      <c r="C869" s="3">
        <v>0.366456058218201</v>
      </c>
      <c r="D869" s="3">
        <v>0.140953761377292</v>
      </c>
      <c r="E869" s="3">
        <v>0.314408259771773</v>
      </c>
      <c r="F869" s="3">
        <v>1.34974226419191</v>
      </c>
      <c r="G869" s="3">
        <v>-0.129952753999288</v>
      </c>
      <c r="H869" s="3">
        <v>-0.00403445812515667</v>
      </c>
      <c r="I869" s="3">
        <v>0.605191413219126</v>
      </c>
      <c r="J869" s="3">
        <v>1.52703894564674</v>
      </c>
      <c r="K869" s="3">
        <v>0.14587286229848</v>
      </c>
      <c r="L869" s="3">
        <v>0.136346233816677</v>
      </c>
      <c r="M869" s="3">
        <v>1.41006634839672</v>
      </c>
      <c r="N869" s="3">
        <v>0.808496905012932</v>
      </c>
      <c r="O869" s="3">
        <v>-0.188347618764087</v>
      </c>
      <c r="P869" s="3">
        <v>-0.260492086112159</v>
      </c>
      <c r="Q869" s="3">
        <v>0.623921957291061</v>
      </c>
      <c r="R869" s="3">
        <v>0.486588074614419</v>
      </c>
      <c r="S869" s="3">
        <v>-0.684997966307812</v>
      </c>
      <c r="T869" s="3">
        <v>-0.563937016265662</v>
      </c>
      <c r="U869" s="3">
        <v>0.496448434204922</v>
      </c>
      <c r="V869" s="3">
        <v>813.113553113553</v>
      </c>
      <c r="W869" s="3">
        <v>766.373626373626</v>
      </c>
      <c r="X869" s="3">
        <v>792.564102564102</v>
      </c>
      <c r="Y869" s="3">
        <v>785.311355311355</v>
      </c>
      <c r="Z869" s="3">
        <v>783.296703296703</v>
      </c>
      <c r="AA869" s="3">
        <v>-0.265076</v>
      </c>
      <c r="AB869" s="3">
        <v>0.134155</v>
      </c>
      <c r="AC869" s="3">
        <v>0.965881</v>
      </c>
      <c r="AD869" s="3">
        <v>3.783264</v>
      </c>
      <c r="AE869" s="3">
        <v>-1.914062</v>
      </c>
      <c r="AF869" s="3">
        <v>-0.957031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60.0</v>
      </c>
      <c r="AM869" s="1"/>
      <c r="AN869" s="1"/>
      <c r="AO869" s="1"/>
    </row>
    <row r="870">
      <c r="A870" s="2">
        <v>44257.8839965625</v>
      </c>
      <c r="B870" s="3">
        <v>1.89206483906512</v>
      </c>
      <c r="C870" s="3">
        <v>1.06452811846288</v>
      </c>
      <c r="D870" s="3">
        <v>0.432547050392103</v>
      </c>
      <c r="E870" s="3">
        <v>0.332010352988648</v>
      </c>
      <c r="F870" s="3">
        <v>1.34974226419191</v>
      </c>
      <c r="G870" s="3">
        <v>-0.0118453543915056</v>
      </c>
      <c r="H870" s="3">
        <v>-0.146279499119598</v>
      </c>
      <c r="I870" s="3">
        <v>0.617129867344263</v>
      </c>
      <c r="J870" s="3">
        <v>1.52703894564674</v>
      </c>
      <c r="K870" s="3">
        <v>0.0796638815129232</v>
      </c>
      <c r="L870" s="3">
        <v>0.136600354041999</v>
      </c>
      <c r="M870" s="3">
        <v>1.25874032045109</v>
      </c>
      <c r="N870" s="3">
        <v>0.808496905012932</v>
      </c>
      <c r="O870" s="3">
        <v>-0.132063464846201</v>
      </c>
      <c r="P870" s="3">
        <v>-0.251669142770504</v>
      </c>
      <c r="Q870" s="3">
        <v>0.686993911608048</v>
      </c>
      <c r="R870" s="3">
        <v>0.486588074614419</v>
      </c>
      <c r="S870" s="3">
        <v>-0.665339842409305</v>
      </c>
      <c r="T870" s="3">
        <v>-0.37159843081862</v>
      </c>
      <c r="U870" s="3">
        <v>0.468893564942923</v>
      </c>
      <c r="V870" s="3">
        <v>784.908424908424</v>
      </c>
      <c r="W870" s="3">
        <v>818.754578754578</v>
      </c>
      <c r="X870" s="3">
        <v>811.501831501831</v>
      </c>
      <c r="Y870" s="3">
        <v>796.996336996337</v>
      </c>
      <c r="Z870" s="3">
        <v>714.395604395604</v>
      </c>
      <c r="AA870" s="3">
        <v>-0.25946</v>
      </c>
      <c r="AB870" s="3">
        <v>0.141846</v>
      </c>
      <c r="AC870" s="3">
        <v>0.954224</v>
      </c>
      <c r="AD870" s="3">
        <v>3.446808</v>
      </c>
      <c r="AE870" s="3">
        <v>-1.921539</v>
      </c>
      <c r="AF870" s="3">
        <v>-2.272949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60.0</v>
      </c>
      <c r="AM870" s="1"/>
      <c r="AN870" s="1"/>
      <c r="AO870" s="1"/>
    </row>
    <row r="871">
      <c r="A871" s="2">
        <v>44257.88400820602</v>
      </c>
      <c r="B871" s="3">
        <v>1.89206483906512</v>
      </c>
      <c r="C871" s="3">
        <v>0.888726662997</v>
      </c>
      <c r="D871" s="3">
        <v>0.486997650872227</v>
      </c>
      <c r="E871" s="3">
        <v>0.313509124544139</v>
      </c>
      <c r="F871" s="3">
        <v>1.34974226419191</v>
      </c>
      <c r="G871" s="3">
        <v>-0.0482375673855283</v>
      </c>
      <c r="H871" s="3">
        <v>-0.00944551176001571</v>
      </c>
      <c r="I871" s="3">
        <v>0.547579842026012</v>
      </c>
      <c r="J871" s="3">
        <v>1.52703894564674</v>
      </c>
      <c r="K871" s="3">
        <v>0.214835491595418</v>
      </c>
      <c r="L871" s="3">
        <v>-0.0154227874209523</v>
      </c>
      <c r="M871" s="3">
        <v>0.951350541304723</v>
      </c>
      <c r="N871" s="3">
        <v>0.808496905012932</v>
      </c>
      <c r="O871" s="3">
        <v>-0.109708691302932</v>
      </c>
      <c r="P871" s="3">
        <v>-0.348452686513079</v>
      </c>
      <c r="Q871" s="3">
        <v>0.707027893549862</v>
      </c>
      <c r="R871" s="3">
        <v>0.486588074614419</v>
      </c>
      <c r="S871" s="3">
        <v>-0.765677386375607</v>
      </c>
      <c r="T871" s="3">
        <v>-0.488944794580279</v>
      </c>
      <c r="U871" s="3">
        <v>0.707334130624603</v>
      </c>
      <c r="V871" s="3">
        <v>766.776556776556</v>
      </c>
      <c r="W871" s="3">
        <v>805.457875457875</v>
      </c>
      <c r="X871" s="3">
        <v>793.369963369963</v>
      </c>
      <c r="Y871" s="3">
        <v>807.069597069597</v>
      </c>
      <c r="Z871" s="3">
        <v>859.450549450549</v>
      </c>
      <c r="AA871" s="3">
        <v>-0.262878</v>
      </c>
      <c r="AB871" s="3">
        <v>0.132446</v>
      </c>
      <c r="AC871" s="3">
        <v>0.958618</v>
      </c>
      <c r="AD871" s="3">
        <v>2.706604</v>
      </c>
      <c r="AE871" s="3">
        <v>-1.629944</v>
      </c>
      <c r="AF871" s="3">
        <v>-1.106567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60.0</v>
      </c>
      <c r="AM871" s="1"/>
      <c r="AN871" s="1"/>
      <c r="AO871" s="1"/>
    </row>
    <row r="872">
      <c r="A872" s="2">
        <v>44257.88401971065</v>
      </c>
      <c r="B872" s="3">
        <v>1.33197542058042</v>
      </c>
      <c r="C872" s="3">
        <v>0.270206368113648</v>
      </c>
      <c r="D872" s="3">
        <v>0.476668538864144</v>
      </c>
      <c r="E872" s="3">
        <v>0.628828480630361</v>
      </c>
      <c r="F872" s="3">
        <v>0.793607658001442</v>
      </c>
      <c r="G872" s="3">
        <v>-0.0784256020633941</v>
      </c>
      <c r="H872" s="3">
        <v>-0.0760320058747927</v>
      </c>
      <c r="I872" s="3">
        <v>0.470726987607274</v>
      </c>
      <c r="J872" s="3">
        <v>1.28044592786404</v>
      </c>
      <c r="K872" s="3">
        <v>0.281694801874199</v>
      </c>
      <c r="L872" s="3">
        <v>0.231888101959235</v>
      </c>
      <c r="M872" s="3">
        <v>0.989986239834175</v>
      </c>
      <c r="N872" s="3">
        <v>0.74316544631285</v>
      </c>
      <c r="O872" s="3">
        <v>-0.0625883003429676</v>
      </c>
      <c r="P872" s="3">
        <v>-0.135770492458062</v>
      </c>
      <c r="Q872" s="3">
        <v>0.600875609782221</v>
      </c>
      <c r="R872" s="3">
        <v>0.47477794998892</v>
      </c>
      <c r="S872" s="3">
        <v>-0.676199392805658</v>
      </c>
      <c r="T872" s="3">
        <v>-0.553260193690083</v>
      </c>
      <c r="U872" s="3">
        <v>0.567942665058153</v>
      </c>
      <c r="V872" s="3">
        <v>877.179487179487</v>
      </c>
      <c r="W872" s="3">
        <v>808.278388278388</v>
      </c>
      <c r="X872" s="3">
        <v>809.084249084249</v>
      </c>
      <c r="Y872" s="3">
        <v>792.564102564102</v>
      </c>
      <c r="Z872" s="3">
        <v>782.087912087912</v>
      </c>
      <c r="AA872" s="3">
        <v>-0.28479</v>
      </c>
      <c r="AB872" s="3">
        <v>0.14502</v>
      </c>
      <c r="AC872" s="3">
        <v>0.9599</v>
      </c>
      <c r="AD872" s="3">
        <v>2.796326</v>
      </c>
      <c r="AE872" s="3">
        <v>-0.620575</v>
      </c>
      <c r="AF872" s="3">
        <v>-0.814972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60.0</v>
      </c>
      <c r="AM872" s="1"/>
      <c r="AN872" s="1"/>
      <c r="AO872" s="1"/>
    </row>
    <row r="873">
      <c r="A873" s="2">
        <v>44257.884031284724</v>
      </c>
      <c r="B873" s="3">
        <v>0.9342900784541</v>
      </c>
      <c r="C873" s="3">
        <v>-0.0735758404215045</v>
      </c>
      <c r="D873" s="3">
        <v>0.402102052780522</v>
      </c>
      <c r="E873" s="3">
        <v>0.76581224814036</v>
      </c>
      <c r="F873" s="3">
        <v>0.393862966034275</v>
      </c>
      <c r="G873" s="3">
        <v>-0.218298066993435</v>
      </c>
      <c r="H873" s="3">
        <v>0.0259693731105106</v>
      </c>
      <c r="I873" s="3">
        <v>0.426991524602796</v>
      </c>
      <c r="J873" s="3">
        <v>1.14012450053938</v>
      </c>
      <c r="K873" s="3">
        <v>0.25017655283466</v>
      </c>
      <c r="L873" s="3">
        <v>0.204037722482052</v>
      </c>
      <c r="M873" s="3">
        <v>1.11477181338743</v>
      </c>
      <c r="N873" s="3">
        <v>0.618030490720271</v>
      </c>
      <c r="O873" s="3">
        <v>-0.308112934130083</v>
      </c>
      <c r="P873" s="3">
        <v>-0.295967577059246</v>
      </c>
      <c r="Q873" s="3">
        <v>0.55159954893967</v>
      </c>
      <c r="R873" s="3">
        <v>0.410827298888026</v>
      </c>
      <c r="S873" s="3">
        <v>-0.652949896196744</v>
      </c>
      <c r="T873" s="3">
        <v>-0.528736293515001</v>
      </c>
      <c r="U873" s="3">
        <v>0.450540340738534</v>
      </c>
      <c r="V873" s="3">
        <v>803.040293040293</v>
      </c>
      <c r="W873" s="3">
        <v>794.578754578754</v>
      </c>
      <c r="X873" s="3">
        <v>804.249084249084</v>
      </c>
      <c r="Y873" s="3">
        <v>783.296703296703</v>
      </c>
      <c r="Z873" s="3">
        <v>840.10989010989</v>
      </c>
      <c r="AA873" s="3">
        <v>-0.292358</v>
      </c>
      <c r="AB873" s="3">
        <v>0.149109</v>
      </c>
      <c r="AC873" s="3">
        <v>0.956787</v>
      </c>
      <c r="AD873" s="3">
        <v>3.035583</v>
      </c>
      <c r="AE873" s="3">
        <v>0.16449</v>
      </c>
      <c r="AF873" s="3">
        <v>-0.5159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60.0</v>
      </c>
      <c r="AM873" s="1"/>
      <c r="AN873" s="1"/>
      <c r="AO873" s="1"/>
    </row>
    <row r="874">
      <c r="A874" s="2">
        <v>44257.88404287037</v>
      </c>
      <c r="B874" s="3">
        <v>0.971612231691924</v>
      </c>
      <c r="C874" s="3">
        <v>0.105264427865492</v>
      </c>
      <c r="D874" s="3">
        <v>0.362809578690025</v>
      </c>
      <c r="E874" s="3">
        <v>0.818197058604095</v>
      </c>
      <c r="F874" s="3">
        <v>0.352509955791865</v>
      </c>
      <c r="G874" s="3">
        <v>-0.163261633128622</v>
      </c>
      <c r="H874" s="3">
        <v>0.0300194915816833</v>
      </c>
      <c r="I874" s="3">
        <v>0.462723257168825</v>
      </c>
      <c r="J874" s="3">
        <v>1.13853792542909</v>
      </c>
      <c r="K874" s="3">
        <v>0.332001216745471</v>
      </c>
      <c r="L874" s="3">
        <v>0.16504516098647</v>
      </c>
      <c r="M874" s="3">
        <v>1.12843136003287</v>
      </c>
      <c r="N874" s="3">
        <v>0.590357074832647</v>
      </c>
      <c r="O874" s="3">
        <v>-0.2127704813568</v>
      </c>
      <c r="P874" s="3">
        <v>-0.256880453239707</v>
      </c>
      <c r="Q874" s="3">
        <v>0.653723864160164</v>
      </c>
      <c r="R874" s="3">
        <v>0.348303589960164</v>
      </c>
      <c r="S874" s="3">
        <v>-0.639179417901416</v>
      </c>
      <c r="T874" s="3">
        <v>-0.44593362778936</v>
      </c>
      <c r="U874" s="3">
        <v>0.500988591629492</v>
      </c>
      <c r="V874" s="3">
        <v>764.358974358974</v>
      </c>
      <c r="W874" s="3">
        <v>784.102564102564</v>
      </c>
      <c r="X874" s="3">
        <v>806.263736263736</v>
      </c>
      <c r="Y874" s="3">
        <v>794.175824175824</v>
      </c>
      <c r="Z874" s="3">
        <v>720.03663003663</v>
      </c>
      <c r="AA874" s="3">
        <v>-0.296082</v>
      </c>
      <c r="AB874" s="3">
        <v>0.152893</v>
      </c>
      <c r="AC874" s="3">
        <v>0.958862</v>
      </c>
      <c r="AD874" s="3">
        <v>3.04306</v>
      </c>
      <c r="AE874" s="3">
        <v>-0.149536</v>
      </c>
      <c r="AF874" s="3">
        <v>-1.136475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60.0</v>
      </c>
      <c r="AM874" s="1"/>
      <c r="AN874" s="1"/>
      <c r="AO874" s="1"/>
    </row>
    <row r="875">
      <c r="A875" s="2">
        <v>44257.88405444445</v>
      </c>
      <c r="B875" s="3">
        <v>1.70725521927571</v>
      </c>
      <c r="C875" s="3">
        <v>0.402782677274022</v>
      </c>
      <c r="D875" s="3">
        <v>0.497286826275745</v>
      </c>
      <c r="E875" s="3">
        <v>0.211773937755077</v>
      </c>
      <c r="F875" s="3">
        <v>0.895288065905871</v>
      </c>
      <c r="G875" s="3">
        <v>-0.366951439264255</v>
      </c>
      <c r="H875" s="3">
        <v>-0.165463337771104</v>
      </c>
      <c r="I875" s="3">
        <v>0.200071983794523</v>
      </c>
      <c r="J875" s="3">
        <v>1.34119772500616</v>
      </c>
      <c r="K875" s="3">
        <v>-0.033964337302616</v>
      </c>
      <c r="L875" s="3">
        <v>0.0175319323621385</v>
      </c>
      <c r="M875" s="3">
        <v>1.135016100464</v>
      </c>
      <c r="N875" s="3">
        <v>0.671082322814677</v>
      </c>
      <c r="O875" s="3">
        <v>-0.216894786940343</v>
      </c>
      <c r="P875" s="3">
        <v>-0.240804227176896</v>
      </c>
      <c r="Q875" s="3">
        <v>0.611539090566634</v>
      </c>
      <c r="R875" s="3">
        <v>0.462217556710421</v>
      </c>
      <c r="S875" s="3">
        <v>-0.622733897249455</v>
      </c>
      <c r="T875" s="3">
        <v>-0.61094729724431</v>
      </c>
      <c r="U875" s="3">
        <v>0.559136369922979</v>
      </c>
      <c r="V875" s="3">
        <v>779.267399267399</v>
      </c>
      <c r="W875" s="3">
        <v>795.787545787545</v>
      </c>
      <c r="X875" s="3">
        <v>793.369963369963</v>
      </c>
      <c r="Y875" s="3">
        <v>762.344322344322</v>
      </c>
      <c r="Z875" s="3">
        <v>749.047619047619</v>
      </c>
      <c r="AA875" s="3">
        <v>-0.321228</v>
      </c>
      <c r="AB875" s="3">
        <v>0.177917</v>
      </c>
      <c r="AC875" s="3">
        <v>0.941833</v>
      </c>
      <c r="AD875" s="3">
        <v>6.691742</v>
      </c>
      <c r="AE875" s="3">
        <v>1.188812</v>
      </c>
      <c r="AF875" s="3">
        <v>-1.061707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60.0</v>
      </c>
      <c r="AM875" s="1"/>
      <c r="AN875" s="1"/>
      <c r="AO875" s="1"/>
    </row>
    <row r="876">
      <c r="A876" s="2">
        <v>44257.884066018516</v>
      </c>
      <c r="B876" s="3">
        <v>1.7333489628083</v>
      </c>
      <c r="C876" s="3">
        <v>0.573378913747537</v>
      </c>
      <c r="D876" s="3">
        <v>0.43408706332778</v>
      </c>
      <c r="E876" s="3">
        <v>0.84375631845912</v>
      </c>
      <c r="F876" s="3">
        <v>0.791092558893502</v>
      </c>
      <c r="G876" s="3">
        <v>-0.267271900459798</v>
      </c>
      <c r="H876" s="3">
        <v>-0.189268931637145</v>
      </c>
      <c r="I876" s="3">
        <v>0.397511941514009</v>
      </c>
      <c r="J876" s="3">
        <v>1.40391707640959</v>
      </c>
      <c r="K876" s="3">
        <v>0.0437623136225327</v>
      </c>
      <c r="L876" s="3">
        <v>-0.062144074288257</v>
      </c>
      <c r="M876" s="3">
        <v>1.20871691560984</v>
      </c>
      <c r="N876" s="3">
        <v>0.68295550511964</v>
      </c>
      <c r="O876" s="3">
        <v>-0.185515751605744</v>
      </c>
      <c r="P876" s="3">
        <v>-0.210282587985222</v>
      </c>
      <c r="Q876" s="3">
        <v>0.751147246904506</v>
      </c>
      <c r="R876" s="3">
        <v>0.429793256213792</v>
      </c>
      <c r="S876" s="3">
        <v>-0.706939313810684</v>
      </c>
      <c r="T876" s="3">
        <v>-0.692699379021982</v>
      </c>
      <c r="U876" s="3">
        <v>0.519341056459966</v>
      </c>
      <c r="V876" s="3">
        <v>836.080586080586</v>
      </c>
      <c r="W876" s="3">
        <v>740.989010989011</v>
      </c>
      <c r="X876" s="3">
        <v>782.490842490842</v>
      </c>
      <c r="Y876" s="3">
        <v>813.919413919414</v>
      </c>
      <c r="Z876" s="3">
        <v>744.212454212454</v>
      </c>
      <c r="AA876" s="3">
        <v>-0.379028</v>
      </c>
      <c r="AB876" s="3">
        <v>0.163391</v>
      </c>
      <c r="AC876" s="3">
        <v>0.923523</v>
      </c>
      <c r="AD876" s="3">
        <v>2.056122</v>
      </c>
      <c r="AE876" s="3">
        <v>-1.128998</v>
      </c>
      <c r="AF876" s="3">
        <v>-1.151428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60.0</v>
      </c>
      <c r="AM876" s="1"/>
      <c r="AN876" s="1"/>
      <c r="AO876" s="1"/>
    </row>
    <row r="877">
      <c r="A877" s="2">
        <v>44257.88407758102</v>
      </c>
      <c r="B877" s="3">
        <v>1.7333489628083</v>
      </c>
      <c r="C877" s="3">
        <v>1.46796557063915</v>
      </c>
      <c r="D877" s="3">
        <v>1.06814301172052</v>
      </c>
      <c r="E877" s="3">
        <v>1.14767614943843</v>
      </c>
      <c r="F877" s="3">
        <v>0.791092558893502</v>
      </c>
      <c r="G877" s="3">
        <v>0.0987658966316457</v>
      </c>
      <c r="H877" s="3">
        <v>-0.0953368292650013</v>
      </c>
      <c r="I877" s="3">
        <v>0.635108720750481</v>
      </c>
      <c r="J877" s="3">
        <v>1.40391707640959</v>
      </c>
      <c r="K877" s="3">
        <v>0.366865885574725</v>
      </c>
      <c r="L877" s="3">
        <v>0.142845486112273</v>
      </c>
      <c r="M877" s="3">
        <v>1.39142272947262</v>
      </c>
      <c r="N877" s="3">
        <v>0.68295550511964</v>
      </c>
      <c r="O877" s="3">
        <v>-0.280225846774903</v>
      </c>
      <c r="P877" s="3">
        <v>-0.127106573832916</v>
      </c>
      <c r="Q877" s="3">
        <v>0.775920604316135</v>
      </c>
      <c r="R877" s="3">
        <v>0.429793256213792</v>
      </c>
      <c r="S877" s="3">
        <v>-0.822373599340866</v>
      </c>
      <c r="T877" s="3">
        <v>-0.539259292010529</v>
      </c>
      <c r="U877" s="3">
        <v>0.6383913930534</v>
      </c>
      <c r="V877" s="3">
        <v>807.472527472527</v>
      </c>
      <c r="W877" s="3">
        <v>813.113553113553</v>
      </c>
      <c r="X877" s="3">
        <v>812.710622710622</v>
      </c>
      <c r="Y877" s="3">
        <v>769.194139194139</v>
      </c>
      <c r="Z877" s="3">
        <v>743.809523809523</v>
      </c>
      <c r="AA877" s="3">
        <v>-0.38562</v>
      </c>
      <c r="AB877" s="3">
        <v>0.15979</v>
      </c>
      <c r="AC877" s="3">
        <v>0.91687</v>
      </c>
      <c r="AD877" s="3">
        <v>2.953339</v>
      </c>
      <c r="AE877" s="3">
        <v>0.119629</v>
      </c>
      <c r="AF877" s="3">
        <v>-1.472931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60.0</v>
      </c>
      <c r="AM877" s="1"/>
      <c r="AN877" s="1"/>
      <c r="AO877" s="1"/>
    </row>
    <row r="878">
      <c r="A878" s="2">
        <v>44257.88408915509</v>
      </c>
      <c r="B878" s="3">
        <v>1.7333489628083</v>
      </c>
      <c r="C878" s="3">
        <v>1.30201938338194</v>
      </c>
      <c r="D878" s="3">
        <v>1.02611784923844</v>
      </c>
      <c r="E878" s="3">
        <v>1.22706244286983</v>
      </c>
      <c r="F878" s="3">
        <v>0.791092558893502</v>
      </c>
      <c r="G878" s="3">
        <v>-0.202972976047608</v>
      </c>
      <c r="H878" s="3">
        <v>0.10518679265556</v>
      </c>
      <c r="I878" s="3">
        <v>0.536830990573656</v>
      </c>
      <c r="J878" s="3">
        <v>1.40391707640959</v>
      </c>
      <c r="K878" s="3">
        <v>0.251266765326633</v>
      </c>
      <c r="L878" s="3">
        <v>0.149724712485572</v>
      </c>
      <c r="M878" s="3">
        <v>1.28268100136055</v>
      </c>
      <c r="N878" s="3">
        <v>0.68295550511964</v>
      </c>
      <c r="O878" s="3">
        <v>-0.304047153713532</v>
      </c>
      <c r="P878" s="3">
        <v>-0.265193090407388</v>
      </c>
      <c r="Q878" s="3">
        <v>0.654279927759721</v>
      </c>
      <c r="R878" s="3">
        <v>0.429793256213792</v>
      </c>
      <c r="S878" s="3">
        <v>-0.678841560238678</v>
      </c>
      <c r="T878" s="3">
        <v>-0.421840167994858</v>
      </c>
      <c r="U878" s="3">
        <v>0.469822634165771</v>
      </c>
      <c r="V878" s="3">
        <v>797.399267399267</v>
      </c>
      <c r="W878" s="3">
        <v>805.457875457875</v>
      </c>
      <c r="X878" s="3">
        <v>818.754578754578</v>
      </c>
      <c r="Y878" s="3">
        <v>797.802197802197</v>
      </c>
      <c r="Z878" s="3">
        <v>676.923076923076</v>
      </c>
      <c r="AA878" s="3">
        <v>-0.39502</v>
      </c>
      <c r="AB878" s="3">
        <v>0.158203</v>
      </c>
      <c r="AC878" s="3">
        <v>0.910767</v>
      </c>
      <c r="AD878" s="3">
        <v>2.796326</v>
      </c>
      <c r="AE878" s="3">
        <v>-1.80191</v>
      </c>
      <c r="AF878" s="3">
        <v>-1.390686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60.0</v>
      </c>
      <c r="AM878" s="1"/>
      <c r="AN878" s="1"/>
      <c r="AO878" s="1"/>
    </row>
    <row r="879">
      <c r="A879" s="2">
        <v>44257.88410072916</v>
      </c>
      <c r="B879" s="3">
        <v>1.71255179313826</v>
      </c>
      <c r="C879" s="3">
        <v>0.251514104701288</v>
      </c>
      <c r="D879" s="3">
        <v>0.766078141813692</v>
      </c>
      <c r="E879" s="3">
        <v>0.689498967692992</v>
      </c>
      <c r="F879" s="3">
        <v>0.863176261724919</v>
      </c>
      <c r="G879" s="3">
        <v>-0.589782192430572</v>
      </c>
      <c r="H879" s="3">
        <v>0.436405211226016</v>
      </c>
      <c r="I879" s="3">
        <v>0.102650674814755</v>
      </c>
      <c r="J879" s="3">
        <v>0.980390732826692</v>
      </c>
      <c r="K879" s="3">
        <v>-0.0927034759116632</v>
      </c>
      <c r="L879" s="3">
        <v>0.607717656398649</v>
      </c>
      <c r="M879" s="3">
        <v>1.10637077554831</v>
      </c>
      <c r="N879" s="3">
        <v>0.570241921854445</v>
      </c>
      <c r="O879" s="3">
        <v>-0.267767078986672</v>
      </c>
      <c r="P879" s="3">
        <v>-0.0554342755465085</v>
      </c>
      <c r="Q879" s="3">
        <v>0.638609359720385</v>
      </c>
      <c r="R879" s="3">
        <v>0.225562610362013</v>
      </c>
      <c r="S879" s="3">
        <v>-0.663382303112033</v>
      </c>
      <c r="T879" s="3">
        <v>-0.39781617320678</v>
      </c>
      <c r="U879" s="3">
        <v>0.60534323183802</v>
      </c>
      <c r="V879" s="3">
        <v>805.054945054945</v>
      </c>
      <c r="W879" s="3">
        <v>799.010989010989</v>
      </c>
      <c r="X879" s="3">
        <v>788.937728937728</v>
      </c>
      <c r="Y879" s="3">
        <v>784.505494505494</v>
      </c>
      <c r="Z879" s="3">
        <v>1062.52747252747</v>
      </c>
      <c r="AA879" s="3">
        <v>-0.426392</v>
      </c>
      <c r="AB879" s="3">
        <v>0.151672</v>
      </c>
      <c r="AC879" s="3">
        <v>0.901978</v>
      </c>
      <c r="AD879" s="3">
        <v>2.392578</v>
      </c>
      <c r="AE879" s="3">
        <v>0.396271</v>
      </c>
      <c r="AF879" s="3">
        <v>-0.88974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60.0</v>
      </c>
      <c r="AM879" s="1"/>
      <c r="AN879" s="1"/>
      <c r="AO879" s="1"/>
    </row>
    <row r="880">
      <c r="A880" s="2">
        <v>44257.88411230324</v>
      </c>
      <c r="B880" s="3">
        <v>1.50291203465164</v>
      </c>
      <c r="C880" s="3">
        <v>0.0199651199176687</v>
      </c>
      <c r="D880" s="3">
        <v>0.821638191175925</v>
      </c>
      <c r="E880" s="3">
        <v>0.311579659990224</v>
      </c>
      <c r="F880" s="3">
        <v>0.874321347804873</v>
      </c>
      <c r="G880" s="3">
        <v>-0.266901601094422</v>
      </c>
      <c r="H880" s="3">
        <v>0.65171254374443</v>
      </c>
      <c r="I880" s="3">
        <v>0.218513620379219</v>
      </c>
      <c r="J880" s="3">
        <v>1.40598320362954</v>
      </c>
      <c r="K880" s="3">
        <v>-0.0762492040885162</v>
      </c>
      <c r="L880" s="3">
        <v>0.682780646829809</v>
      </c>
      <c r="M880" s="3">
        <v>1.10229174595416</v>
      </c>
      <c r="N880" s="3">
        <v>0.660306052375948</v>
      </c>
      <c r="O880" s="3">
        <v>-0.0818819651323271</v>
      </c>
      <c r="P880" s="3">
        <v>0.300380059961584</v>
      </c>
      <c r="Q880" s="3">
        <v>0.686856620532898</v>
      </c>
      <c r="R880" s="3">
        <v>0.28142285484504</v>
      </c>
      <c r="S880" s="3">
        <v>-0.68744239662496</v>
      </c>
      <c r="T880" s="3">
        <v>-0.335389879994846</v>
      </c>
      <c r="U880" s="3">
        <v>0.544882342250796</v>
      </c>
      <c r="V880" s="3">
        <v>772.820512820512</v>
      </c>
      <c r="W880" s="3">
        <v>800.21978021978</v>
      </c>
      <c r="X880" s="3">
        <v>803.846153846153</v>
      </c>
      <c r="Y880" s="3">
        <v>805.860805860805</v>
      </c>
      <c r="Z880" s="3">
        <v>689.816849816849</v>
      </c>
      <c r="AA880" s="3">
        <v>-0.454285</v>
      </c>
      <c r="AB880" s="3">
        <v>0.148682</v>
      </c>
      <c r="AC880" s="3">
        <v>0.887695</v>
      </c>
      <c r="AD880" s="3">
        <v>2.467346</v>
      </c>
      <c r="AE880" s="3">
        <v>-0.246735</v>
      </c>
      <c r="AF880" s="3">
        <v>-0.680389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60.0</v>
      </c>
      <c r="AM880" s="1"/>
      <c r="AN880" s="1"/>
      <c r="AO880" s="1"/>
    </row>
    <row r="881">
      <c r="A881" s="2">
        <v>44257.88412394676</v>
      </c>
      <c r="B881" s="3">
        <v>1.23131850705846</v>
      </c>
      <c r="C881" s="3">
        <v>-0.0919422421361541</v>
      </c>
      <c r="D881" s="3">
        <v>0.60127511870078</v>
      </c>
      <c r="E881" s="3">
        <v>0.755921569708678</v>
      </c>
      <c r="F881" s="3">
        <v>0.863455624521676</v>
      </c>
      <c r="G881" s="3">
        <v>-0.111723321588097</v>
      </c>
      <c r="H881" s="3">
        <v>0.0362642615914871</v>
      </c>
      <c r="I881" s="3">
        <v>0.710499881589402</v>
      </c>
      <c r="J881" s="3">
        <v>1.40049808074041</v>
      </c>
      <c r="K881" s="3">
        <v>-0.279284019559619</v>
      </c>
      <c r="L881" s="3">
        <v>0.0192559054856375</v>
      </c>
      <c r="M881" s="3">
        <v>1.21510797397503</v>
      </c>
      <c r="N881" s="3">
        <v>0.744824722093567</v>
      </c>
      <c r="O881" s="3">
        <v>-0.0822187102430554</v>
      </c>
      <c r="P881" s="3">
        <v>-0.195098162128892</v>
      </c>
      <c r="Q881" s="3">
        <v>0.67079350547324</v>
      </c>
      <c r="R881" s="3">
        <v>0.30799770551102</v>
      </c>
      <c r="S881" s="3">
        <v>-0.473561685279325</v>
      </c>
      <c r="T881" s="3">
        <v>-0.457808308553857</v>
      </c>
      <c r="U881" s="3">
        <v>0.495384982242375</v>
      </c>
      <c r="V881" s="3">
        <v>789.743589743589</v>
      </c>
      <c r="W881" s="3">
        <v>796.996336996337</v>
      </c>
      <c r="X881" s="3">
        <v>811.904761904761</v>
      </c>
      <c r="Y881" s="3">
        <v>791.355311355311</v>
      </c>
      <c r="Z881" s="3">
        <v>767.582417582417</v>
      </c>
      <c r="AA881" s="3">
        <v>-0.434448</v>
      </c>
      <c r="AB881" s="3">
        <v>0.132812</v>
      </c>
      <c r="AC881" s="3">
        <v>0.891296</v>
      </c>
      <c r="AD881" s="3">
        <v>1.906586</v>
      </c>
      <c r="AE881" s="3">
        <v>-1.80191</v>
      </c>
      <c r="AF881" s="3">
        <v>-1.046753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60.0</v>
      </c>
      <c r="AM881" s="1"/>
      <c r="AN881" s="1"/>
      <c r="AO881" s="1"/>
    </row>
    <row r="882">
      <c r="A882" s="2">
        <v>44257.884135451386</v>
      </c>
      <c r="B882" s="3">
        <v>1.12884038067625</v>
      </c>
      <c r="C882" s="3">
        <v>-0.0221260296106484</v>
      </c>
      <c r="D882" s="3">
        <v>0.599987696415225</v>
      </c>
      <c r="E882" s="3">
        <v>0.687686194063008</v>
      </c>
      <c r="F882" s="3">
        <v>0.83386055403286</v>
      </c>
      <c r="G882" s="3">
        <v>-0.227644191644711</v>
      </c>
      <c r="H882" s="3">
        <v>0.101114638594543</v>
      </c>
      <c r="I882" s="3">
        <v>0.704667657287277</v>
      </c>
      <c r="J882" s="3">
        <v>1.2663580931734</v>
      </c>
      <c r="K882" s="3">
        <v>-0.247378957612325</v>
      </c>
      <c r="L882" s="3">
        <v>0.064032595059811</v>
      </c>
      <c r="M882" s="3">
        <v>1.14080966545383</v>
      </c>
      <c r="N882" s="3">
        <v>0.823497933255218</v>
      </c>
      <c r="O882" s="3">
        <v>-0.184561596838021</v>
      </c>
      <c r="P882" s="3">
        <v>-0.220859192232612</v>
      </c>
      <c r="Q882" s="3">
        <v>0.745136439979169</v>
      </c>
      <c r="R882" s="3">
        <v>0.234074682006608</v>
      </c>
      <c r="S882" s="3">
        <v>-0.664899181983313</v>
      </c>
      <c r="T882" s="3">
        <v>-0.515102944240546</v>
      </c>
      <c r="U882" s="3">
        <v>0.488912580337356</v>
      </c>
      <c r="V882" s="3">
        <v>798.608058608058</v>
      </c>
      <c r="W882" s="3">
        <v>798.205128205128</v>
      </c>
      <c r="X882" s="3">
        <v>799.413919413919</v>
      </c>
      <c r="Y882" s="3">
        <v>792.967032967033</v>
      </c>
      <c r="Z882" s="3">
        <v>763.150183150183</v>
      </c>
      <c r="AA882" s="3">
        <v>-0.426392</v>
      </c>
      <c r="AB882" s="3">
        <v>0.144836</v>
      </c>
      <c r="AC882" s="3">
        <v>0.89386</v>
      </c>
      <c r="AD882" s="3">
        <v>2.422485</v>
      </c>
      <c r="AE882" s="3">
        <v>-2.29538</v>
      </c>
      <c r="AF882" s="3">
        <v>-0.441132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65.0</v>
      </c>
      <c r="AM882" s="1"/>
      <c r="AN882" s="1"/>
      <c r="AO882" s="1"/>
    </row>
    <row r="883">
      <c r="A883" s="2">
        <v>44257.88414702546</v>
      </c>
      <c r="B883" s="3">
        <v>1.35513640907421</v>
      </c>
      <c r="C883" s="3">
        <v>0.113512989741882</v>
      </c>
      <c r="D883" s="3">
        <v>0.523374966040608</v>
      </c>
      <c r="E883" s="3">
        <v>0.497504495097044</v>
      </c>
      <c r="F883" s="3">
        <v>0.996438768009428</v>
      </c>
      <c r="G883" s="3">
        <v>-0.119942614685237</v>
      </c>
      <c r="H883" s="3">
        <v>0.0704586895519073</v>
      </c>
      <c r="I883" s="3">
        <v>0.139236244625535</v>
      </c>
      <c r="J883" s="3">
        <v>1.2535681181185</v>
      </c>
      <c r="K883" s="3">
        <v>-0.0308872599339727</v>
      </c>
      <c r="L883" s="3">
        <v>0.0500255410233186</v>
      </c>
      <c r="M883" s="3">
        <v>0.90858232444569</v>
      </c>
      <c r="N883" s="3">
        <v>0.733145471775333</v>
      </c>
      <c r="O883" s="3">
        <v>-0.265340801134484</v>
      </c>
      <c r="P883" s="3">
        <v>-0.313499824769148</v>
      </c>
      <c r="Q883" s="3">
        <v>0.724691483082007</v>
      </c>
      <c r="R883" s="3">
        <v>0.456097318460358</v>
      </c>
      <c r="S883" s="3">
        <v>-0.601800859059518</v>
      </c>
      <c r="T883" s="3">
        <v>-0.752226040686399</v>
      </c>
      <c r="U883" s="3">
        <v>0.494375599697651</v>
      </c>
      <c r="V883" s="3">
        <v>751.062271062271</v>
      </c>
      <c r="W883" s="3">
        <v>789.743589743589</v>
      </c>
      <c r="X883" s="3">
        <v>808.278388278388</v>
      </c>
      <c r="Y883" s="3">
        <v>812.307692307692</v>
      </c>
      <c r="Z883" s="3">
        <v>961.391941391941</v>
      </c>
      <c r="AA883" s="3">
        <v>-0.414124</v>
      </c>
      <c r="AB883" s="3">
        <v>0.218628</v>
      </c>
      <c r="AC883" s="3">
        <v>0.892517</v>
      </c>
      <c r="AD883" s="3">
        <v>5.68985</v>
      </c>
      <c r="AE883" s="3">
        <v>-0.86731</v>
      </c>
      <c r="AF883" s="3">
        <v>0.246735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65.0</v>
      </c>
      <c r="AM883" s="1"/>
      <c r="AN883" s="1"/>
      <c r="AO883" s="1"/>
    </row>
    <row r="884">
      <c r="A884" s="2">
        <v>44257.88415868056</v>
      </c>
      <c r="B884" s="3">
        <v>1.49287274937782</v>
      </c>
      <c r="C884" s="3">
        <v>0.310370400519195</v>
      </c>
      <c r="D884" s="3">
        <v>0.285970066161042</v>
      </c>
      <c r="E884" s="3">
        <v>0.13197016654479</v>
      </c>
      <c r="F884" s="3">
        <v>0.73184011026227</v>
      </c>
      <c r="G884" s="3">
        <v>0.0118370391031383</v>
      </c>
      <c r="H884" s="3">
        <v>-0.0182956076218474</v>
      </c>
      <c r="I884" s="3">
        <v>0.649852389911024</v>
      </c>
      <c r="J884" s="3">
        <v>1.07290647487067</v>
      </c>
      <c r="K884" s="3">
        <v>0.142984362001461</v>
      </c>
      <c r="L884" s="3">
        <v>0.00385932120516517</v>
      </c>
      <c r="M884" s="3">
        <v>1.30652966107192</v>
      </c>
      <c r="N884" s="3">
        <v>0.888666454018149</v>
      </c>
      <c r="O884" s="3">
        <v>-0.242775275069618</v>
      </c>
      <c r="P884" s="3">
        <v>-0.169702209492235</v>
      </c>
      <c r="Q884" s="3">
        <v>0.634117906675317</v>
      </c>
      <c r="R884" s="3">
        <v>0.540491741727693</v>
      </c>
      <c r="S884" s="3">
        <v>-0.59449380237441</v>
      </c>
      <c r="T884" s="3">
        <v>-0.607023561297074</v>
      </c>
      <c r="U884" s="3">
        <v>0.601177257453251</v>
      </c>
      <c r="V884" s="3">
        <v>780.47619047619</v>
      </c>
      <c r="W884" s="3">
        <v>799.413919413919</v>
      </c>
      <c r="X884" s="3">
        <v>793.369963369963</v>
      </c>
      <c r="Y884" s="3">
        <v>792.564102564102</v>
      </c>
      <c r="Z884" s="3">
        <v>792.161172161172</v>
      </c>
      <c r="AA884" s="3">
        <v>-0.41864</v>
      </c>
      <c r="AB884" s="3">
        <v>0.21637</v>
      </c>
      <c r="AC884" s="3">
        <v>0.896118</v>
      </c>
      <c r="AD884" s="3">
        <v>2.392578</v>
      </c>
      <c r="AE884" s="3">
        <v>-1.256104</v>
      </c>
      <c r="AF884" s="3">
        <v>-1.256104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65.0</v>
      </c>
      <c r="AM884" s="1"/>
      <c r="AN884" s="1"/>
      <c r="AO884" s="1"/>
    </row>
    <row r="885">
      <c r="A885" s="2">
        <v>44257.884170185185</v>
      </c>
      <c r="B885" s="3">
        <v>1.7592052475223</v>
      </c>
      <c r="C885" s="3">
        <v>0.384432967937263</v>
      </c>
      <c r="D885" s="3">
        <v>0.248538010610527</v>
      </c>
      <c r="E885" s="3">
        <v>0.364687638484967</v>
      </c>
      <c r="F885" s="3">
        <v>0.747784605239014</v>
      </c>
      <c r="G885" s="3">
        <v>-0.174423596129298</v>
      </c>
      <c r="H885" s="3">
        <v>-0.179104617947645</v>
      </c>
      <c r="I885" s="3">
        <v>0.590486773568078</v>
      </c>
      <c r="J885" s="3">
        <v>1.14588277324371</v>
      </c>
      <c r="K885" s="3">
        <v>0.161607757270628</v>
      </c>
      <c r="L885" s="3">
        <v>-0.0516351495163813</v>
      </c>
      <c r="M885" s="3">
        <v>1.2944322133387</v>
      </c>
      <c r="N885" s="3">
        <v>0.764063707431614</v>
      </c>
      <c r="O885" s="3">
        <v>-0.151792246578401</v>
      </c>
      <c r="P885" s="3">
        <v>-0.212747897032124</v>
      </c>
      <c r="Q885" s="3">
        <v>0.789451622730585</v>
      </c>
      <c r="R885" s="3">
        <v>0.301606721633378</v>
      </c>
      <c r="S885" s="3">
        <v>-0.627238669647337</v>
      </c>
      <c r="T885" s="3">
        <v>-0.52126881273437</v>
      </c>
      <c r="U885" s="3">
        <v>0.589565038002825</v>
      </c>
      <c r="V885" s="3">
        <v>800.62271062271</v>
      </c>
      <c r="W885" s="3">
        <v>799.816849816849</v>
      </c>
      <c r="X885" s="3">
        <v>794.175824175824</v>
      </c>
      <c r="Y885" s="3">
        <v>722.051282051282</v>
      </c>
      <c r="Z885" s="3">
        <v>897.326007326007</v>
      </c>
      <c r="AA885" s="3">
        <v>-0.378235</v>
      </c>
      <c r="AB885" s="3">
        <v>0.188293</v>
      </c>
      <c r="AC885" s="3">
        <v>0.91864</v>
      </c>
      <c r="AD885" s="3">
        <v>2.624359</v>
      </c>
      <c r="AE885" s="3">
        <v>-2.228088</v>
      </c>
      <c r="AF885" s="3">
        <v>1.4505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65.0</v>
      </c>
      <c r="AM885" s="1"/>
      <c r="AN885" s="1"/>
      <c r="AO885" s="1"/>
    </row>
    <row r="886">
      <c r="A886" s="2">
        <v>44257.884181747686</v>
      </c>
      <c r="B886" s="3">
        <v>1.95377901155325</v>
      </c>
      <c r="C886" s="3">
        <v>0.257849241173544</v>
      </c>
      <c r="D886" s="3">
        <v>0.212007020213164</v>
      </c>
      <c r="E886" s="3">
        <v>0.274859140311967</v>
      </c>
      <c r="F886" s="3">
        <v>0.78083393075137</v>
      </c>
      <c r="G886" s="3">
        <v>-0.14417066153259</v>
      </c>
      <c r="H886" s="3">
        <v>0.0229932750800537</v>
      </c>
      <c r="I886" s="3">
        <v>0.362786542282624</v>
      </c>
      <c r="J886" s="3">
        <v>0.688703324850897</v>
      </c>
      <c r="K886" s="3">
        <v>-0.146066292491508</v>
      </c>
      <c r="L886" s="3">
        <v>-0.204166511007281</v>
      </c>
      <c r="M886" s="3">
        <v>0.624405705028884</v>
      </c>
      <c r="N886" s="3">
        <v>0.739671141310787</v>
      </c>
      <c r="O886" s="3">
        <v>-0.267954817664611</v>
      </c>
      <c r="P886" s="3">
        <v>-0.257677702302087</v>
      </c>
      <c r="Q886" s="3">
        <v>0.784646395919459</v>
      </c>
      <c r="R886" s="3">
        <v>0.350604573386462</v>
      </c>
      <c r="S886" s="3">
        <v>-0.821745521411118</v>
      </c>
      <c r="T886" s="3">
        <v>-0.514797013097897</v>
      </c>
      <c r="U886" s="3">
        <v>0.604526480814479</v>
      </c>
      <c r="V886" s="3">
        <v>759.120879120879</v>
      </c>
      <c r="W886" s="3">
        <v>794.981684981685</v>
      </c>
      <c r="X886" s="3">
        <v>791.758241758241</v>
      </c>
      <c r="Y886" s="3">
        <v>778.461538461538</v>
      </c>
      <c r="Z886" s="3">
        <v>753.882783882783</v>
      </c>
      <c r="AA886" s="3">
        <v>-0.390259</v>
      </c>
      <c r="AB886" s="3">
        <v>0.161377</v>
      </c>
      <c r="AC886" s="3">
        <v>0.917175</v>
      </c>
      <c r="AD886" s="3">
        <v>0.785065</v>
      </c>
      <c r="AE886" s="3">
        <v>0.829926</v>
      </c>
      <c r="AF886" s="3">
        <v>0.104675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65.0</v>
      </c>
      <c r="AM886" s="1"/>
      <c r="AN886" s="1"/>
      <c r="AO886" s="1"/>
    </row>
    <row r="887">
      <c r="A887" s="2">
        <v>44257.88419332176</v>
      </c>
      <c r="B887" s="3">
        <v>2.0985028281176</v>
      </c>
      <c r="C887" s="3">
        <v>0.0236584807552573</v>
      </c>
      <c r="D887" s="3">
        <v>0.294037620644047</v>
      </c>
      <c r="E887" s="3">
        <v>0.578059413997913</v>
      </c>
      <c r="F887" s="3">
        <v>0.844624811860079</v>
      </c>
      <c r="G887" s="3">
        <v>-0.248333139370614</v>
      </c>
      <c r="H887" s="3">
        <v>-0.0538804143217659</v>
      </c>
      <c r="I887" s="3">
        <v>0.660829455339826</v>
      </c>
      <c r="J887" s="3">
        <v>0.671231217362976</v>
      </c>
      <c r="K887" s="3">
        <v>-0.0534361906503573</v>
      </c>
      <c r="L887" s="3">
        <v>0.0233293647815638</v>
      </c>
      <c r="M887" s="3">
        <v>1.38338322586107</v>
      </c>
      <c r="N887" s="3">
        <v>0.698588196892178</v>
      </c>
      <c r="O887" s="3">
        <v>-0.289555114016441</v>
      </c>
      <c r="P887" s="3">
        <v>-0.21641873308901</v>
      </c>
      <c r="Q887" s="3">
        <v>0.606909269767599</v>
      </c>
      <c r="R887" s="3">
        <v>0.376596465391955</v>
      </c>
      <c r="S887" s="3">
        <v>-0.741080344530522</v>
      </c>
      <c r="T887" s="3">
        <v>-0.510246032184513</v>
      </c>
      <c r="U887" s="3">
        <v>0.514729475925176</v>
      </c>
      <c r="V887" s="3">
        <v>725.274725274725</v>
      </c>
      <c r="W887" s="3">
        <v>799.413919413919</v>
      </c>
      <c r="X887" s="3">
        <v>806.263736263736</v>
      </c>
      <c r="Y887" s="3">
        <v>787.326007326007</v>
      </c>
      <c r="Z887" s="3">
        <v>819.560439560439</v>
      </c>
      <c r="AA887" s="3">
        <v>-0.393799</v>
      </c>
      <c r="AB887" s="3">
        <v>0.131287</v>
      </c>
      <c r="AC887" s="3">
        <v>0.917664</v>
      </c>
      <c r="AD887" s="3">
        <v>2.721558</v>
      </c>
      <c r="AE887" s="3">
        <v>-3.476715</v>
      </c>
      <c r="AF887" s="3">
        <v>-4.269257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65.0</v>
      </c>
      <c r="AM887" s="1"/>
      <c r="AN887" s="1"/>
      <c r="AO887" s="1"/>
    </row>
    <row r="888">
      <c r="A888" s="2">
        <v>44257.88420489583</v>
      </c>
      <c r="B888" s="3">
        <v>2.0985028281176</v>
      </c>
      <c r="C888" s="3">
        <v>0.23805715229298</v>
      </c>
      <c r="D888" s="3">
        <v>0.265923092437206</v>
      </c>
      <c r="E888" s="3">
        <v>0.656048573895051</v>
      </c>
      <c r="F888" s="3">
        <v>0.844624811860079</v>
      </c>
      <c r="G888" s="3">
        <v>-0.137767978826525</v>
      </c>
      <c r="H888" s="3">
        <v>-0.383065369195882</v>
      </c>
      <c r="I888" s="3">
        <v>0.447038889950658</v>
      </c>
      <c r="J888" s="3">
        <v>0.671231217362976</v>
      </c>
      <c r="K888" s="3">
        <v>-0.101105750818758</v>
      </c>
      <c r="L888" s="3">
        <v>-0.0730615320950422</v>
      </c>
      <c r="M888" s="3">
        <v>1.39513395681766</v>
      </c>
      <c r="N888" s="3">
        <v>0.698588196892178</v>
      </c>
      <c r="O888" s="3">
        <v>-0.296554411850601</v>
      </c>
      <c r="P888" s="3">
        <v>-0.308783007555993</v>
      </c>
      <c r="Q888" s="3">
        <v>0.613399214533715</v>
      </c>
      <c r="R888" s="3">
        <v>0.376596465391955</v>
      </c>
      <c r="S888" s="3">
        <v>-0.676916754781508</v>
      </c>
      <c r="T888" s="3">
        <v>-0.36527252439621</v>
      </c>
      <c r="U888" s="3">
        <v>0.499057093543958</v>
      </c>
      <c r="V888" s="3">
        <v>774.432234432234</v>
      </c>
      <c r="W888" s="3">
        <v>794.578754578754</v>
      </c>
      <c r="X888" s="3">
        <v>801.025641025641</v>
      </c>
      <c r="Y888" s="3">
        <v>782.087912087912</v>
      </c>
      <c r="Z888" s="3">
        <v>722.454212454212</v>
      </c>
      <c r="AA888" s="3">
        <v>-0.357666</v>
      </c>
      <c r="AB888" s="3">
        <v>0.105835</v>
      </c>
      <c r="AC888" s="3">
        <v>0.932373</v>
      </c>
      <c r="AD888" s="3">
        <v>4.508514</v>
      </c>
      <c r="AE888" s="3">
        <v>-0.059814</v>
      </c>
      <c r="AF888" s="3">
        <v>-3.715973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65.0</v>
      </c>
      <c r="AM888" s="1"/>
      <c r="AN888" s="1"/>
      <c r="AO888" s="1"/>
    </row>
    <row r="889">
      <c r="A889" s="2">
        <v>44257.88421653935</v>
      </c>
      <c r="B889" s="3">
        <v>1.11561859240792</v>
      </c>
      <c r="C889" s="3">
        <v>0.0362002453622229</v>
      </c>
      <c r="D889" s="3">
        <v>0.35618033613117</v>
      </c>
      <c r="E889" s="3">
        <v>0.53551284387471</v>
      </c>
      <c r="F889" s="3">
        <v>0.990164502313264</v>
      </c>
      <c r="G889" s="3">
        <v>-0.363332707996803</v>
      </c>
      <c r="H889" s="3">
        <v>-0.160832500602863</v>
      </c>
      <c r="I889" s="3">
        <v>0.383308637919828</v>
      </c>
      <c r="J889" s="3">
        <v>1.13736106279435</v>
      </c>
      <c r="K889" s="3">
        <v>-0.274772373662119</v>
      </c>
      <c r="L889" s="3">
        <v>-0.160881005320457</v>
      </c>
      <c r="M889" s="3">
        <v>1.15394702573081</v>
      </c>
      <c r="N889" s="3">
        <v>0.653423242678297</v>
      </c>
      <c r="O889" s="3">
        <v>-0.417563695195932</v>
      </c>
      <c r="P889" s="3">
        <v>-0.427074821369115</v>
      </c>
      <c r="Q889" s="3">
        <v>0.600641548080877</v>
      </c>
      <c r="R889" s="3">
        <v>0.37174149035032</v>
      </c>
      <c r="S889" s="3">
        <v>-0.716605912825129</v>
      </c>
      <c r="T889" s="3">
        <v>-0.549204711918704</v>
      </c>
      <c r="U889" s="3">
        <v>0.455669580727035</v>
      </c>
      <c r="V889" s="3">
        <v>785.311355311355</v>
      </c>
      <c r="W889" s="3">
        <v>801.025641025641</v>
      </c>
      <c r="X889" s="3">
        <v>799.010989010989</v>
      </c>
      <c r="Y889" s="3">
        <v>788.131868131868</v>
      </c>
      <c r="Z889" s="3">
        <v>986.776556776556</v>
      </c>
      <c r="AA889" s="3">
        <v>-0.37738</v>
      </c>
      <c r="AB889" s="3">
        <v>0.11322</v>
      </c>
      <c r="AC889" s="3">
        <v>0.931519</v>
      </c>
      <c r="AD889" s="3">
        <v>1.024323</v>
      </c>
      <c r="AE889" s="3">
        <v>-8.8974</v>
      </c>
      <c r="AF889" s="3">
        <v>0.194397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65.0</v>
      </c>
      <c r="AM889" s="1"/>
      <c r="AN889" s="1"/>
      <c r="AO889" s="1"/>
    </row>
    <row r="890">
      <c r="A890" s="2">
        <v>44257.88422804398</v>
      </c>
      <c r="B890" s="3">
        <v>0.93422415728783</v>
      </c>
      <c r="C890" s="3">
        <v>0.0655444220829484</v>
      </c>
      <c r="D890" s="3">
        <v>0.377135247447681</v>
      </c>
      <c r="E890" s="3">
        <v>0.424958196506571</v>
      </c>
      <c r="F890" s="3">
        <v>0.83824823162313</v>
      </c>
      <c r="G890" s="3">
        <v>-0.216556297138848</v>
      </c>
      <c r="H890" s="3">
        <v>-0.224010768975076</v>
      </c>
      <c r="I890" s="3">
        <v>0.354104775081259</v>
      </c>
      <c r="J890" s="3">
        <v>1.0250052611238</v>
      </c>
      <c r="K890" s="3">
        <v>-0.0880404084634166</v>
      </c>
      <c r="L890" s="3">
        <v>-0.165686646800055</v>
      </c>
      <c r="M890" s="3">
        <v>1.08624518004242</v>
      </c>
      <c r="N890" s="3">
        <v>0.779907198720936</v>
      </c>
      <c r="O890" s="3">
        <v>-0.546768244191466</v>
      </c>
      <c r="P890" s="3">
        <v>-0.258305833493159</v>
      </c>
      <c r="Q890" s="3">
        <v>0.706846059420779</v>
      </c>
      <c r="R890" s="3">
        <v>0.463990315842431</v>
      </c>
      <c r="S890" s="3">
        <v>-0.715939588663439</v>
      </c>
      <c r="T890" s="3">
        <v>-0.627142137506487</v>
      </c>
      <c r="U890" s="3">
        <v>0.457537306683906</v>
      </c>
      <c r="V890" s="3">
        <v>824.395604395604</v>
      </c>
      <c r="W890" s="3">
        <v>790.952380952381</v>
      </c>
      <c r="X890" s="3">
        <v>792.161172161172</v>
      </c>
      <c r="Y890" s="3">
        <v>807.069597069597</v>
      </c>
      <c r="Z890" s="3">
        <v>770.0</v>
      </c>
      <c r="AA890" s="3">
        <v>-0.374451</v>
      </c>
      <c r="AB890" s="3">
        <v>0.131836</v>
      </c>
      <c r="AC890" s="3">
        <v>0.923218</v>
      </c>
      <c r="AD890" s="3">
        <v>6.773987</v>
      </c>
      <c r="AE890" s="3">
        <v>-0.411224</v>
      </c>
      <c r="AF890" s="3">
        <v>-0.613098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65.0</v>
      </c>
      <c r="AM890" s="1"/>
      <c r="AN890" s="1"/>
      <c r="AO890" s="1"/>
    </row>
    <row r="891">
      <c r="A891" s="2">
        <v>44257.8842396875</v>
      </c>
      <c r="B891" s="3">
        <v>1.1435669973174</v>
      </c>
      <c r="C891" s="3">
        <v>0.172604487315038</v>
      </c>
      <c r="D891" s="3">
        <v>0.505354777432598</v>
      </c>
      <c r="E891" s="3">
        <v>0.340476781524584</v>
      </c>
      <c r="F891" s="3">
        <v>0.729704050692958</v>
      </c>
      <c r="G891" s="3">
        <v>-0.289407431362415</v>
      </c>
      <c r="H891" s="3">
        <v>-0.0508246809077265</v>
      </c>
      <c r="I891" s="3">
        <v>0.345360608624174</v>
      </c>
      <c r="J891" s="3">
        <v>1.06754344589022</v>
      </c>
      <c r="K891" s="3">
        <v>-0.0434053894659224</v>
      </c>
      <c r="L891" s="3">
        <v>-0.296340692324951</v>
      </c>
      <c r="M891" s="3">
        <v>0.941013076688278</v>
      </c>
      <c r="N891" s="3">
        <v>0.738299374370376</v>
      </c>
      <c r="O891" s="3">
        <v>-0.315744613827333</v>
      </c>
      <c r="P891" s="3">
        <v>-0.261207850742519</v>
      </c>
      <c r="Q891" s="3">
        <v>0.706802523173214</v>
      </c>
      <c r="R891" s="3">
        <v>0.502041371633362</v>
      </c>
      <c r="S891" s="3">
        <v>-0.748306297204192</v>
      </c>
      <c r="T891" s="3">
        <v>-0.658576805667764</v>
      </c>
      <c r="U891" s="3">
        <v>0.404833182541715</v>
      </c>
      <c r="V891" s="3">
        <v>803.846153846153</v>
      </c>
      <c r="W891" s="3">
        <v>801.831501831501</v>
      </c>
      <c r="X891" s="3">
        <v>798.205128205128</v>
      </c>
      <c r="Y891" s="3">
        <v>805.860805860805</v>
      </c>
      <c r="Z891" s="3">
        <v>716.007326007326</v>
      </c>
      <c r="AA891" s="3">
        <v>-0.390808</v>
      </c>
      <c r="AB891" s="3">
        <v>0.139954</v>
      </c>
      <c r="AC891" s="3">
        <v>0.914856</v>
      </c>
      <c r="AD891" s="3">
        <v>7.514191</v>
      </c>
      <c r="AE891" s="3">
        <v>-1.921539</v>
      </c>
      <c r="AF891" s="3">
        <v>-4.919739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65.0</v>
      </c>
      <c r="AM891" s="1"/>
      <c r="AN891" s="1"/>
      <c r="AO891" s="1"/>
    </row>
    <row r="892">
      <c r="A892" s="2">
        <v>44257.88425119213</v>
      </c>
      <c r="B892" s="3">
        <v>1.28708391167407</v>
      </c>
      <c r="C892" s="3">
        <v>0.0248818765083916</v>
      </c>
      <c r="D892" s="3">
        <v>0.499963984780258</v>
      </c>
      <c r="E892" s="3">
        <v>0.271673597606544</v>
      </c>
      <c r="F892" s="3">
        <v>0.866041335428113</v>
      </c>
      <c r="G892" s="3">
        <v>-0.328927489732918</v>
      </c>
      <c r="H892" s="3">
        <v>0.0190659207808151</v>
      </c>
      <c r="I892" s="3">
        <v>0.288252073773237</v>
      </c>
      <c r="J892" s="3">
        <v>1.03420901878515</v>
      </c>
      <c r="K892" s="3">
        <v>0.162469497729391</v>
      </c>
      <c r="L892" s="3">
        <v>-0.00880515193684774</v>
      </c>
      <c r="M892" s="3">
        <v>0.971966451801147</v>
      </c>
      <c r="N892" s="3">
        <v>0.671793816722042</v>
      </c>
      <c r="O892" s="3">
        <v>-0.251057040055094</v>
      </c>
      <c r="P892" s="3">
        <v>-0.287273892281413</v>
      </c>
      <c r="Q892" s="3">
        <v>0.518278790804295</v>
      </c>
      <c r="R892" s="3">
        <v>0.434784404376443</v>
      </c>
      <c r="S892" s="3">
        <v>-0.665446523111275</v>
      </c>
      <c r="T892" s="3">
        <v>-0.568036991572864</v>
      </c>
      <c r="U892" s="3">
        <v>0.459241617632239</v>
      </c>
      <c r="V892" s="3">
        <v>799.413919413919</v>
      </c>
      <c r="W892" s="3">
        <v>798.205128205128</v>
      </c>
      <c r="X892" s="3">
        <v>812.307692307692</v>
      </c>
      <c r="Y892" s="3">
        <v>796.593406593406</v>
      </c>
      <c r="Z892" s="3">
        <v>662.014652014652</v>
      </c>
      <c r="AA892" s="3">
        <v>-0.338013</v>
      </c>
      <c r="AB892" s="3">
        <v>0.159119</v>
      </c>
      <c r="AC892" s="3">
        <v>0.931091</v>
      </c>
      <c r="AD892" s="3">
        <v>0.628052</v>
      </c>
      <c r="AE892" s="3">
        <v>0.957031</v>
      </c>
      <c r="AF892" s="3">
        <v>2.766418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65.0</v>
      </c>
      <c r="AM892" s="1"/>
      <c r="AN892" s="1"/>
      <c r="AO892" s="1"/>
    </row>
    <row r="893">
      <c r="A893" s="2">
        <v>44257.8842627662</v>
      </c>
      <c r="B893" s="3">
        <v>1.02143528288365</v>
      </c>
      <c r="C893" s="3">
        <v>-0.600875242010937</v>
      </c>
      <c r="D893" s="3">
        <v>0.413256468724677</v>
      </c>
      <c r="E893" s="3">
        <v>0.525198421819772</v>
      </c>
      <c r="F893" s="3">
        <v>0.60679302805089</v>
      </c>
      <c r="G893" s="3">
        <v>-0.596557166599552</v>
      </c>
      <c r="H893" s="3">
        <v>0.00391048354499204</v>
      </c>
      <c r="I893" s="3">
        <v>0.34977427101937</v>
      </c>
      <c r="J893" s="3">
        <v>1.26586075240534</v>
      </c>
      <c r="K893" s="3">
        <v>0.0851272964923831</v>
      </c>
      <c r="L893" s="3">
        <v>-0.00390550000002442</v>
      </c>
      <c r="M893" s="3">
        <v>0.833165510333592</v>
      </c>
      <c r="N893" s="3">
        <v>0.752588943268474</v>
      </c>
      <c r="O893" s="3">
        <v>-0.308137871530564</v>
      </c>
      <c r="P893" s="3">
        <v>-0.184194375639704</v>
      </c>
      <c r="Q893" s="3">
        <v>0.432390933617062</v>
      </c>
      <c r="R893" s="3">
        <v>0.450764867930505</v>
      </c>
      <c r="S893" s="3">
        <v>-0.624252604825321</v>
      </c>
      <c r="T893" s="3">
        <v>-0.411494795728206</v>
      </c>
      <c r="U893" s="3">
        <v>0.544074263697027</v>
      </c>
      <c r="V893" s="3">
        <v>828.021978021978</v>
      </c>
      <c r="W893" s="3">
        <v>791.758241758241</v>
      </c>
      <c r="X893" s="3">
        <v>786.923076923076</v>
      </c>
      <c r="Y893" s="3">
        <v>797.399267399267</v>
      </c>
      <c r="Z893" s="3">
        <v>669.267399267399</v>
      </c>
      <c r="AA893" s="3">
        <v>-0.372009</v>
      </c>
      <c r="AB893" s="3">
        <v>0.149048</v>
      </c>
      <c r="AC893" s="3">
        <v>0.918579</v>
      </c>
      <c r="AD893" s="3">
        <v>4.792633</v>
      </c>
      <c r="AE893" s="3">
        <v>2.400055</v>
      </c>
      <c r="AF893" s="3">
        <v>-0.097198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65.0</v>
      </c>
      <c r="AM893" s="1"/>
      <c r="AN893" s="1"/>
      <c r="AO893" s="1"/>
    </row>
    <row r="894">
      <c r="A894" s="2">
        <v>44257.8842743287</v>
      </c>
      <c r="B894" s="3">
        <v>0.816994271160936</v>
      </c>
      <c r="C894" s="3">
        <v>-0.112063802792531</v>
      </c>
      <c r="D894" s="3">
        <v>0.438652202714115</v>
      </c>
      <c r="E894" s="3">
        <v>0.457022044330756</v>
      </c>
      <c r="F894" s="3">
        <v>0.902522850550456</v>
      </c>
      <c r="G894" s="3">
        <v>-0.52446270542424</v>
      </c>
      <c r="H894" s="3">
        <v>-0.324840434796914</v>
      </c>
      <c r="I894" s="3">
        <v>0.319621921831924</v>
      </c>
      <c r="J894" s="3">
        <v>1.29118765033909</v>
      </c>
      <c r="K894" s="3">
        <v>-0.0178132071929343</v>
      </c>
      <c r="L894" s="3">
        <v>-0.152768922792423</v>
      </c>
      <c r="M894" s="3">
        <v>0.805456178434455</v>
      </c>
      <c r="N894" s="3">
        <v>0.706598165747471</v>
      </c>
      <c r="O894" s="3">
        <v>-0.345110652058239</v>
      </c>
      <c r="P894" s="3">
        <v>-0.233780730512979</v>
      </c>
      <c r="Q894" s="3">
        <v>0.625683016602266</v>
      </c>
      <c r="R894" s="3">
        <v>0.388744784738762</v>
      </c>
      <c r="S894" s="3">
        <v>-0.631342301269453</v>
      </c>
      <c r="T894" s="3">
        <v>-0.378303728643507</v>
      </c>
      <c r="U894" s="3">
        <v>0.584967372150721</v>
      </c>
      <c r="V894" s="3">
        <v>796.190476190476</v>
      </c>
      <c r="W894" s="3">
        <v>794.175824175824</v>
      </c>
      <c r="X894" s="3">
        <v>799.413919413919</v>
      </c>
      <c r="Y894" s="3">
        <v>795.384615384615</v>
      </c>
      <c r="Z894" s="3">
        <v>822.783882783882</v>
      </c>
      <c r="AA894" s="3">
        <v>-0.431824</v>
      </c>
      <c r="AB894" s="3">
        <v>0.159363</v>
      </c>
      <c r="AC894" s="3">
        <v>0.895996</v>
      </c>
      <c r="AD894" s="3">
        <v>2.362671</v>
      </c>
      <c r="AE894" s="3">
        <v>-0.732727</v>
      </c>
      <c r="AF894" s="3">
        <v>-2.220612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65.0</v>
      </c>
      <c r="AM894" s="1"/>
      <c r="AN894" s="1"/>
      <c r="AO894" s="1"/>
    </row>
    <row r="895">
      <c r="A895" s="2">
        <v>44257.884285914355</v>
      </c>
      <c r="B895" s="3">
        <v>1.48689988661414</v>
      </c>
      <c r="C895" s="3">
        <v>-0.00556257941720247</v>
      </c>
      <c r="D895" s="3">
        <v>0.399009090906284</v>
      </c>
      <c r="E895" s="3">
        <v>0.652240020481949</v>
      </c>
      <c r="F895" s="3">
        <v>0.728986984321959</v>
      </c>
      <c r="G895" s="3">
        <v>-0.481871730564196</v>
      </c>
      <c r="H895" s="3">
        <v>-0.109624393039634</v>
      </c>
      <c r="I895" s="3">
        <v>0.211936192417032</v>
      </c>
      <c r="J895" s="3">
        <v>1.15781665944647</v>
      </c>
      <c r="K895" s="3">
        <v>-0.00733940993308732</v>
      </c>
      <c r="L895" s="3">
        <v>-0.258505042538803</v>
      </c>
      <c r="M895" s="3">
        <v>0.743028351811554</v>
      </c>
      <c r="N895" s="3">
        <v>0.666395018452491</v>
      </c>
      <c r="O895" s="3">
        <v>-0.150791527792844</v>
      </c>
      <c r="P895" s="3">
        <v>-0.284554077353345</v>
      </c>
      <c r="Q895" s="3">
        <v>0.71913897280008</v>
      </c>
      <c r="R895" s="3">
        <v>0.277663858185209</v>
      </c>
      <c r="S895" s="3">
        <v>-0.63406201523534</v>
      </c>
      <c r="T895" s="3">
        <v>-0.491131627850587</v>
      </c>
      <c r="U895" s="3">
        <v>0.367782919753005</v>
      </c>
      <c r="V895" s="3">
        <v>805.860805860805</v>
      </c>
      <c r="W895" s="3">
        <v>805.054945054945</v>
      </c>
      <c r="X895" s="3">
        <v>798.608058608058</v>
      </c>
      <c r="Y895" s="3">
        <v>794.175824175824</v>
      </c>
      <c r="Z895" s="3">
        <v>735.347985347985</v>
      </c>
      <c r="AA895" s="3">
        <v>-0.429688</v>
      </c>
      <c r="AB895" s="3">
        <v>0.154846</v>
      </c>
      <c r="AC895" s="3">
        <v>0.898499</v>
      </c>
      <c r="AD895" s="3">
        <v>3.050537</v>
      </c>
      <c r="AE895" s="3">
        <v>-0.785065</v>
      </c>
      <c r="AF895" s="3">
        <v>-0.044861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65.0</v>
      </c>
      <c r="AM895" s="1"/>
      <c r="AN895" s="1"/>
      <c r="AO895" s="1"/>
    </row>
    <row r="896">
      <c r="A896" s="2">
        <v>44257.88429756944</v>
      </c>
      <c r="B896" s="3">
        <v>1.88453794354226</v>
      </c>
      <c r="C896" s="3">
        <v>-0.274775812579463</v>
      </c>
      <c r="D896" s="3">
        <v>0.280832069305281</v>
      </c>
      <c r="E896" s="3">
        <v>0.465602593994663</v>
      </c>
      <c r="F896" s="3">
        <v>0.73638248676239</v>
      </c>
      <c r="G896" s="3">
        <v>-0.322154472415712</v>
      </c>
      <c r="H896" s="3">
        <v>-0.158464492935563</v>
      </c>
      <c r="I896" s="3">
        <v>-0.0527772478063408</v>
      </c>
      <c r="J896" s="3">
        <v>0.786955684097888</v>
      </c>
      <c r="K896" s="3">
        <v>-0.0575977254939209</v>
      </c>
      <c r="L896" s="3">
        <v>-0.163286977669111</v>
      </c>
      <c r="M896" s="3">
        <v>0.91160890535189</v>
      </c>
      <c r="N896" s="3">
        <v>0.730956880747636</v>
      </c>
      <c r="O896" s="3">
        <v>-0.1822790564476</v>
      </c>
      <c r="P896" s="3">
        <v>-0.381060013649236</v>
      </c>
      <c r="Q896" s="3">
        <v>0.724147514159818</v>
      </c>
      <c r="R896" s="3">
        <v>0.274367424602416</v>
      </c>
      <c r="S896" s="3">
        <v>-0.599388270211106</v>
      </c>
      <c r="T896" s="3">
        <v>-0.493426457195703</v>
      </c>
      <c r="U896" s="3">
        <v>0.513100770348821</v>
      </c>
      <c r="V896" s="3">
        <v>799.816849816849</v>
      </c>
      <c r="W896" s="3">
        <v>791.758241758241</v>
      </c>
      <c r="X896" s="3">
        <v>796.190476190476</v>
      </c>
      <c r="Y896" s="3">
        <v>784.505494505494</v>
      </c>
      <c r="Z896" s="3">
        <v>746.227106227106</v>
      </c>
      <c r="AA896" s="3">
        <v>-0.458862</v>
      </c>
      <c r="AB896" s="3">
        <v>0.173035</v>
      </c>
      <c r="AC896" s="3">
        <v>0.871216</v>
      </c>
      <c r="AD896" s="3">
        <v>3.379517</v>
      </c>
      <c r="AE896" s="3">
        <v>1.121521</v>
      </c>
      <c r="AF896" s="3">
        <v>-0.456085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65.0</v>
      </c>
      <c r="AM896" s="1"/>
      <c r="AN896" s="1"/>
      <c r="AO896" s="1"/>
    </row>
    <row r="897">
      <c r="A897" s="2">
        <v>44257.88430914352</v>
      </c>
      <c r="B897" s="3">
        <v>0.442383924731483</v>
      </c>
      <c r="C897" s="3">
        <v>0.183497563046052</v>
      </c>
      <c r="D897" s="3">
        <v>0.350828964908579</v>
      </c>
      <c r="E897" s="3">
        <v>0.210073857753885</v>
      </c>
      <c r="F897" s="3">
        <v>0.399225193268163</v>
      </c>
      <c r="G897" s="3">
        <v>-0.406805718142993</v>
      </c>
      <c r="H897" s="3">
        <v>-0.156461801645322</v>
      </c>
      <c r="I897" s="3">
        <v>0.304322765871229</v>
      </c>
      <c r="J897" s="3">
        <v>0.867859776132843</v>
      </c>
      <c r="K897" s="3">
        <v>-0.0686094630503349</v>
      </c>
      <c r="L897" s="3">
        <v>0.0163716492959414</v>
      </c>
      <c r="M897" s="3">
        <v>0.999170110804226</v>
      </c>
      <c r="N897" s="3">
        <v>0.592610250213133</v>
      </c>
      <c r="O897" s="3">
        <v>-0.315658611298316</v>
      </c>
      <c r="P897" s="3">
        <v>-0.322992218885023</v>
      </c>
      <c r="Q897" s="3">
        <v>0.55466549964529</v>
      </c>
      <c r="R897" s="3">
        <v>0.551331708139625</v>
      </c>
      <c r="S897" s="3">
        <v>-0.568836433866362</v>
      </c>
      <c r="T897" s="3">
        <v>-0.473791060069683</v>
      </c>
      <c r="U897" s="3">
        <v>0.689715366391691</v>
      </c>
      <c r="V897" s="3">
        <v>782.087912087912</v>
      </c>
      <c r="W897" s="3">
        <v>800.62271062271</v>
      </c>
      <c r="X897" s="3">
        <v>791.758241758241</v>
      </c>
      <c r="Y897" s="3">
        <v>784.505494505494</v>
      </c>
      <c r="Z897" s="3">
        <v>810.69597069597</v>
      </c>
      <c r="AA897" s="3">
        <v>-0.48407</v>
      </c>
      <c r="AB897" s="3">
        <v>0.16333</v>
      </c>
      <c r="AC897" s="3">
        <v>0.873901</v>
      </c>
      <c r="AD897" s="3">
        <v>2.213135</v>
      </c>
      <c r="AE897" s="3">
        <v>-0.575714</v>
      </c>
      <c r="AF897" s="3">
        <v>-0.852356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65.0</v>
      </c>
      <c r="AM897" s="1"/>
      <c r="AN897" s="1"/>
      <c r="AO897" s="1"/>
    </row>
    <row r="898">
      <c r="A898" s="2">
        <v>44257.88432063657</v>
      </c>
      <c r="B898" s="3">
        <v>0.810682722833743</v>
      </c>
      <c r="C898" s="3">
        <v>0.105132949297201</v>
      </c>
      <c r="D898" s="3">
        <v>0.448903472167188</v>
      </c>
      <c r="E898" s="3">
        <v>0.341176755853397</v>
      </c>
      <c r="F898" s="3">
        <v>0.482688925883056</v>
      </c>
      <c r="G898" s="3">
        <v>-0.344282251333168</v>
      </c>
      <c r="H898" s="3">
        <v>-0.244968120428037</v>
      </c>
      <c r="I898" s="3">
        <v>0.259872009731047</v>
      </c>
      <c r="J898" s="3">
        <v>1.22943918298073</v>
      </c>
      <c r="K898" s="3">
        <v>0.289052740281362</v>
      </c>
      <c r="L898" s="3">
        <v>-0.0016629239937232</v>
      </c>
      <c r="M898" s="3">
        <v>1.14375030286737</v>
      </c>
      <c r="N898" s="3">
        <v>0.635144877297541</v>
      </c>
      <c r="O898" s="3">
        <v>-0.25762551600414</v>
      </c>
      <c r="P898" s="3">
        <v>-0.201333296830887</v>
      </c>
      <c r="Q898" s="3">
        <v>0.701855165081405</v>
      </c>
      <c r="R898" s="3">
        <v>0.554348418612269</v>
      </c>
      <c r="S898" s="3">
        <v>-0.755166058250605</v>
      </c>
      <c r="T898" s="3">
        <v>-0.635137948108315</v>
      </c>
      <c r="U898" s="3">
        <v>0.55709143262704</v>
      </c>
      <c r="V898" s="3">
        <v>843.736263736263</v>
      </c>
      <c r="W898" s="3">
        <v>805.054945054945</v>
      </c>
      <c r="X898" s="3">
        <v>781.282051282051</v>
      </c>
      <c r="Y898" s="3">
        <v>787.326007326007</v>
      </c>
      <c r="Z898" s="3">
        <v>1056.88644688644</v>
      </c>
      <c r="AA898" s="3">
        <v>-0.486145</v>
      </c>
      <c r="AB898" s="3">
        <v>0.163818</v>
      </c>
      <c r="AC898" s="3">
        <v>0.867188</v>
      </c>
      <c r="AD898" s="3">
        <v>2.444916</v>
      </c>
      <c r="AE898" s="3">
        <v>-4.224396</v>
      </c>
      <c r="AF898" s="3">
        <v>-0.919647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65.0</v>
      </c>
      <c r="AM898" s="1"/>
      <c r="AN898" s="1"/>
      <c r="AO898" s="1"/>
    </row>
    <row r="899">
      <c r="A899" s="2">
        <v>44257.88433231482</v>
      </c>
      <c r="B899" s="3">
        <v>1.58633703909149</v>
      </c>
      <c r="C899" s="3">
        <v>0.523232287312532</v>
      </c>
      <c r="D899" s="3">
        <v>1.02897417791692</v>
      </c>
      <c r="E899" s="3">
        <v>1.09791944726835</v>
      </c>
      <c r="F899" s="3">
        <v>0.856401246588355</v>
      </c>
      <c r="G899" s="3">
        <v>-0.0569816918938522</v>
      </c>
      <c r="H899" s="3">
        <v>-0.0499997073625994</v>
      </c>
      <c r="I899" s="3">
        <v>0.494189692769283</v>
      </c>
      <c r="J899" s="3">
        <v>1.25301719150683</v>
      </c>
      <c r="K899" s="3">
        <v>0.364291333343694</v>
      </c>
      <c r="L899" s="3">
        <v>0.172630225140183</v>
      </c>
      <c r="M899" s="3">
        <v>1.21852685179234</v>
      </c>
      <c r="N899" s="3">
        <v>0.677782250562075</v>
      </c>
      <c r="O899" s="3">
        <v>-0.182768581959917</v>
      </c>
      <c r="P899" s="3">
        <v>-0.0375216903401106</v>
      </c>
      <c r="Q899" s="3">
        <v>0.766447539419754</v>
      </c>
      <c r="R899" s="3">
        <v>0.359890836424249</v>
      </c>
      <c r="S899" s="3">
        <v>-0.721395430652756</v>
      </c>
      <c r="T899" s="3">
        <v>-0.635127826930595</v>
      </c>
      <c r="U899" s="3">
        <v>0.373514825906965</v>
      </c>
      <c r="V899" s="3">
        <v>720.03663003663</v>
      </c>
      <c r="W899" s="3">
        <v>801.025641025641</v>
      </c>
      <c r="X899" s="3">
        <v>799.010989010989</v>
      </c>
      <c r="Y899" s="3">
        <v>791.355311355311</v>
      </c>
      <c r="Z899" s="3">
        <v>752.673992673992</v>
      </c>
      <c r="AA899" s="3">
        <v>-0.466614</v>
      </c>
      <c r="AB899" s="3">
        <v>0.161682</v>
      </c>
      <c r="AC899" s="3">
        <v>0.884399</v>
      </c>
      <c r="AD899" s="3">
        <v>2.85614</v>
      </c>
      <c r="AE899" s="3">
        <v>-1.742096</v>
      </c>
      <c r="AF899" s="3">
        <v>-0.16449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65.0</v>
      </c>
      <c r="AM899" s="1"/>
      <c r="AN899" s="1"/>
      <c r="AO899" s="1"/>
    </row>
    <row r="900">
      <c r="A900" s="2">
        <v>44257.884343784724</v>
      </c>
      <c r="B900" s="3">
        <v>1.80060408002841</v>
      </c>
      <c r="C900" s="3">
        <v>0.640933341205856</v>
      </c>
      <c r="D900" s="3">
        <v>1.00475555719581</v>
      </c>
      <c r="E900" s="3">
        <v>1.15402172694101</v>
      </c>
      <c r="F900" s="3">
        <v>0.826349023699853</v>
      </c>
      <c r="G900" s="3">
        <v>-0.108020908484232</v>
      </c>
      <c r="H900" s="3">
        <v>0.132966160852701</v>
      </c>
      <c r="I900" s="3">
        <v>0.534692582882823</v>
      </c>
      <c r="J900" s="3">
        <v>0.886006190108314</v>
      </c>
      <c r="K900" s="3">
        <v>0.164184628293798</v>
      </c>
      <c r="L900" s="3">
        <v>0.230637710776804</v>
      </c>
      <c r="M900" s="3">
        <v>1.26290617622955</v>
      </c>
      <c r="N900" s="3">
        <v>0.731525925908249</v>
      </c>
      <c r="O900" s="3">
        <v>-0.236792333812251</v>
      </c>
      <c r="P900" s="3">
        <v>-0.123502359287428</v>
      </c>
      <c r="Q900" s="3">
        <v>0.681474955624839</v>
      </c>
      <c r="R900" s="3">
        <v>0.0840091731070239</v>
      </c>
      <c r="S900" s="3">
        <v>-0.625161743097304</v>
      </c>
      <c r="T900" s="3">
        <v>-0.556918297751432</v>
      </c>
      <c r="U900" s="3">
        <v>0.481571705367813</v>
      </c>
      <c r="V900" s="3">
        <v>743.003663003663</v>
      </c>
      <c r="W900" s="3">
        <v>788.534798534798</v>
      </c>
      <c r="X900" s="3">
        <v>803.846153846153</v>
      </c>
      <c r="Y900" s="3">
        <v>790.952380952381</v>
      </c>
      <c r="Z900" s="3">
        <v>853.003663003663</v>
      </c>
      <c r="AA900" s="3">
        <v>-0.451904</v>
      </c>
      <c r="AB900" s="3">
        <v>0.158142</v>
      </c>
      <c r="AC900" s="3">
        <v>0.887512</v>
      </c>
      <c r="AD900" s="3">
        <v>2.31781</v>
      </c>
      <c r="AE900" s="3">
        <v>-2.123413</v>
      </c>
      <c r="AF900" s="3">
        <v>-1.540222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65.0</v>
      </c>
      <c r="AM900" s="1"/>
      <c r="AN900" s="1"/>
      <c r="AO900" s="1"/>
    </row>
    <row r="901">
      <c r="A901" s="2">
        <v>44257.88435545139</v>
      </c>
      <c r="B901" s="3">
        <v>1.18833680683745</v>
      </c>
      <c r="C901" s="3">
        <v>0.265334914442385</v>
      </c>
      <c r="D901" s="3">
        <v>0.358805540672937</v>
      </c>
      <c r="E901" s="3">
        <v>0.631645005725042</v>
      </c>
      <c r="F901" s="3">
        <v>0.720987934536121</v>
      </c>
      <c r="G901" s="3">
        <v>-0.406889683251461</v>
      </c>
      <c r="H901" s="3">
        <v>-0.161973437172612</v>
      </c>
      <c r="I901" s="3">
        <v>0.294275108548585</v>
      </c>
      <c r="J901" s="3">
        <v>1.02955836374908</v>
      </c>
      <c r="K901" s="3">
        <v>-0.105187734771715</v>
      </c>
      <c r="L901" s="3">
        <v>-0.0526457255863268</v>
      </c>
      <c r="M901" s="3">
        <v>0.989983048935661</v>
      </c>
      <c r="N901" s="3">
        <v>0.746781858362884</v>
      </c>
      <c r="O901" s="3">
        <v>-0.242287111357327</v>
      </c>
      <c r="P901" s="3">
        <v>-0.292723712136663</v>
      </c>
      <c r="Q901" s="3">
        <v>0.783826129601575</v>
      </c>
      <c r="R901" s="3">
        <v>0.245931674430176</v>
      </c>
      <c r="S901" s="3">
        <v>-0.719977479712038</v>
      </c>
      <c r="T901" s="3">
        <v>-0.536327603023169</v>
      </c>
      <c r="U901" s="3">
        <v>0.512146919686433</v>
      </c>
      <c r="V901" s="3">
        <v>790.14652014652</v>
      </c>
      <c r="W901" s="3">
        <v>801.831501831501</v>
      </c>
      <c r="X901" s="3">
        <v>796.593406593406</v>
      </c>
      <c r="Y901" s="3">
        <v>796.593406593406</v>
      </c>
      <c r="Z901" s="3">
        <v>996.043956043956</v>
      </c>
      <c r="AA901" s="3">
        <v>-0.447876</v>
      </c>
      <c r="AB901" s="3">
        <v>0.143066</v>
      </c>
      <c r="AC901" s="3">
        <v>0.889709</v>
      </c>
      <c r="AD901" s="3">
        <v>2.818756</v>
      </c>
      <c r="AE901" s="3">
        <v>-2.459869</v>
      </c>
      <c r="AF901" s="3">
        <v>-0.463562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65.0</v>
      </c>
      <c r="AM901" s="1"/>
      <c r="AN901" s="1"/>
      <c r="AO901" s="1"/>
    </row>
    <row r="902">
      <c r="A902" s="2">
        <v>44257.88436693287</v>
      </c>
      <c r="B902" s="3">
        <v>1.50243697717742</v>
      </c>
      <c r="C902" s="3">
        <v>0.223588055845936</v>
      </c>
      <c r="D902" s="3">
        <v>-0.155629708412017</v>
      </c>
      <c r="E902" s="3">
        <v>0.190214488690826</v>
      </c>
      <c r="F902" s="3">
        <v>1.21747001639747</v>
      </c>
      <c r="G902" s="3">
        <v>-0.268825295876352</v>
      </c>
      <c r="H902" s="3">
        <v>-0.296667178761538</v>
      </c>
      <c r="I902" s="3">
        <v>0.251609807486537</v>
      </c>
      <c r="J902" s="3">
        <v>1.33210838205693</v>
      </c>
      <c r="K902" s="3">
        <v>0.132857491307456</v>
      </c>
      <c r="L902" s="3">
        <v>-0.138709763381411</v>
      </c>
      <c r="M902" s="3">
        <v>0.983403177789988</v>
      </c>
      <c r="N902" s="3">
        <v>0.79651819353365</v>
      </c>
      <c r="O902" s="3">
        <v>-0.196998333420528</v>
      </c>
      <c r="P902" s="3">
        <v>-0.285041342965231</v>
      </c>
      <c r="Q902" s="3">
        <v>0.737784055330481</v>
      </c>
      <c r="R902" s="3">
        <v>0.218572701564738</v>
      </c>
      <c r="S902" s="3">
        <v>-0.801603438908477</v>
      </c>
      <c r="T902" s="3">
        <v>-0.514097614001841</v>
      </c>
      <c r="U902" s="3">
        <v>0.476828641148867</v>
      </c>
      <c r="V902" s="3">
        <v>770.80586080586</v>
      </c>
      <c r="W902" s="3">
        <v>795.384615384615</v>
      </c>
      <c r="X902" s="3">
        <v>792.967032967033</v>
      </c>
      <c r="Y902" s="3">
        <v>774.835164835164</v>
      </c>
      <c r="Z902" s="3">
        <v>817.545787545787</v>
      </c>
      <c r="AA902" s="3">
        <v>-0.4245</v>
      </c>
      <c r="AB902" s="3">
        <v>0.133911</v>
      </c>
      <c r="AC902" s="3">
        <v>0.901855</v>
      </c>
      <c r="AD902" s="3">
        <v>2.31781</v>
      </c>
      <c r="AE902" s="3">
        <v>-2.213135</v>
      </c>
      <c r="AF902" s="3">
        <v>-0.904694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65.0</v>
      </c>
      <c r="AM902" s="1"/>
      <c r="AN902" s="1"/>
      <c r="AO902" s="1"/>
    </row>
    <row r="903">
      <c r="A903" s="2">
        <v>44257.88437850695</v>
      </c>
      <c r="B903" s="3">
        <v>1.32780426356516</v>
      </c>
      <c r="C903" s="3">
        <v>0.341482859285858</v>
      </c>
      <c r="D903" s="3">
        <v>0.311699165171894</v>
      </c>
      <c r="E903" s="3">
        <v>0.455310916665779</v>
      </c>
      <c r="F903" s="3">
        <v>1.30681863437554</v>
      </c>
      <c r="G903" s="3">
        <v>0.115612606751027</v>
      </c>
      <c r="H903" s="3">
        <v>-0.0935441743854397</v>
      </c>
      <c r="I903" s="3">
        <v>0.505991871414722</v>
      </c>
      <c r="J903" s="3">
        <v>1.59762657178965</v>
      </c>
      <c r="K903" s="3">
        <v>0.0720227315913851</v>
      </c>
      <c r="L903" s="3">
        <v>0.0570984838593669</v>
      </c>
      <c r="M903" s="3">
        <v>1.03327896421008</v>
      </c>
      <c r="N903" s="3">
        <v>0.723469688503762</v>
      </c>
      <c r="O903" s="3">
        <v>-0.182412742366626</v>
      </c>
      <c r="P903" s="3">
        <v>-0.233230513415799</v>
      </c>
      <c r="Q903" s="3">
        <v>0.741286783431801</v>
      </c>
      <c r="R903" s="3">
        <v>0.215279523786993</v>
      </c>
      <c r="S903" s="3">
        <v>-0.714399146791428</v>
      </c>
      <c r="T903" s="3">
        <v>-0.689605448355985</v>
      </c>
      <c r="U903" s="3">
        <v>0.4764522551473</v>
      </c>
      <c r="V903" s="3">
        <v>800.21978021978</v>
      </c>
      <c r="W903" s="3">
        <v>796.190476190476</v>
      </c>
      <c r="X903" s="3">
        <v>801.831501831501</v>
      </c>
      <c r="Y903" s="3">
        <v>778.058608058608</v>
      </c>
      <c r="Z903" s="3">
        <v>739.377289377289</v>
      </c>
      <c r="AA903" s="3">
        <v>-0.430481</v>
      </c>
      <c r="AB903" s="3">
        <v>0.121826</v>
      </c>
      <c r="AC903" s="3">
        <v>0.895935</v>
      </c>
      <c r="AD903" s="3">
        <v>2.190704</v>
      </c>
      <c r="AE903" s="3">
        <v>-0.433655</v>
      </c>
      <c r="AF903" s="3">
        <v>0.029907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70.0</v>
      </c>
      <c r="AM903" s="1"/>
      <c r="AN903" s="1"/>
      <c r="AO903" s="1"/>
    </row>
    <row r="904">
      <c r="A904" s="2">
        <v>44257.88439006944</v>
      </c>
      <c r="B904" s="3">
        <v>1.08388361525836</v>
      </c>
      <c r="C904" s="3">
        <v>0.342575758206264</v>
      </c>
      <c r="D904" s="3">
        <v>0.355685819137695</v>
      </c>
      <c r="E904" s="3">
        <v>0.550912459862846</v>
      </c>
      <c r="F904" s="3">
        <v>1.13351105216288</v>
      </c>
      <c r="G904" s="3">
        <v>-0.068714328431141</v>
      </c>
      <c r="H904" s="3">
        <v>-0.0832201531881566</v>
      </c>
      <c r="I904" s="3">
        <v>0.547916324301762</v>
      </c>
      <c r="J904" s="3">
        <v>1.55663714305286</v>
      </c>
      <c r="K904" s="3">
        <v>-0.0342592380641167</v>
      </c>
      <c r="L904" s="3">
        <v>0.0352759587205068</v>
      </c>
      <c r="M904" s="3">
        <v>1.00888041646043</v>
      </c>
      <c r="N904" s="3">
        <v>0.772013322662388</v>
      </c>
      <c r="O904" s="3">
        <v>-0.249903848088031</v>
      </c>
      <c r="P904" s="3">
        <v>-0.33861711226348</v>
      </c>
      <c r="Q904" s="3">
        <v>0.626186791342889</v>
      </c>
      <c r="R904" s="3">
        <v>0.294345303720461</v>
      </c>
      <c r="S904" s="3">
        <v>-0.691404936418174</v>
      </c>
      <c r="T904" s="3">
        <v>-0.581239477018207</v>
      </c>
      <c r="U904" s="3">
        <v>0.580868479313559</v>
      </c>
      <c r="V904" s="3">
        <v>762.747252747252</v>
      </c>
      <c r="W904" s="3">
        <v>788.937728937728</v>
      </c>
      <c r="X904" s="3">
        <v>803.443223443223</v>
      </c>
      <c r="Y904" s="3">
        <v>784.505494505494</v>
      </c>
      <c r="Z904" s="3">
        <v>866.703296703296</v>
      </c>
      <c r="AA904" s="3">
        <v>-0.431519</v>
      </c>
      <c r="AB904" s="3">
        <v>0.12561</v>
      </c>
      <c r="AC904" s="3">
        <v>0.905457</v>
      </c>
      <c r="AD904" s="3">
        <v>2.639313</v>
      </c>
      <c r="AE904" s="3">
        <v>-1.016846</v>
      </c>
      <c r="AF904" s="3">
        <v>-1.40564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70.0</v>
      </c>
      <c r="AM904" s="1"/>
      <c r="AN904" s="1"/>
      <c r="AO904" s="1"/>
    </row>
    <row r="905">
      <c r="A905" s="2">
        <v>44257.884401689815</v>
      </c>
      <c r="B905" s="3">
        <v>1.17283100361891</v>
      </c>
      <c r="C905" s="3">
        <v>0.334405691251928</v>
      </c>
      <c r="D905" s="3">
        <v>0.156935275405984</v>
      </c>
      <c r="E905" s="3">
        <v>0.281962134766512</v>
      </c>
      <c r="F905" s="3">
        <v>1.07739505774839</v>
      </c>
      <c r="G905" s="3">
        <v>-0.207675550066111</v>
      </c>
      <c r="H905" s="3">
        <v>0.0616687505501454</v>
      </c>
      <c r="I905" s="3">
        <v>0.535118315653914</v>
      </c>
      <c r="J905" s="3">
        <v>1.62778468063712</v>
      </c>
      <c r="K905" s="3">
        <v>-0.0305826774789254</v>
      </c>
      <c r="L905" s="3">
        <v>0.0506667533191892</v>
      </c>
      <c r="M905" s="3">
        <v>1.20323720113542</v>
      </c>
      <c r="N905" s="3">
        <v>0.736952571398186</v>
      </c>
      <c r="O905" s="3">
        <v>-0.205934246020987</v>
      </c>
      <c r="P905" s="3">
        <v>-0.198098925630789</v>
      </c>
      <c r="Q905" s="3">
        <v>0.75948605015453</v>
      </c>
      <c r="R905" s="3">
        <v>0.486946053480853</v>
      </c>
      <c r="S905" s="3">
        <v>-0.694651352505068</v>
      </c>
      <c r="T905" s="3">
        <v>-0.705309761656402</v>
      </c>
      <c r="U905" s="3">
        <v>0.415319738689968</v>
      </c>
      <c r="V905" s="3">
        <v>795.384615384615</v>
      </c>
      <c r="W905" s="3">
        <v>794.578754578754</v>
      </c>
      <c r="X905" s="3">
        <v>796.593406593406</v>
      </c>
      <c r="Y905" s="3">
        <v>774.029304029304</v>
      </c>
      <c r="Z905" s="3">
        <v>794.981684981685</v>
      </c>
      <c r="AA905" s="3">
        <v>-0.438293</v>
      </c>
      <c r="AB905" s="3">
        <v>0.116699</v>
      </c>
      <c r="AC905" s="3">
        <v>0.89563</v>
      </c>
      <c r="AD905" s="3">
        <v>2.063599</v>
      </c>
      <c r="AE905" s="3">
        <v>-0.343933</v>
      </c>
      <c r="AF905" s="3">
        <v>0.269165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70.0</v>
      </c>
      <c r="AM905" s="1"/>
      <c r="AN905" s="1"/>
      <c r="AO905" s="1"/>
    </row>
    <row r="906">
      <c r="A906" s="2">
        <v>44257.88441322916</v>
      </c>
      <c r="B906" s="3">
        <v>1.40666935122434</v>
      </c>
      <c r="C906" s="3">
        <v>0.0365246716299949</v>
      </c>
      <c r="D906" s="3">
        <v>0.163832344179959</v>
      </c>
      <c r="E906" s="3">
        <v>0.0133557021865722</v>
      </c>
      <c r="F906" s="3">
        <v>0.816719811951528</v>
      </c>
      <c r="G906" s="3">
        <v>-0.395968036054118</v>
      </c>
      <c r="H906" s="3">
        <v>-0.057189252473979</v>
      </c>
      <c r="I906" s="3">
        <v>0.497769232038865</v>
      </c>
      <c r="J906" s="3">
        <v>1.63059639399126</v>
      </c>
      <c r="K906" s="3">
        <v>0.0689439324005012</v>
      </c>
      <c r="L906" s="3">
        <v>-0.189190163323155</v>
      </c>
      <c r="M906" s="3">
        <v>1.2663427068314</v>
      </c>
      <c r="N906" s="3">
        <v>0.738343952587572</v>
      </c>
      <c r="O906" s="3">
        <v>-0.113328096248997</v>
      </c>
      <c r="P906" s="3">
        <v>-0.119944401001864</v>
      </c>
      <c r="Q906" s="3">
        <v>0.6758113268327</v>
      </c>
      <c r="R906" s="3">
        <v>0.368844510057885</v>
      </c>
      <c r="S906" s="3">
        <v>-0.862999543981423</v>
      </c>
      <c r="T906" s="3">
        <v>-0.645689910691102</v>
      </c>
      <c r="U906" s="3">
        <v>0.410488290874226</v>
      </c>
      <c r="V906" s="3">
        <v>780.87912087912</v>
      </c>
      <c r="W906" s="3">
        <v>795.384615384615</v>
      </c>
      <c r="X906" s="3">
        <v>799.010989010989</v>
      </c>
      <c r="Y906" s="3">
        <v>791.758241758241</v>
      </c>
      <c r="Z906" s="3">
        <v>738.571428571428</v>
      </c>
      <c r="AA906" s="3">
        <v>-0.434448</v>
      </c>
      <c r="AB906" s="3">
        <v>0.124084</v>
      </c>
      <c r="AC906" s="3">
        <v>0.898682</v>
      </c>
      <c r="AD906" s="3">
        <v>3.192596</v>
      </c>
      <c r="AE906" s="3">
        <v>-0.986938</v>
      </c>
      <c r="AF906" s="3">
        <v>-1.435547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70.0</v>
      </c>
      <c r="AM906" s="1"/>
      <c r="AN906" s="1"/>
      <c r="AO906" s="1"/>
    </row>
    <row r="907">
      <c r="A907" s="2">
        <v>44257.88442480324</v>
      </c>
      <c r="B907" s="3">
        <v>1.67913357107782</v>
      </c>
      <c r="C907" s="3">
        <v>-0.0326162083275774</v>
      </c>
      <c r="D907" s="3">
        <v>0.293112814619088</v>
      </c>
      <c r="E907" s="3">
        <v>0.206400310345012</v>
      </c>
      <c r="F907" s="3">
        <v>1.11221453009667</v>
      </c>
      <c r="G907" s="3">
        <v>-0.48531494663642</v>
      </c>
      <c r="H907" s="3">
        <v>-0.0382937207106497</v>
      </c>
      <c r="I907" s="3">
        <v>0.148474107200923</v>
      </c>
      <c r="J907" s="3">
        <v>1.19182403276537</v>
      </c>
      <c r="K907" s="3">
        <v>0.0170845035357961</v>
      </c>
      <c r="L907" s="3">
        <v>-0.112544755275448</v>
      </c>
      <c r="M907" s="3">
        <v>0.871684087854827</v>
      </c>
      <c r="N907" s="3">
        <v>0.663750893941732</v>
      </c>
      <c r="O907" s="3">
        <v>-0.203511339653053</v>
      </c>
      <c r="P907" s="3">
        <v>-0.245869351799276</v>
      </c>
      <c r="Q907" s="3">
        <v>0.633465820486174</v>
      </c>
      <c r="R907" s="3">
        <v>0.340421110720103</v>
      </c>
      <c r="S907" s="3">
        <v>-0.800985540495708</v>
      </c>
      <c r="T907" s="3">
        <v>-0.55118104377923</v>
      </c>
      <c r="U907" s="3">
        <v>0.39574556648824</v>
      </c>
      <c r="V907" s="3">
        <v>781.282051282051</v>
      </c>
      <c r="W907" s="3">
        <v>790.14652014652</v>
      </c>
      <c r="X907" s="3">
        <v>799.413919413919</v>
      </c>
      <c r="Y907" s="3">
        <v>797.802197802197</v>
      </c>
      <c r="Z907" s="3">
        <v>794.175824175824</v>
      </c>
      <c r="AA907" s="3">
        <v>-0.416016</v>
      </c>
      <c r="AB907" s="3">
        <v>0.129578</v>
      </c>
      <c r="AC907" s="3">
        <v>0.906067</v>
      </c>
      <c r="AD907" s="3">
        <v>3.648682</v>
      </c>
      <c r="AE907" s="3">
        <v>-3.91037</v>
      </c>
      <c r="AF907" s="3">
        <v>-2.684174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70.0</v>
      </c>
      <c r="AM907" s="1"/>
      <c r="AN907" s="1"/>
      <c r="AO907" s="1"/>
    </row>
    <row r="908">
      <c r="A908" s="2">
        <v>44257.884436388886</v>
      </c>
      <c r="B908" s="3">
        <v>1.56933281391751</v>
      </c>
      <c r="C908" s="3">
        <v>-0.121089787575126</v>
      </c>
      <c r="D908" s="3">
        <v>0.461958605835157</v>
      </c>
      <c r="E908" s="3">
        <v>0.812712477377207</v>
      </c>
      <c r="F908" s="3">
        <v>1.0812382062563</v>
      </c>
      <c r="G908" s="3">
        <v>-0.376685506588737</v>
      </c>
      <c r="H908" s="3">
        <v>-0.207757576667121</v>
      </c>
      <c r="I908" s="3">
        <v>0.247333718693124</v>
      </c>
      <c r="J908" s="3">
        <v>1.22281777742025</v>
      </c>
      <c r="K908" s="3">
        <v>-0.167806714888011</v>
      </c>
      <c r="L908" s="3">
        <v>0.042714099620955</v>
      </c>
      <c r="M908" s="3">
        <v>0.991756586737494</v>
      </c>
      <c r="N908" s="3">
        <v>0.707378557754421</v>
      </c>
      <c r="O908" s="3">
        <v>-0.241002086459217</v>
      </c>
      <c r="P908" s="3">
        <v>-0.193371681162868</v>
      </c>
      <c r="Q908" s="3">
        <v>0.687552703612395</v>
      </c>
      <c r="R908" s="3">
        <v>0.553172084190723</v>
      </c>
      <c r="S908" s="3">
        <v>-0.725867802878997</v>
      </c>
      <c r="T908" s="3">
        <v>-0.528919551125067</v>
      </c>
      <c r="U908" s="3">
        <v>0.420641139738557</v>
      </c>
      <c r="V908" s="3">
        <v>781.282051282051</v>
      </c>
      <c r="W908" s="3">
        <v>799.413919413919</v>
      </c>
      <c r="X908" s="3">
        <v>798.608058608058</v>
      </c>
      <c r="Y908" s="3">
        <v>783.699633699633</v>
      </c>
      <c r="Z908" s="3">
        <v>733.333333333333</v>
      </c>
      <c r="AA908" s="3">
        <v>-0.424927</v>
      </c>
      <c r="AB908" s="3">
        <v>0.141357</v>
      </c>
      <c r="AC908" s="3">
        <v>0.903564</v>
      </c>
      <c r="AD908" s="3">
        <v>3.065491</v>
      </c>
      <c r="AE908" s="3">
        <v>0.014954</v>
      </c>
      <c r="AF908" s="3">
        <v>-0.72525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70.0</v>
      </c>
      <c r="AM908" s="1"/>
      <c r="AN908" s="1"/>
      <c r="AO908" s="1"/>
    </row>
    <row r="909">
      <c r="A909" s="2">
        <v>44257.88444795139</v>
      </c>
      <c r="B909" s="3">
        <v>0.952837676360915</v>
      </c>
      <c r="C909" s="3">
        <v>0.228589610469586</v>
      </c>
      <c r="D909" s="3">
        <v>0.4455013392334</v>
      </c>
      <c r="E909" s="3">
        <v>0.557450284139551</v>
      </c>
      <c r="F909" s="3">
        <v>0.611788771196788</v>
      </c>
      <c r="G909" s="3">
        <v>-0.30070883509418</v>
      </c>
      <c r="H909" s="3">
        <v>-0.230624171002762</v>
      </c>
      <c r="I909" s="3">
        <v>0.154197200255618</v>
      </c>
      <c r="J909" s="3">
        <v>1.13054563105478</v>
      </c>
      <c r="K909" s="3">
        <v>-0.0929154931000976</v>
      </c>
      <c r="L909" s="3">
        <v>0.0803787476473995</v>
      </c>
      <c r="M909" s="3">
        <v>1.04252644304179</v>
      </c>
      <c r="N909" s="3">
        <v>0.765101705655911</v>
      </c>
      <c r="O909" s="3">
        <v>-0.150014048142416</v>
      </c>
      <c r="P909" s="3">
        <v>-0.248797098715196</v>
      </c>
      <c r="Q909" s="3">
        <v>0.678498762690064</v>
      </c>
      <c r="R909" s="3">
        <v>0.573964025603948</v>
      </c>
      <c r="S909" s="3">
        <v>-0.743134086952896</v>
      </c>
      <c r="T909" s="3">
        <v>-0.495475202097673</v>
      </c>
      <c r="U909" s="3">
        <v>0.576973580165268</v>
      </c>
      <c r="V909" s="3">
        <v>808.278388278388</v>
      </c>
      <c r="W909" s="3">
        <v>810.29304029304</v>
      </c>
      <c r="X909" s="3">
        <v>807.472527472527</v>
      </c>
      <c r="Y909" s="3">
        <v>787.326007326007</v>
      </c>
      <c r="Z909" s="3">
        <v>729.304029304029</v>
      </c>
      <c r="AA909" s="3">
        <v>-0.446228</v>
      </c>
      <c r="AB909" s="3">
        <v>0.149475</v>
      </c>
      <c r="AC909" s="3">
        <v>0.889771</v>
      </c>
      <c r="AD909" s="3">
        <v>5.054321</v>
      </c>
      <c r="AE909" s="3">
        <v>0.448608</v>
      </c>
      <c r="AF909" s="3">
        <v>-1.831818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70.0</v>
      </c>
      <c r="AM909" s="1"/>
      <c r="AN909" s="1"/>
      <c r="AO909" s="1"/>
    </row>
    <row r="910">
      <c r="A910" s="2">
        <v>44257.88445954861</v>
      </c>
      <c r="B910" s="3">
        <v>1.43336883156698</v>
      </c>
      <c r="C910" s="3">
        <v>0.217850268034704</v>
      </c>
      <c r="D910" s="3">
        <v>0.412416757410304</v>
      </c>
      <c r="E910" s="3">
        <v>0.278408298230154</v>
      </c>
      <c r="F910" s="3">
        <v>0.90685258278975</v>
      </c>
      <c r="G910" s="3">
        <v>-0.204858095702281</v>
      </c>
      <c r="H910" s="3">
        <v>-0.216933904273437</v>
      </c>
      <c r="I910" s="3">
        <v>-0.0307492551915074</v>
      </c>
      <c r="J910" s="3">
        <v>1.13723565034224</v>
      </c>
      <c r="K910" s="3">
        <v>-0.100789312122202</v>
      </c>
      <c r="L910" s="3">
        <v>-0.0877401824136996</v>
      </c>
      <c r="M910" s="3">
        <v>0.873487598949054</v>
      </c>
      <c r="N910" s="3">
        <v>0.773577681338288</v>
      </c>
      <c r="O910" s="3">
        <v>-0.308581486480637</v>
      </c>
      <c r="P910" s="3">
        <v>-0.273151789921504</v>
      </c>
      <c r="Q910" s="3">
        <v>0.709804850639482</v>
      </c>
      <c r="R910" s="3">
        <v>0.425805337531388</v>
      </c>
      <c r="S910" s="3">
        <v>-0.696894805528792</v>
      </c>
      <c r="T910" s="3">
        <v>-0.4846335800256</v>
      </c>
      <c r="U910" s="3">
        <v>0.508195809960116</v>
      </c>
      <c r="V910" s="3">
        <v>780.47619047619</v>
      </c>
      <c r="W910" s="3">
        <v>789.743589743589</v>
      </c>
      <c r="X910" s="3">
        <v>794.578754578754</v>
      </c>
      <c r="Y910" s="3">
        <v>779.670329670329</v>
      </c>
      <c r="Z910" s="3">
        <v>1022.23443223443</v>
      </c>
      <c r="AA910" s="3">
        <v>-0.444946</v>
      </c>
      <c r="AB910" s="3">
        <v>0.153748</v>
      </c>
      <c r="AC910" s="3">
        <v>0.897461</v>
      </c>
      <c r="AD910" s="3">
        <v>2.497253</v>
      </c>
      <c r="AE910" s="3">
        <v>-2.534637</v>
      </c>
      <c r="AF910" s="3">
        <v>-1.106567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70.0</v>
      </c>
      <c r="AM910" s="1"/>
      <c r="AN910" s="1"/>
      <c r="AO910" s="1"/>
    </row>
    <row r="911">
      <c r="A911" s="2">
        <v>44257.88447109954</v>
      </c>
      <c r="B911" s="3">
        <v>1.67260001851589</v>
      </c>
      <c r="C911" s="3">
        <v>0.193427914626873</v>
      </c>
      <c r="D911" s="3">
        <v>0.370344586092943</v>
      </c>
      <c r="E911" s="3">
        <v>0.225369240465279</v>
      </c>
      <c r="F911" s="3">
        <v>0.968164125720368</v>
      </c>
      <c r="G911" s="3">
        <v>-0.290168628437388</v>
      </c>
      <c r="H911" s="3">
        <v>-0.321132653330254</v>
      </c>
      <c r="I911" s="3">
        <v>0.17880096733014</v>
      </c>
      <c r="J911" s="3">
        <v>1.06474598637219</v>
      </c>
      <c r="K911" s="3">
        <v>0.0325804394064719</v>
      </c>
      <c r="L911" s="3">
        <v>-0.0331623065909756</v>
      </c>
      <c r="M911" s="3">
        <v>0.919891018299333</v>
      </c>
      <c r="N911" s="3">
        <v>0.66921718739241</v>
      </c>
      <c r="O911" s="3">
        <v>-0.46267953035203</v>
      </c>
      <c r="P911" s="3">
        <v>-0.280540237063914</v>
      </c>
      <c r="Q911" s="3">
        <v>0.751779169507281</v>
      </c>
      <c r="R911" s="3">
        <v>0.488982883802903</v>
      </c>
      <c r="S911" s="3">
        <v>-0.779159313246241</v>
      </c>
      <c r="T911" s="3">
        <v>-0.521533159521136</v>
      </c>
      <c r="U911" s="3">
        <v>0.550041216309242</v>
      </c>
      <c r="V911" s="3">
        <v>769.597069597069</v>
      </c>
      <c r="W911" s="3">
        <v>793.369963369963</v>
      </c>
      <c r="X911" s="3">
        <v>790.14652014652</v>
      </c>
      <c r="Y911" s="3">
        <v>784.102564102564</v>
      </c>
      <c r="Z911" s="3">
        <v>722.051282051282</v>
      </c>
      <c r="AA911" s="3">
        <v>-0.461365</v>
      </c>
      <c r="AB911" s="3">
        <v>0.15094</v>
      </c>
      <c r="AC911" s="3">
        <v>0.883667</v>
      </c>
      <c r="AD911" s="3">
        <v>2.527161</v>
      </c>
      <c r="AE911" s="3">
        <v>-0.687866</v>
      </c>
      <c r="AF911" s="3">
        <v>-0.037384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70.0</v>
      </c>
      <c r="AM911" s="1"/>
      <c r="AN911" s="1"/>
      <c r="AO911" s="1"/>
    </row>
    <row r="912">
      <c r="A912" s="2">
        <v>44257.88448267361</v>
      </c>
      <c r="B912" s="3">
        <v>1.2525734984292</v>
      </c>
      <c r="C912" s="3">
        <v>-0.0547554569670302</v>
      </c>
      <c r="D912" s="3">
        <v>0.377723906268342</v>
      </c>
      <c r="E912" s="3">
        <v>0.535289515345503</v>
      </c>
      <c r="F912" s="3">
        <v>0.762880661159469</v>
      </c>
      <c r="G912" s="3">
        <v>-0.669549638847866</v>
      </c>
      <c r="H912" s="3">
        <v>-0.0991668540325591</v>
      </c>
      <c r="I912" s="3">
        <v>0.274260747807041</v>
      </c>
      <c r="J912" s="3">
        <v>1.11867084638887</v>
      </c>
      <c r="K912" s="3">
        <v>0.0381070854400002</v>
      </c>
      <c r="L912" s="3">
        <v>-0.0403382570975763</v>
      </c>
      <c r="M912" s="3">
        <v>0.979848096053341</v>
      </c>
      <c r="N912" s="3">
        <v>0.568535242005187</v>
      </c>
      <c r="O912" s="3">
        <v>-0.248834410127442</v>
      </c>
      <c r="P912" s="3">
        <v>-0.153526912950612</v>
      </c>
      <c r="Q912" s="3">
        <v>0.661696000198555</v>
      </c>
      <c r="R912" s="3">
        <v>0.445771975513983</v>
      </c>
      <c r="S912" s="3">
        <v>-0.595260388584853</v>
      </c>
      <c r="T912" s="3">
        <v>-0.697814509490147</v>
      </c>
      <c r="U912" s="3">
        <v>0.451608548038764</v>
      </c>
      <c r="V912" s="3">
        <v>799.413919413919</v>
      </c>
      <c r="W912" s="3">
        <v>802.234432234432</v>
      </c>
      <c r="X912" s="3">
        <v>791.758241758241</v>
      </c>
      <c r="Y912" s="3">
        <v>766.776556776556</v>
      </c>
      <c r="Z912" s="3">
        <v>809.084249084249</v>
      </c>
      <c r="AA912" s="3">
        <v>-0.476074</v>
      </c>
      <c r="AB912" s="3">
        <v>0.151367</v>
      </c>
      <c r="AC912" s="3">
        <v>0.879517</v>
      </c>
      <c r="AD912" s="3">
        <v>3.289795</v>
      </c>
      <c r="AE912" s="3">
        <v>-2.018738</v>
      </c>
      <c r="AF912" s="3">
        <v>-0.299072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70.0</v>
      </c>
      <c r="AM912" s="1"/>
      <c r="AN912" s="1"/>
      <c r="AO912" s="1"/>
    </row>
    <row r="913">
      <c r="A913" s="2">
        <v>44257.88449431713</v>
      </c>
      <c r="B913" s="3">
        <v>1.24350912494617</v>
      </c>
      <c r="C913" s="3">
        <v>0.0609015783855929</v>
      </c>
      <c r="D913" s="3">
        <v>0.361940192088565</v>
      </c>
      <c r="E913" s="3">
        <v>0.402694541868277</v>
      </c>
      <c r="F913" s="3">
        <v>0.838793443348046</v>
      </c>
      <c r="G913" s="3">
        <v>-0.496838632810318</v>
      </c>
      <c r="H913" s="3">
        <v>0.0668450567792505</v>
      </c>
      <c r="I913" s="3">
        <v>0.257218099215947</v>
      </c>
      <c r="J913" s="3">
        <v>1.22297997760894</v>
      </c>
      <c r="K913" s="3">
        <v>0.030696360615871</v>
      </c>
      <c r="L913" s="3">
        <v>-0.0946807226887488</v>
      </c>
      <c r="M913" s="3">
        <v>1.00673381087518</v>
      </c>
      <c r="N913" s="3">
        <v>0.757805666715839</v>
      </c>
      <c r="O913" s="3">
        <v>-0.181628412852715</v>
      </c>
      <c r="P913" s="3">
        <v>-0.192465721323289</v>
      </c>
      <c r="Q913" s="3">
        <v>0.691707427618686</v>
      </c>
      <c r="R913" s="3">
        <v>0.660632161430589</v>
      </c>
      <c r="S913" s="3">
        <v>-0.447687328353513</v>
      </c>
      <c r="T913" s="3">
        <v>-0.598214664324026</v>
      </c>
      <c r="U913" s="3">
        <v>0.580701215428986</v>
      </c>
      <c r="V913" s="3">
        <v>809.890109890109</v>
      </c>
      <c r="W913" s="3">
        <v>782.490842490842</v>
      </c>
      <c r="X913" s="3">
        <v>803.443223443223</v>
      </c>
      <c r="Y913" s="3">
        <v>811.904761904761</v>
      </c>
      <c r="Z913" s="3">
        <v>972.271062271062</v>
      </c>
      <c r="AA913" s="3">
        <v>-0.470825</v>
      </c>
      <c r="AB913" s="3">
        <v>0.168762</v>
      </c>
      <c r="AC913" s="3">
        <v>0.884155</v>
      </c>
      <c r="AD913" s="3">
        <v>3.880463</v>
      </c>
      <c r="AE913" s="3">
        <v>-0.755157</v>
      </c>
      <c r="AF913" s="3">
        <v>-0.680389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60.0</v>
      </c>
      <c r="AM913" s="1"/>
      <c r="AN913" s="1"/>
      <c r="AO913" s="1"/>
    </row>
    <row r="914">
      <c r="A914" s="2">
        <v>44257.884505821756</v>
      </c>
      <c r="B914" s="3">
        <v>1.06071934646337</v>
      </c>
      <c r="C914" s="3">
        <v>0.393616803791206</v>
      </c>
      <c r="D914" s="3">
        <v>0.414225393076668</v>
      </c>
      <c r="E914" s="3">
        <v>0.470892873077084</v>
      </c>
      <c r="F914" s="3">
        <v>0.436960312822169</v>
      </c>
      <c r="G914" s="3">
        <v>-0.62498249284771</v>
      </c>
      <c r="H914" s="3">
        <v>-0.0483983171583059</v>
      </c>
      <c r="I914" s="3">
        <v>0.365957890216628</v>
      </c>
      <c r="J914" s="3">
        <v>1.16722093331921</v>
      </c>
      <c r="K914" s="3">
        <v>-0.0367147164314679</v>
      </c>
      <c r="L914" s="3">
        <v>0.0896472635136423</v>
      </c>
      <c r="M914" s="3">
        <v>1.15779612484722</v>
      </c>
      <c r="N914" s="3">
        <v>0.888459984888566</v>
      </c>
      <c r="O914" s="3">
        <v>-0.229314972120299</v>
      </c>
      <c r="P914" s="3">
        <v>-0.283358447942497</v>
      </c>
      <c r="Q914" s="3">
        <v>0.626326511006909</v>
      </c>
      <c r="R914" s="3">
        <v>0.739692740621684</v>
      </c>
      <c r="S914" s="3">
        <v>-0.482922936019312</v>
      </c>
      <c r="T914" s="3">
        <v>-0.471446184124335</v>
      </c>
      <c r="U914" s="3">
        <v>0.611211432218152</v>
      </c>
      <c r="V914" s="3">
        <v>723.663003663003</v>
      </c>
      <c r="W914" s="3">
        <v>798.608058608058</v>
      </c>
      <c r="X914" s="3">
        <v>799.816849816849</v>
      </c>
      <c r="Y914" s="3">
        <v>764.761904761904</v>
      </c>
      <c r="Z914" s="3">
        <v>763.956043956044</v>
      </c>
      <c r="AA914" s="3">
        <v>-0.476562</v>
      </c>
      <c r="AB914" s="3">
        <v>0.187439</v>
      </c>
      <c r="AC914" s="3">
        <v>0.865051</v>
      </c>
      <c r="AD914" s="3">
        <v>5.68985</v>
      </c>
      <c r="AE914" s="3">
        <v>0.650482</v>
      </c>
      <c r="AF914" s="3">
        <v>-0.396271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60.0</v>
      </c>
      <c r="AM914" s="1"/>
      <c r="AN914" s="1"/>
      <c r="AO914" s="1"/>
    </row>
    <row r="915">
      <c r="A915" s="2">
        <v>44257.88451739583</v>
      </c>
      <c r="B915" s="3">
        <v>1.08838082295682</v>
      </c>
      <c r="C915" s="3">
        <v>0.230527118278858</v>
      </c>
      <c r="D915" s="3">
        <v>0.441358324286043</v>
      </c>
      <c r="E915" s="3">
        <v>0.854241124083292</v>
      </c>
      <c r="F915" s="3">
        <v>0.48197231440721</v>
      </c>
      <c r="G915" s="3">
        <v>-0.65349987112877</v>
      </c>
      <c r="H915" s="3">
        <v>-0.12811736193148</v>
      </c>
      <c r="I915" s="3">
        <v>0.540316700556432</v>
      </c>
      <c r="J915" s="3">
        <v>1.05933489819026</v>
      </c>
      <c r="K915" s="3">
        <v>-0.0547586355861571</v>
      </c>
      <c r="L915" s="3">
        <v>-0.0962704111168889</v>
      </c>
      <c r="M915" s="3">
        <v>1.03888596392842</v>
      </c>
      <c r="N915" s="3">
        <v>0.965837708531893</v>
      </c>
      <c r="O915" s="3">
        <v>-0.234944193545931</v>
      </c>
      <c r="P915" s="3">
        <v>-0.12234267512326</v>
      </c>
      <c r="Q915" s="3">
        <v>0.723603184408334</v>
      </c>
      <c r="R915" s="3">
        <v>0.568926541533559</v>
      </c>
      <c r="S915" s="3">
        <v>-0.617423815609013</v>
      </c>
      <c r="T915" s="3">
        <v>-0.570928478059464</v>
      </c>
      <c r="U915" s="3">
        <v>0.438301740132983</v>
      </c>
      <c r="V915" s="3">
        <v>794.578754578754</v>
      </c>
      <c r="W915" s="3">
        <v>799.816849816849</v>
      </c>
      <c r="X915" s="3">
        <v>803.443223443223</v>
      </c>
      <c r="Y915" s="3">
        <v>797.399267399267</v>
      </c>
      <c r="Z915" s="3">
        <v>739.780219780219</v>
      </c>
      <c r="AA915" s="3">
        <v>-0.496216</v>
      </c>
      <c r="AB915" s="3">
        <v>0.176208</v>
      </c>
      <c r="AC915" s="3">
        <v>0.855774</v>
      </c>
      <c r="AD915" s="3">
        <v>0.844879</v>
      </c>
      <c r="AE915" s="3">
        <v>-3.252411</v>
      </c>
      <c r="AF915" s="3">
        <v>-1.106567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60.0</v>
      </c>
      <c r="AM915" s="1"/>
      <c r="AN915" s="1"/>
      <c r="AO915" s="1"/>
    </row>
    <row r="916">
      <c r="A916" s="2">
        <v>44257.88452898148</v>
      </c>
      <c r="B916" s="3">
        <v>1.77726931175199</v>
      </c>
      <c r="C916" s="3">
        <v>-0.0153173189936491</v>
      </c>
      <c r="D916" s="3">
        <v>0.389791109789021</v>
      </c>
      <c r="E916" s="3">
        <v>1.19109176130313</v>
      </c>
      <c r="F916" s="3">
        <v>0.931034797891047</v>
      </c>
      <c r="G916" s="3">
        <v>-0.505303061074574</v>
      </c>
      <c r="H916" s="3">
        <v>-0.107148950850423</v>
      </c>
      <c r="I916" s="3">
        <v>0.906415613064461</v>
      </c>
      <c r="J916" s="3">
        <v>0.821145922672315</v>
      </c>
      <c r="K916" s="3">
        <v>-0.140614593735303</v>
      </c>
      <c r="L916" s="3">
        <v>-0.160675922480878</v>
      </c>
      <c r="M916" s="3">
        <v>1.02188547213986</v>
      </c>
      <c r="N916" s="3">
        <v>0.77160631970167</v>
      </c>
      <c r="O916" s="3">
        <v>-0.254851303687979</v>
      </c>
      <c r="P916" s="3">
        <v>-0.242367279171081</v>
      </c>
      <c r="Q916" s="3">
        <v>0.595601337104854</v>
      </c>
      <c r="R916" s="3">
        <v>0.455746674538884</v>
      </c>
      <c r="S916" s="3">
        <v>-0.643061499659733</v>
      </c>
      <c r="T916" s="3">
        <v>-0.646067113407552</v>
      </c>
      <c r="U916" s="3">
        <v>0.304451429551508</v>
      </c>
      <c r="V916" s="3">
        <v>842.527472527472</v>
      </c>
      <c r="W916" s="3">
        <v>802.637362637362</v>
      </c>
      <c r="X916" s="3">
        <v>803.443223443223</v>
      </c>
      <c r="Y916" s="3">
        <v>788.534798534798</v>
      </c>
      <c r="Z916" s="3">
        <v>1030.69597069597</v>
      </c>
      <c r="AA916" s="3">
        <v>-0.463806</v>
      </c>
      <c r="AB916" s="3">
        <v>0.147034</v>
      </c>
      <c r="AC916" s="3">
        <v>0.885193</v>
      </c>
      <c r="AD916" s="3">
        <v>1.286011</v>
      </c>
      <c r="AE916" s="3">
        <v>-2.407532</v>
      </c>
      <c r="AF916" s="3">
        <v>-1.510315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60.0</v>
      </c>
      <c r="AM916" s="1"/>
      <c r="AN916" s="1"/>
      <c r="AO916" s="1"/>
    </row>
    <row r="917">
      <c r="A917" s="2">
        <v>44257.88454054398</v>
      </c>
      <c r="B917" s="3">
        <v>1.83369390783314</v>
      </c>
      <c r="C917" s="3">
        <v>0.245186644951543</v>
      </c>
      <c r="D917" s="3">
        <v>0.41373057598477</v>
      </c>
      <c r="E917" s="3">
        <v>0.569262310889867</v>
      </c>
      <c r="F917" s="3">
        <v>1.06296580709205</v>
      </c>
      <c r="G917" s="3">
        <v>-0.453135063559894</v>
      </c>
      <c r="H917" s="3">
        <v>-0.0611401892121645</v>
      </c>
      <c r="I917" s="3">
        <v>0.347903485117371</v>
      </c>
      <c r="J917" s="3">
        <v>1.04852465759019</v>
      </c>
      <c r="K917" s="3">
        <v>-0.117449104880463</v>
      </c>
      <c r="L917" s="3">
        <v>0.167289977608603</v>
      </c>
      <c r="M917" s="3">
        <v>1.03062431606194</v>
      </c>
      <c r="N917" s="3">
        <v>0.725738293491139</v>
      </c>
      <c r="O917" s="3">
        <v>-0.250559990744678</v>
      </c>
      <c r="P917" s="3">
        <v>-0.21919312869547</v>
      </c>
      <c r="Q917" s="3">
        <v>0.557495998355008</v>
      </c>
      <c r="R917" s="3">
        <v>0.432780287067466</v>
      </c>
      <c r="S917" s="3">
        <v>-0.63721767491931</v>
      </c>
      <c r="T917" s="3">
        <v>-0.482676244555081</v>
      </c>
      <c r="U917" s="3">
        <v>0.500826499505712</v>
      </c>
      <c r="V917" s="3">
        <v>794.175824175824</v>
      </c>
      <c r="W917" s="3">
        <v>790.54945054945</v>
      </c>
      <c r="X917" s="3">
        <v>801.831501831501</v>
      </c>
      <c r="Y917" s="3">
        <v>792.967032967033</v>
      </c>
      <c r="Z917" s="3">
        <v>799.816849816849</v>
      </c>
      <c r="AA917" s="3">
        <v>-0.460144</v>
      </c>
      <c r="AB917" s="3">
        <v>0.15741</v>
      </c>
      <c r="AC917" s="3">
        <v>0.884766</v>
      </c>
      <c r="AD917" s="3">
        <v>2.280426</v>
      </c>
      <c r="AE917" s="3">
        <v>-3.327179</v>
      </c>
      <c r="AF917" s="3">
        <v>0.545807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60.0</v>
      </c>
      <c r="AM917" s="1"/>
      <c r="AN917" s="1"/>
      <c r="AO917" s="1"/>
    </row>
    <row r="918">
      <c r="A918" s="2">
        <v>44257.88455210648</v>
      </c>
      <c r="B918" s="3">
        <v>0.584167975581583</v>
      </c>
      <c r="C918" s="3">
        <v>0.152447730400069</v>
      </c>
      <c r="D918" s="3">
        <v>0.388449065377415</v>
      </c>
      <c r="E918" s="3">
        <v>0.175748286768153</v>
      </c>
      <c r="F918" s="3">
        <v>0.637946512506978</v>
      </c>
      <c r="G918" s="3">
        <v>-0.507181759201185</v>
      </c>
      <c r="H918" s="3">
        <v>-0.346550532635439</v>
      </c>
      <c r="I918" s="3">
        <v>0.176141810956859</v>
      </c>
      <c r="J918" s="3">
        <v>1.33014201533105</v>
      </c>
      <c r="K918" s="3">
        <v>-0.087596783478157</v>
      </c>
      <c r="L918" s="3">
        <v>0.0269147192099366</v>
      </c>
      <c r="M918" s="3">
        <v>0.902227608924437</v>
      </c>
      <c r="N918" s="3">
        <v>0.655601233007942</v>
      </c>
      <c r="O918" s="3">
        <v>-0.273867080264876</v>
      </c>
      <c r="P918" s="3">
        <v>-0.136551022416947</v>
      </c>
      <c r="Q918" s="3">
        <v>0.600708641623219</v>
      </c>
      <c r="R918" s="3">
        <v>0.655894097106051</v>
      </c>
      <c r="S918" s="3">
        <v>-0.546837101675372</v>
      </c>
      <c r="T918" s="3">
        <v>-0.338733279821376</v>
      </c>
      <c r="U918" s="3">
        <v>0.509981150077821</v>
      </c>
      <c r="V918" s="3">
        <v>826.410256410256</v>
      </c>
      <c r="W918" s="3">
        <v>788.937728937728</v>
      </c>
      <c r="X918" s="3">
        <v>791.355311355311</v>
      </c>
      <c r="Y918" s="3">
        <v>792.161172161172</v>
      </c>
      <c r="Z918" s="3">
        <v>823.992673992674</v>
      </c>
      <c r="AA918" s="3">
        <v>-0.411255</v>
      </c>
      <c r="AB918" s="3">
        <v>0.124329</v>
      </c>
      <c r="AC918" s="3">
        <v>0.901184</v>
      </c>
      <c r="AD918" s="3">
        <v>-0.800018</v>
      </c>
      <c r="AE918" s="3">
        <v>-4.127197</v>
      </c>
      <c r="AF918" s="3">
        <v>-0.381317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60.0</v>
      </c>
      <c r="AM918" s="1"/>
      <c r="AN918" s="1"/>
      <c r="AO918" s="1"/>
    </row>
    <row r="919">
      <c r="A919" s="2">
        <v>44257.88456369213</v>
      </c>
      <c r="B919" s="3">
        <v>1.04111529208388</v>
      </c>
      <c r="C919" s="3">
        <v>0.644607286889853</v>
      </c>
      <c r="D919" s="3">
        <v>0.582727947457552</v>
      </c>
      <c r="E919" s="3">
        <v>0.0970224911297393</v>
      </c>
      <c r="F919" s="3">
        <v>0.592847853208654</v>
      </c>
      <c r="G919" s="3">
        <v>-0.0974003865283911</v>
      </c>
      <c r="H919" s="3">
        <v>-0.289385339833419</v>
      </c>
      <c r="I919" s="3">
        <v>0.262925262317025</v>
      </c>
      <c r="J919" s="3">
        <v>1.36895004694076</v>
      </c>
      <c r="K919" s="3">
        <v>0.197119335816327</v>
      </c>
      <c r="L919" s="3">
        <v>-0.118721371762957</v>
      </c>
      <c r="M919" s="3">
        <v>0.885545627298514</v>
      </c>
      <c r="N919" s="3">
        <v>0.684546915507808</v>
      </c>
      <c r="O919" s="3">
        <v>-0.266559715692631</v>
      </c>
      <c r="P919" s="3">
        <v>-0.133282584845141</v>
      </c>
      <c r="Q919" s="3">
        <v>0.566603792487839</v>
      </c>
      <c r="R919" s="3">
        <v>0.608288199230067</v>
      </c>
      <c r="S919" s="3">
        <v>-0.411942526250996</v>
      </c>
      <c r="T919" s="3">
        <v>-0.368848690271897</v>
      </c>
      <c r="U919" s="3">
        <v>0.52638012000445</v>
      </c>
      <c r="V919" s="3">
        <v>786.520146520146</v>
      </c>
      <c r="W919" s="3">
        <v>804.249084249084</v>
      </c>
      <c r="X919" s="3">
        <v>790.54945054945</v>
      </c>
      <c r="Y919" s="3">
        <v>785.714285714285</v>
      </c>
      <c r="Z919" s="3">
        <v>728.498168498168</v>
      </c>
      <c r="AA919" s="3">
        <v>-0.3573</v>
      </c>
      <c r="AB919" s="3">
        <v>0.206787</v>
      </c>
      <c r="AC919" s="3">
        <v>0.933289</v>
      </c>
      <c r="AD919" s="3">
        <v>3.349609</v>
      </c>
      <c r="AE919" s="3">
        <v>-5.846863</v>
      </c>
      <c r="AF919" s="3">
        <v>-1.315918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60.0</v>
      </c>
      <c r="AM919" s="1"/>
      <c r="AN919" s="1"/>
      <c r="AO919" s="1"/>
    </row>
    <row r="920">
      <c r="A920" s="2">
        <v>44257.88457533565</v>
      </c>
      <c r="B920" s="3">
        <v>1.54042135403201</v>
      </c>
      <c r="C920" s="3">
        <v>0.936151524361102</v>
      </c>
      <c r="D920" s="3">
        <v>0.618217914452125</v>
      </c>
      <c r="E920" s="3">
        <v>0.504507816515703</v>
      </c>
      <c r="F920" s="3">
        <v>0.8739462143349</v>
      </c>
      <c r="G920" s="3">
        <v>-0.0957169103237731</v>
      </c>
      <c r="H920" s="3">
        <v>-0.0261944525059168</v>
      </c>
      <c r="I920" s="3">
        <v>0.271010233229614</v>
      </c>
      <c r="J920" s="3">
        <v>1.13976160799538</v>
      </c>
      <c r="K920" s="3">
        <v>0.125301436986321</v>
      </c>
      <c r="L920" s="3">
        <v>-0.0658489587787035</v>
      </c>
      <c r="M920" s="3">
        <v>0.885388960290579</v>
      </c>
      <c r="N920" s="3">
        <v>0.770863178980919</v>
      </c>
      <c r="O920" s="3">
        <v>-0.197740799527394</v>
      </c>
      <c r="P920" s="3">
        <v>-0.177618892354169</v>
      </c>
      <c r="Q920" s="3">
        <v>0.595314244759043</v>
      </c>
      <c r="R920" s="3">
        <v>0.527872884380347</v>
      </c>
      <c r="S920" s="3">
        <v>-0.472152951049377</v>
      </c>
      <c r="T920" s="3">
        <v>-0.438644832439309</v>
      </c>
      <c r="U920" s="3">
        <v>0.544944730320354</v>
      </c>
      <c r="V920" s="3">
        <v>766.776556776556</v>
      </c>
      <c r="W920" s="3">
        <v>799.816849816849</v>
      </c>
      <c r="X920" s="3">
        <v>793.772893772893</v>
      </c>
      <c r="Y920" s="3">
        <v>777.655677655677</v>
      </c>
      <c r="Z920" s="3">
        <v>759.523809523809</v>
      </c>
      <c r="AA920" s="3">
        <v>-0.346436</v>
      </c>
      <c r="AB920" s="3">
        <v>0.157898</v>
      </c>
      <c r="AC920" s="3">
        <v>0.931763</v>
      </c>
      <c r="AD920" s="3">
        <v>6.183319</v>
      </c>
      <c r="AE920" s="3">
        <v>-2.497253</v>
      </c>
      <c r="AF920" s="3">
        <v>-3.446808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60.0</v>
      </c>
      <c r="AM920" s="1"/>
      <c r="AN920" s="1"/>
      <c r="AO920" s="1"/>
    </row>
    <row r="921">
      <c r="A921" s="2">
        <v>44257.88458684028</v>
      </c>
      <c r="B921" s="3">
        <v>1.59279961658421</v>
      </c>
      <c r="C921" s="3">
        <v>0.0465392129405171</v>
      </c>
      <c r="D921" s="3">
        <v>0.354034788268751</v>
      </c>
      <c r="E921" s="3">
        <v>0.351776057006039</v>
      </c>
      <c r="F921" s="3">
        <v>0.947974756130523</v>
      </c>
      <c r="G921" s="3">
        <v>-0.448596928572124</v>
      </c>
      <c r="H921" s="3">
        <v>0.210610291965404</v>
      </c>
      <c r="I921" s="3">
        <v>0.429591755306512</v>
      </c>
      <c r="J921" s="3">
        <v>1.16861256676625</v>
      </c>
      <c r="K921" s="3">
        <v>-0.0814455404411294</v>
      </c>
      <c r="L921" s="3">
        <v>0.529677422893572</v>
      </c>
      <c r="M921" s="3">
        <v>1.14572734462128</v>
      </c>
      <c r="N921" s="3">
        <v>0.760569745521839</v>
      </c>
      <c r="O921" s="3">
        <v>-0.374256483250963</v>
      </c>
      <c r="P921" s="3">
        <v>0.446633551130888</v>
      </c>
      <c r="Q921" s="3">
        <v>0.678321545931627</v>
      </c>
      <c r="R921" s="3">
        <v>0.596468161920982</v>
      </c>
      <c r="S921" s="3">
        <v>-0.613237223344149</v>
      </c>
      <c r="T921" s="3">
        <v>-0.0994796304988786</v>
      </c>
      <c r="U921" s="3">
        <v>0.599675340595759</v>
      </c>
      <c r="V921" s="3">
        <v>820.3663003663</v>
      </c>
      <c r="W921" s="3">
        <v>809.890109890109</v>
      </c>
      <c r="X921" s="3">
        <v>799.413919413919</v>
      </c>
      <c r="Y921" s="3">
        <v>801.831501831501</v>
      </c>
      <c r="Z921" s="3">
        <v>735.750915750915</v>
      </c>
      <c r="AA921" s="3">
        <v>-0.293396</v>
      </c>
      <c r="AB921" s="3">
        <v>0.182678</v>
      </c>
      <c r="AC921" s="3">
        <v>0.945374</v>
      </c>
      <c r="AD921" s="3">
        <v>4.837494</v>
      </c>
      <c r="AE921" s="3">
        <v>-1.24115</v>
      </c>
      <c r="AF921" s="3">
        <v>-2.078552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60.0</v>
      </c>
      <c r="AM921" s="1"/>
      <c r="AN921" s="1"/>
      <c r="AO921" s="1"/>
    </row>
    <row r="922">
      <c r="A922" s="2">
        <v>44257.884598425924</v>
      </c>
      <c r="B922" s="3">
        <v>1.62552096237381</v>
      </c>
      <c r="C922" s="3">
        <v>0.342863678564345</v>
      </c>
      <c r="D922" s="3">
        <v>0.252646358258195</v>
      </c>
      <c r="E922" s="3">
        <v>0.528572802841489</v>
      </c>
      <c r="F922" s="3">
        <v>1.11538175348674</v>
      </c>
      <c r="G922" s="3">
        <v>-0.111932339229634</v>
      </c>
      <c r="H922" s="3">
        <v>0.314264608927222</v>
      </c>
      <c r="I922" s="3">
        <v>0.908929444148</v>
      </c>
      <c r="J922" s="3">
        <v>1.49266454041697</v>
      </c>
      <c r="K922" s="3">
        <v>0.111330078366591</v>
      </c>
      <c r="L922" s="3">
        <v>0.531340262394253</v>
      </c>
      <c r="M922" s="3">
        <v>1.47224355741061</v>
      </c>
      <c r="N922" s="3">
        <v>0.769241673294807</v>
      </c>
      <c r="O922" s="3">
        <v>-0.42622790635512</v>
      </c>
      <c r="P922" s="3">
        <v>0.56292472506714</v>
      </c>
      <c r="Q922" s="3">
        <v>0.892798461271526</v>
      </c>
      <c r="R922" s="3">
        <v>0.631476039092735</v>
      </c>
      <c r="S922" s="3">
        <v>-0.679249054909522</v>
      </c>
      <c r="T922" s="3">
        <v>-0.00413581840100195</v>
      </c>
      <c r="U922" s="3">
        <v>0.57113561880036</v>
      </c>
      <c r="V922" s="3">
        <v>794.981684981685</v>
      </c>
      <c r="W922" s="3">
        <v>794.175824175824</v>
      </c>
      <c r="X922" s="3">
        <v>798.608058608058</v>
      </c>
      <c r="Y922" s="3">
        <v>792.161172161172</v>
      </c>
      <c r="Z922" s="3">
        <v>848.168498168498</v>
      </c>
      <c r="AA922" s="3">
        <v>-0.331116</v>
      </c>
      <c r="AB922" s="3">
        <v>0.170349</v>
      </c>
      <c r="AC922" s="3">
        <v>0.929871</v>
      </c>
      <c r="AD922" s="3">
        <v>2.265472</v>
      </c>
      <c r="AE922" s="3">
        <v>-0.358887</v>
      </c>
      <c r="AF922" s="3">
        <v>0.665436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60.0</v>
      </c>
      <c r="AM922" s="1"/>
      <c r="AN922" s="1"/>
      <c r="AO922" s="1"/>
    </row>
    <row r="923">
      <c r="A923" s="2">
        <v>44257.884609988425</v>
      </c>
      <c r="B923" s="3">
        <v>1.45309170889809</v>
      </c>
      <c r="C923" s="3">
        <v>0.36170651833689</v>
      </c>
      <c r="D923" s="3">
        <v>0.186583091903901</v>
      </c>
      <c r="E923" s="3">
        <v>0.78925698947889</v>
      </c>
      <c r="F923" s="3">
        <v>0.977503608045929</v>
      </c>
      <c r="G923" s="3">
        <v>-0.231703164194379</v>
      </c>
      <c r="H923" s="3">
        <v>-0.069896719761514</v>
      </c>
      <c r="I923" s="3">
        <v>0.68705812502157</v>
      </c>
      <c r="J923" s="3">
        <v>1.46875802084182</v>
      </c>
      <c r="K923" s="3">
        <v>0.166020413531983</v>
      </c>
      <c r="L923" s="3">
        <v>0.182822824600476</v>
      </c>
      <c r="M923" s="3">
        <v>1.46431338305719</v>
      </c>
      <c r="N923" s="3">
        <v>0.828309975782619</v>
      </c>
      <c r="O923" s="3">
        <v>-0.240867475912837</v>
      </c>
      <c r="P923" s="3">
        <v>-0.0912704493014785</v>
      </c>
      <c r="Q923" s="3">
        <v>0.785577786103805</v>
      </c>
      <c r="R923" s="3">
        <v>0.600710857679581</v>
      </c>
      <c r="S923" s="3">
        <v>-0.638215177526549</v>
      </c>
      <c r="T923" s="3">
        <v>-0.239524992310248</v>
      </c>
      <c r="U923" s="3">
        <v>0.671788447573828</v>
      </c>
      <c r="V923" s="3">
        <v>790.54945054945</v>
      </c>
      <c r="W923" s="3">
        <v>786.117216117216</v>
      </c>
      <c r="X923" s="3">
        <v>798.608058608058</v>
      </c>
      <c r="Y923" s="3">
        <v>775.641025641025</v>
      </c>
      <c r="Z923" s="3">
        <v>691.025641025641</v>
      </c>
      <c r="AA923" s="3">
        <v>-0.334412</v>
      </c>
      <c r="AB923" s="3">
        <v>0.208069</v>
      </c>
      <c r="AC923" s="3">
        <v>0.929565</v>
      </c>
      <c r="AD923" s="3">
        <v>30.97641</v>
      </c>
      <c r="AE923" s="3">
        <v>-20.232239</v>
      </c>
      <c r="AF923" s="3">
        <v>-48.098297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60.0</v>
      </c>
      <c r="AM923" s="1"/>
      <c r="AN923" s="1"/>
      <c r="AO923" s="1"/>
    </row>
    <row r="924">
      <c r="A924" s="2">
        <v>44257.8846215625</v>
      </c>
      <c r="B924" s="3">
        <v>1.31284319092354</v>
      </c>
      <c r="C924" s="3">
        <v>0.674073735636679</v>
      </c>
      <c r="D924" s="3">
        <v>0.554803103722912</v>
      </c>
      <c r="E924" s="3">
        <v>1.16554080357473</v>
      </c>
      <c r="F924" s="3">
        <v>0.838700098053874</v>
      </c>
      <c r="G924" s="3">
        <v>-0.201945487146485</v>
      </c>
      <c r="H924" s="3">
        <v>-0.0441288751435146</v>
      </c>
      <c r="I924" s="3">
        <v>0.546655748723751</v>
      </c>
      <c r="J924" s="3">
        <v>1.40140306035071</v>
      </c>
      <c r="K924" s="3">
        <v>0.335864968139838</v>
      </c>
      <c r="L924" s="3">
        <v>-0.0907964098789385</v>
      </c>
      <c r="M924" s="3">
        <v>1.11291474278332</v>
      </c>
      <c r="N924" s="3">
        <v>0.851768163096816</v>
      </c>
      <c r="O924" s="3">
        <v>-0.159006637342587</v>
      </c>
      <c r="P924" s="3">
        <v>-0.168906835462776</v>
      </c>
      <c r="Q924" s="3">
        <v>0.759087589813691</v>
      </c>
      <c r="R924" s="3">
        <v>0.535134861820256</v>
      </c>
      <c r="S924" s="3">
        <v>-0.485326358991459</v>
      </c>
      <c r="T924" s="3">
        <v>-0.607920695883777</v>
      </c>
      <c r="U924" s="3">
        <v>0.77011198566517</v>
      </c>
      <c r="V924" s="3">
        <v>782.490842490842</v>
      </c>
      <c r="W924" s="3">
        <v>796.190476190476</v>
      </c>
      <c r="X924" s="3">
        <v>805.457875457875</v>
      </c>
      <c r="Y924" s="3">
        <v>816.739926739926</v>
      </c>
      <c r="Z924" s="3">
        <v>743.003663003663</v>
      </c>
      <c r="AA924" s="3">
        <v>-0.093262</v>
      </c>
      <c r="AB924" s="3">
        <v>0.093811</v>
      </c>
      <c r="AC924" s="3">
        <v>0.996155</v>
      </c>
      <c r="AD924" s="3">
        <v>5.585175</v>
      </c>
      <c r="AE924" s="3">
        <v>-10.228271</v>
      </c>
      <c r="AF924" s="3">
        <v>-28.576355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60.0</v>
      </c>
      <c r="AM924" s="1"/>
      <c r="AN924" s="1"/>
      <c r="AO924" s="1"/>
    </row>
    <row r="925">
      <c r="A925" s="2">
        <v>44257.88463320602</v>
      </c>
      <c r="B925" s="3">
        <v>1.26935715891793</v>
      </c>
      <c r="C925" s="3">
        <v>1.06911968914936</v>
      </c>
      <c r="D925" s="3">
        <v>0.550203015659357</v>
      </c>
      <c r="E925" s="3">
        <v>1.18302031334147</v>
      </c>
      <c r="F925" s="3">
        <v>1.05044786000854</v>
      </c>
      <c r="G925" s="3">
        <v>-0.139073493355192</v>
      </c>
      <c r="H925" s="3">
        <v>-0.274349066240096</v>
      </c>
      <c r="I925" s="3">
        <v>0.665012657486995</v>
      </c>
      <c r="J925" s="3">
        <v>1.40088499594928</v>
      </c>
      <c r="K925" s="3">
        <v>0.318447002271875</v>
      </c>
      <c r="L925" s="3">
        <v>0.0954201919450651</v>
      </c>
      <c r="M925" s="3">
        <v>1.10094807870234</v>
      </c>
      <c r="N925" s="3">
        <v>0.823082968374304</v>
      </c>
      <c r="O925" s="3">
        <v>-0.0697722192603854</v>
      </c>
      <c r="P925" s="3">
        <v>-0.169405446486107</v>
      </c>
      <c r="Q925" s="3">
        <v>0.779533338536077</v>
      </c>
      <c r="R925" s="3">
        <v>0.534949791630363</v>
      </c>
      <c r="S925" s="3">
        <v>-0.441592417185075</v>
      </c>
      <c r="T925" s="3">
        <v>-0.35030909600668</v>
      </c>
      <c r="U925" s="3">
        <v>0.926556107269394</v>
      </c>
      <c r="V925" s="3">
        <v>851.391941391941</v>
      </c>
      <c r="W925" s="3">
        <v>815.531135531135</v>
      </c>
      <c r="X925" s="3">
        <v>807.472527472527</v>
      </c>
      <c r="Y925" s="3">
        <v>821.575091575091</v>
      </c>
      <c r="Z925" s="3">
        <v>867.106227106227</v>
      </c>
      <c r="AA925" s="3">
        <v>-0.111206</v>
      </c>
      <c r="AB925" s="3">
        <v>-0.033203</v>
      </c>
      <c r="AC925" s="3">
        <v>0.993713</v>
      </c>
      <c r="AD925" s="3">
        <v>-0.104675</v>
      </c>
      <c r="AE925" s="3">
        <v>2.198181</v>
      </c>
      <c r="AF925" s="3">
        <v>1.143951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60.0</v>
      </c>
      <c r="AM925" s="1"/>
      <c r="AN925" s="1"/>
      <c r="AO925" s="1"/>
    </row>
    <row r="926">
      <c r="A926" s="2">
        <v>44257.88464471065</v>
      </c>
      <c r="B926" s="3">
        <v>1.26935715891793</v>
      </c>
      <c r="C926" s="3">
        <v>1.35881737405063</v>
      </c>
      <c r="D926" s="3">
        <v>1.30006694270661</v>
      </c>
      <c r="E926" s="3">
        <v>1.06196575513417</v>
      </c>
      <c r="F926" s="3">
        <v>1.05044786000854</v>
      </c>
      <c r="G926" s="3">
        <v>-0.290913634039813</v>
      </c>
      <c r="H926" s="3">
        <v>-0.0280625612912424</v>
      </c>
      <c r="I926" s="3">
        <v>0.427394057530827</v>
      </c>
      <c r="J926" s="3">
        <v>1.40088499594928</v>
      </c>
      <c r="K926" s="3">
        <v>-0.069108628112708</v>
      </c>
      <c r="L926" s="3">
        <v>0.14985423913544</v>
      </c>
      <c r="M926" s="3">
        <v>0.865926005913662</v>
      </c>
      <c r="N926" s="3">
        <v>0.823082968374304</v>
      </c>
      <c r="O926" s="3">
        <v>-0.189733028044421</v>
      </c>
      <c r="P926" s="3">
        <v>0.0848385700520773</v>
      </c>
      <c r="Q926" s="3">
        <v>0.963630797098049</v>
      </c>
      <c r="R926" s="3">
        <v>0.534949791630363</v>
      </c>
      <c r="S926" s="3">
        <v>-0.385402397880759</v>
      </c>
      <c r="T926" s="3">
        <v>0.0570680774529231</v>
      </c>
      <c r="U926" s="3">
        <v>0.813169767292679</v>
      </c>
      <c r="V926" s="3">
        <v>756.703296703296</v>
      </c>
      <c r="W926" s="3">
        <v>796.996336996337</v>
      </c>
      <c r="X926" s="3">
        <v>805.054945054945</v>
      </c>
      <c r="Y926" s="3">
        <v>837.692307692307</v>
      </c>
      <c r="Z926" s="3">
        <v>777.655677655677</v>
      </c>
      <c r="AA926" s="3">
        <v>-0.083557</v>
      </c>
      <c r="AB926" s="3">
        <v>-0.032288</v>
      </c>
      <c r="AC926" s="3">
        <v>1.025757</v>
      </c>
      <c r="AD926" s="3">
        <v>4.785156</v>
      </c>
      <c r="AE926" s="3">
        <v>-2.811279</v>
      </c>
      <c r="AF926" s="3">
        <v>-3.342133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60.0</v>
      </c>
      <c r="AM926" s="1"/>
      <c r="AN926" s="1"/>
      <c r="AO926" s="1"/>
    </row>
    <row r="927">
      <c r="A927" s="2">
        <v>44257.88465627315</v>
      </c>
      <c r="B927" s="3">
        <v>1.26935715891793</v>
      </c>
      <c r="C927" s="3">
        <v>0.859049430832613</v>
      </c>
      <c r="D927" s="3">
        <v>1.27059720095311</v>
      </c>
      <c r="E927" s="3">
        <v>1.51595964808704</v>
      </c>
      <c r="F927" s="3">
        <v>1.05044786000854</v>
      </c>
      <c r="G927" s="3">
        <v>-0.187137647509488</v>
      </c>
      <c r="H927" s="3">
        <v>0.241780212468618</v>
      </c>
      <c r="I927" s="3">
        <v>0.880443649036104</v>
      </c>
      <c r="J927" s="3">
        <v>1.40088499594928</v>
      </c>
      <c r="K927" s="3">
        <v>-0.0470747095238015</v>
      </c>
      <c r="L927" s="3">
        <v>0.206026714916905</v>
      </c>
      <c r="M927" s="3">
        <v>0.957146871164571</v>
      </c>
      <c r="N927" s="3">
        <v>0.823082968374304</v>
      </c>
      <c r="O927" s="3">
        <v>-0.247907598115087</v>
      </c>
      <c r="P927" s="3">
        <v>-0.0228420281535483</v>
      </c>
      <c r="Q927" s="3">
        <v>0.93811176946177</v>
      </c>
      <c r="R927" s="3">
        <v>0.534949791630363</v>
      </c>
      <c r="S927" s="3">
        <v>-0.566105518330906</v>
      </c>
      <c r="T927" s="3">
        <v>-0.426995728623991</v>
      </c>
      <c r="U927" s="3">
        <v>0.644758513691271</v>
      </c>
      <c r="V927" s="3">
        <v>834.871794871794</v>
      </c>
      <c r="W927" s="3">
        <v>776.043956043956</v>
      </c>
      <c r="X927" s="3">
        <v>777.655677655677</v>
      </c>
      <c r="Y927" s="3">
        <v>798.205128205128</v>
      </c>
      <c r="Z927" s="3">
        <v>761.538461538461</v>
      </c>
      <c r="AA927" s="3">
        <v>0.089844</v>
      </c>
      <c r="AB927" s="3">
        <v>5.49E-4</v>
      </c>
      <c r="AC927" s="3">
        <v>0.998962</v>
      </c>
      <c r="AD927" s="3">
        <v>6.101074</v>
      </c>
      <c r="AE927" s="3">
        <v>-11.125488</v>
      </c>
      <c r="AF927" s="3">
        <v>-17.637787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60.0</v>
      </c>
      <c r="AM927" s="1"/>
      <c r="AN927" s="1"/>
      <c r="AO927" s="1"/>
    </row>
    <row r="928">
      <c r="A928" s="2">
        <v>44257.884667858794</v>
      </c>
      <c r="B928" s="3">
        <v>1.26935715891793</v>
      </c>
      <c r="C928" s="3">
        <v>1.06296890700111</v>
      </c>
      <c r="D928" s="3">
        <v>1.77900906374135</v>
      </c>
      <c r="E928" s="3">
        <v>1.51548692446</v>
      </c>
      <c r="F928" s="3">
        <v>1.05044786000854</v>
      </c>
      <c r="G928" s="3">
        <v>0.13784882054399</v>
      </c>
      <c r="H928" s="3">
        <v>1.01265107125861</v>
      </c>
      <c r="I928" s="3">
        <v>0.856214947491128</v>
      </c>
      <c r="J928" s="3">
        <v>1.40088499594928</v>
      </c>
      <c r="K928" s="3">
        <v>-0.281040806029087</v>
      </c>
      <c r="L928" s="3">
        <v>0.587217267464504</v>
      </c>
      <c r="M928" s="3">
        <v>0.904752410125053</v>
      </c>
      <c r="N928" s="3">
        <v>0.823082968374304</v>
      </c>
      <c r="O928" s="3">
        <v>-0.384593873086027</v>
      </c>
      <c r="P928" s="3">
        <v>-0.106524794919499</v>
      </c>
      <c r="Q928" s="3">
        <v>0.915409966209241</v>
      </c>
      <c r="R928" s="3">
        <v>0.534949791630363</v>
      </c>
      <c r="S928" s="3">
        <v>-0.540761814394196</v>
      </c>
      <c r="T928" s="3">
        <v>-0.520275640871704</v>
      </c>
      <c r="U928" s="3">
        <v>0.523844351806309</v>
      </c>
      <c r="V928" s="3">
        <v>877.985347985348</v>
      </c>
      <c r="W928" s="3">
        <v>818.351648351648</v>
      </c>
      <c r="X928" s="3">
        <v>809.890109890109</v>
      </c>
      <c r="Y928" s="3">
        <v>807.472527472527</v>
      </c>
      <c r="Z928" s="3">
        <v>743.003663003663</v>
      </c>
      <c r="AA928" s="3">
        <v>0.096924</v>
      </c>
      <c r="AB928" s="3">
        <v>0.039978</v>
      </c>
      <c r="AC928" s="3">
        <v>1.000488</v>
      </c>
      <c r="AD928" s="3">
        <v>6.033783</v>
      </c>
      <c r="AE928" s="3">
        <v>-3.20755</v>
      </c>
      <c r="AF928" s="3">
        <v>-11.387177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60.0</v>
      </c>
      <c r="AM928" s="1"/>
      <c r="AN928" s="1"/>
      <c r="AO928" s="1"/>
    </row>
    <row r="929">
      <c r="A929" s="2">
        <v>44257.884671817126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4" t="s">
        <v>39</v>
      </c>
      <c r="AN929" s="1"/>
      <c r="AO929" s="1"/>
    </row>
    <row r="930">
      <c r="A930" s="2">
        <v>44257.88467943287</v>
      </c>
      <c r="B930" s="3">
        <v>1.26935715891793</v>
      </c>
      <c r="C930" s="3">
        <v>1.15955970129534</v>
      </c>
      <c r="D930" s="3">
        <v>1.59008286558601</v>
      </c>
      <c r="E930" s="3">
        <v>1.35636355853652</v>
      </c>
      <c r="F930" s="3">
        <v>1.05044786000854</v>
      </c>
      <c r="G930" s="3">
        <v>-0.309435099930124</v>
      </c>
      <c r="H930" s="3">
        <v>0.597935753181284</v>
      </c>
      <c r="I930" s="3">
        <v>0.735649233044918</v>
      </c>
      <c r="J930" s="3">
        <v>1.40088499594928</v>
      </c>
      <c r="K930" s="3">
        <v>-0.1336770333028</v>
      </c>
      <c r="L930" s="3">
        <v>0.348415537414483</v>
      </c>
      <c r="M930" s="3">
        <v>0.822942056174581</v>
      </c>
      <c r="N930" s="3">
        <v>0.823082968374304</v>
      </c>
      <c r="O930" s="3">
        <v>-0.329973376982871</v>
      </c>
      <c r="P930" s="3">
        <v>-0.0840265311939477</v>
      </c>
      <c r="Q930" s="3">
        <v>0.970951280029952</v>
      </c>
      <c r="R930" s="3">
        <v>0.534949791630363</v>
      </c>
      <c r="S930" s="3">
        <v>-0.64609199729964</v>
      </c>
      <c r="T930" s="3">
        <v>-0.512006887876789</v>
      </c>
      <c r="U930" s="3">
        <v>0.682535019587559</v>
      </c>
      <c r="V930" s="3">
        <v>866.703296703296</v>
      </c>
      <c r="W930" s="3">
        <v>778.864468864468</v>
      </c>
      <c r="X930" s="3">
        <v>756.300366300366</v>
      </c>
      <c r="Y930" s="3">
        <v>780.07326007326</v>
      </c>
      <c r="Z930" s="3">
        <v>770.40293040293</v>
      </c>
      <c r="AA930" s="3">
        <v>0.297913</v>
      </c>
      <c r="AB930" s="3">
        <v>0.038635</v>
      </c>
      <c r="AC930" s="3">
        <v>0.981628</v>
      </c>
      <c r="AD930" s="3">
        <v>-0.044861</v>
      </c>
      <c r="AE930" s="3">
        <v>-4.052429</v>
      </c>
      <c r="AF930" s="3">
        <v>-3.102875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60.0</v>
      </c>
      <c r="AM930" s="1"/>
      <c r="AN930" s="1"/>
      <c r="A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40</v>
      </c>
      <c r="B1" s="7" t="s">
        <v>41</v>
      </c>
      <c r="C1" s="8"/>
      <c r="D1" s="9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 t="s">
        <v>42</v>
      </c>
      <c r="C2" s="8" t="s">
        <v>43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44</v>
      </c>
      <c r="B3" s="10">
        <f>averageif('Anuloma Viloma'!B500:E1000,"&lt;&gt;0")</f>
        <v>0.6141809524</v>
      </c>
      <c r="C3" s="10">
        <f>countif('Anuloma Viloma'!B:E,"=0")</f>
        <v>0</v>
      </c>
      <c r="D3" s="11"/>
      <c r="E3" s="8"/>
      <c r="F3" s="1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45</v>
      </c>
      <c r="B4" s="10">
        <f>averageif('Anuloma Viloma'!F500:I1000,"&lt;&gt;0")</f>
        <v>0.08904317498</v>
      </c>
      <c r="C4" s="10">
        <f>countif('Anuloma Viloma'!F:I,"=0")</f>
        <v>0</v>
      </c>
      <c r="D4" s="11"/>
      <c r="E4" s="8"/>
      <c r="F4" s="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46</v>
      </c>
      <c r="B5" s="10">
        <f>averageif('Anuloma Viloma'!J500:M1000,"&lt;&gt;0")</f>
        <v>0.5623553126</v>
      </c>
      <c r="C5" s="10">
        <f>countif('Anuloma Viloma'!J:M,"=0")</f>
        <v>0</v>
      </c>
      <c r="D5" s="11"/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47</v>
      </c>
      <c r="B6" s="10">
        <f>averageif('Anuloma Viloma'!N500:Q1000,"&lt;&gt;0")</f>
        <v>0.1189840505</v>
      </c>
      <c r="C6" s="10">
        <f>countif('Anuloma Viloma'!N:Q,"=0")</f>
        <v>0</v>
      </c>
      <c r="D6" s="11"/>
      <c r="E6" s="8"/>
      <c r="F6" s="1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48</v>
      </c>
      <c r="B7" s="10">
        <f>averageif('Anuloma Viloma'!R500:U1000,"&lt;&gt;0")</f>
        <v>-0.2839410577</v>
      </c>
      <c r="C7" s="10">
        <f>countif('Anuloma Viloma'!R:U,"=0")</f>
        <v>0</v>
      </c>
      <c r="D7" s="11"/>
      <c r="E7" s="8"/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49</v>
      </c>
      <c r="B8" s="13">
        <f>correl('Anuloma Viloma'!V500:W1000,'Anuloma Viloma'!X500:Y1000)</f>
        <v>0.4499889359</v>
      </c>
      <c r="C8" s="8"/>
      <c r="D8" s="12"/>
      <c r="E8" s="8"/>
      <c r="F8" s="12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 t="s">
        <v>42</v>
      </c>
      <c r="C11" s="8" t="s">
        <v>43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44</v>
      </c>
      <c r="B12" s="10">
        <f>averageif('Ajapa Japa'!B500:E1000,"&lt;&gt;0")</f>
        <v>0.6994481019</v>
      </c>
      <c r="C12" s="10">
        <f>countif('Ajapa Japa'!B:E,"=0")</f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45</v>
      </c>
      <c r="B13" s="10">
        <f>averageif('Ajapa Japa'!F500:I1000,"&lt;&gt;0")</f>
        <v>0.2580431553</v>
      </c>
      <c r="C13" s="10">
        <f>countif('Ajapa Japa'!F:I,"=0")</f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46</v>
      </c>
      <c r="B14" s="10">
        <f>averageif('Ajapa Japa'!J500:M1000,"&lt;&gt;0")</f>
        <v>0.6479728074</v>
      </c>
      <c r="C14" s="10">
        <f>countif('Ajapa Japa'!J:M,"=0")</f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47</v>
      </c>
      <c r="B15" s="10">
        <f>averageif('Ajapa Japa'!N500:Q1000,"&lt;&gt;0")</f>
        <v>0.2419740697</v>
      </c>
      <c r="C15" s="10">
        <f>countif('Ajapa Japa'!N:Q,"=0")</f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48</v>
      </c>
      <c r="B16" s="10">
        <f>averageif('Ajapa Japa'!R500:U1000,"&lt;&gt;0")</f>
        <v>-0.07600228916</v>
      </c>
      <c r="C16" s="10">
        <f>countif('Ajapa Japa'!R:U,"=0")</f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 t="s">
        <v>49</v>
      </c>
      <c r="B17" s="13">
        <f>correl('Ajapa Japa'!V500:W1000,'Ajapa Japa'!X500:Y1000)</f>
        <v>-0.08663266462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</sheetData>
  <drawing r:id="rId1"/>
</worksheet>
</file>