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<sst xmlns="http://schemas.openxmlformats.org/spreadsheetml/2006/main" count="113" uniqueCount="50">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</sst>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44258.57194841435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44258.57194850694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44258.571948599536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 t="s">
        <v>39</v>
      </c>
      <c r="AN4" s="1"/>
      <c r="AO4" s="1"/>
    </row>
    <row r="5">
      <c r="A5" s="2">
        <v>44258.57195887731</v>
      </c>
      <c r="B5" s="4">
        <v>1.10164383641972</v>
      </c>
      <c r="C5" s="4">
        <v>1.20008690277833</v>
      </c>
      <c r="D5" s="4">
        <v>0.469555214532021</v>
      </c>
      <c r="E5" s="4">
        <v>1.29852633073451</v>
      </c>
      <c r="F5" s="4">
        <v>0.960136323530708</v>
      </c>
      <c r="G5" s="4">
        <v>0.973163429102661</v>
      </c>
      <c r="H5" s="4">
        <v>0.559256975526898</v>
      </c>
      <c r="I5" s="4">
        <v>0.880546146266965</v>
      </c>
      <c r="J5" s="4">
        <v>1.19725679142852</v>
      </c>
      <c r="K5" s="4">
        <v>0.869855146612646</v>
      </c>
      <c r="L5" s="4">
        <v>0.820010564831323</v>
      </c>
      <c r="M5" s="4">
        <v>1.32082907578106</v>
      </c>
      <c r="N5" s="4">
        <v>0.358355918698489</v>
      </c>
      <c r="O5" s="4">
        <v>0.115236878881444</v>
      </c>
      <c r="P5" s="4">
        <v>0.48853080230596</v>
      </c>
      <c r="Q5" s="4">
        <v>0.589242375452086</v>
      </c>
      <c r="R5" s="4">
        <v>-0.427031538002287</v>
      </c>
      <c r="S5" s="4">
        <v>-0.502380319557072</v>
      </c>
      <c r="T5" s="4">
        <v>0.55374280202427</v>
      </c>
      <c r="U5" s="4">
        <v>0.0818821962286934</v>
      </c>
      <c r="V5" s="4">
        <v>853.809523809523</v>
      </c>
      <c r="W5" s="4">
        <v>823.992673992674</v>
      </c>
      <c r="X5" s="4">
        <v>832.454212454212</v>
      </c>
      <c r="Y5" s="4">
        <v>841.318681318681</v>
      </c>
      <c r="Z5" s="4">
        <v>687.802197802197</v>
      </c>
      <c r="AA5" s="4">
        <v>0.210693</v>
      </c>
      <c r="AB5" s="4">
        <v>0.048767</v>
      </c>
      <c r="AC5" s="4">
        <v>0.986206</v>
      </c>
      <c r="AD5" s="4">
        <v>2.549591</v>
      </c>
      <c r="AE5" s="4">
        <v>0.171967</v>
      </c>
      <c r="AF5" s="4">
        <v>0.089722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65.0</v>
      </c>
      <c r="AM5" s="1"/>
      <c r="AN5" s="1"/>
      <c r="AO5" s="1"/>
    </row>
    <row r="6">
      <c r="A6" s="2">
        <v>44258.571962650465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3" t="s">
        <v>39</v>
      </c>
      <c r="AN6" s="1"/>
      <c r="AO6" s="1"/>
    </row>
    <row r="7">
      <c r="A7" s="2">
        <v>44258.57197045139</v>
      </c>
      <c r="B7" s="4">
        <v>1.06983362794758</v>
      </c>
      <c r="C7" s="4">
        <v>1.20396137309637</v>
      </c>
      <c r="D7" s="4">
        <v>0.707709046421298</v>
      </c>
      <c r="E7" s="4">
        <v>1.35519367930966</v>
      </c>
      <c r="F7" s="4">
        <v>0.955991055218796</v>
      </c>
      <c r="G7" s="4">
        <v>0.993352107030728</v>
      </c>
      <c r="H7" s="4">
        <v>0.461467343203627</v>
      </c>
      <c r="I7" s="4">
        <v>0.574762673677889</v>
      </c>
      <c r="J7" s="4">
        <v>1.11266277324416</v>
      </c>
      <c r="K7" s="4">
        <v>0.569182580407078</v>
      </c>
      <c r="L7" s="4">
        <v>0.64489788454468</v>
      </c>
      <c r="M7" s="4">
        <v>0.743147707426361</v>
      </c>
      <c r="N7" s="4">
        <v>0.45134323499107</v>
      </c>
      <c r="O7" s="4">
        <v>0.17694911672263</v>
      </c>
      <c r="P7" s="4">
        <v>0.531354930140627</v>
      </c>
      <c r="Q7" s="4">
        <v>0.466846846247926</v>
      </c>
      <c r="R7" s="4">
        <v>-0.373963018644139</v>
      </c>
      <c r="S7" s="4">
        <v>-0.421532054134294</v>
      </c>
      <c r="T7" s="4">
        <v>0.51675049773874</v>
      </c>
      <c r="U7" s="4">
        <v>-0.0168042210557394</v>
      </c>
      <c r="V7" s="4">
        <v>855.018315018315</v>
      </c>
      <c r="W7" s="4">
        <v>836.886446886446</v>
      </c>
      <c r="X7" s="4">
        <v>853.406593406593</v>
      </c>
      <c r="Y7" s="4">
        <v>845.750915750915</v>
      </c>
      <c r="Z7" s="4">
        <v>765.970695970695</v>
      </c>
      <c r="AA7" s="4">
        <v>0.145203</v>
      </c>
      <c r="AB7" s="4">
        <v>0.058289</v>
      </c>
      <c r="AC7" s="4">
        <v>0.998291</v>
      </c>
      <c r="AD7" s="4">
        <v>3.551483</v>
      </c>
      <c r="AE7" s="4">
        <v>0.18692</v>
      </c>
      <c r="AF7" s="4">
        <v>0.059814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65.0</v>
      </c>
      <c r="AM7" s="1"/>
      <c r="AN7" s="1"/>
      <c r="AO7" s="1"/>
    </row>
    <row r="8">
      <c r="A8" s="2">
        <v>44258.57198201389</v>
      </c>
      <c r="B8" s="4">
        <v>1.56512578896757</v>
      </c>
      <c r="C8" s="4">
        <v>1.07645896769408</v>
      </c>
      <c r="D8" s="4">
        <v>0.744139004473574</v>
      </c>
      <c r="E8" s="4">
        <v>1.36974152151614</v>
      </c>
      <c r="F8" s="4">
        <v>0.961065915413567</v>
      </c>
      <c r="G8" s="4">
        <v>0.556662912364779</v>
      </c>
      <c r="H8" s="4">
        <v>0.398185845106569</v>
      </c>
      <c r="I8" s="4">
        <v>0.521136972810679</v>
      </c>
      <c r="J8" s="4">
        <v>1.16353793519367</v>
      </c>
      <c r="K8" s="4">
        <v>0.6356393366124</v>
      </c>
      <c r="L8" s="4">
        <v>0.675914667404858</v>
      </c>
      <c r="M8" s="4">
        <v>0.54464734436028</v>
      </c>
      <c r="N8" s="4">
        <v>0.305618069412639</v>
      </c>
      <c r="O8" s="4">
        <v>0.26509293419996</v>
      </c>
      <c r="P8" s="4">
        <v>0.632659678609861</v>
      </c>
      <c r="Q8" s="4">
        <v>0.363158739590835</v>
      </c>
      <c r="R8" s="4">
        <v>-0.10388742560692</v>
      </c>
      <c r="S8" s="4">
        <v>-0.314349171515371</v>
      </c>
      <c r="T8" s="4">
        <v>0.47692470572575</v>
      </c>
      <c r="U8" s="4">
        <v>-0.0599430418426894</v>
      </c>
      <c r="V8" s="4">
        <v>862.673992673992</v>
      </c>
      <c r="W8" s="4">
        <v>839.304029304029</v>
      </c>
      <c r="X8" s="4">
        <v>847.362637362637</v>
      </c>
      <c r="Y8" s="4">
        <v>852.197802197802</v>
      </c>
      <c r="Z8" s="4">
        <v>841.721611721611</v>
      </c>
      <c r="AA8" s="4">
        <v>0.128174</v>
      </c>
      <c r="AB8" s="4">
        <v>0.089722</v>
      </c>
      <c r="AC8" s="4">
        <v>1.002869</v>
      </c>
      <c r="AD8" s="4">
        <v>4.725342</v>
      </c>
      <c r="AE8" s="4">
        <v>2.429962</v>
      </c>
      <c r="AF8" s="4">
        <v>-0.650482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65.0</v>
      </c>
      <c r="AM8" s="1"/>
      <c r="AN8" s="1"/>
      <c r="AO8" s="1"/>
    </row>
    <row r="9">
      <c r="A9" s="2">
        <v>44258.57199359954</v>
      </c>
      <c r="B9" s="4">
        <v>1.52579660815178</v>
      </c>
      <c r="C9" s="4">
        <v>1.14119147531923</v>
      </c>
      <c r="D9" s="4">
        <v>0.645984079696111</v>
      </c>
      <c r="E9" s="4">
        <v>1.30737991669629</v>
      </c>
      <c r="F9" s="4">
        <v>1.0577682278099</v>
      </c>
      <c r="G9" s="4">
        <v>0.614995458576721</v>
      </c>
      <c r="H9" s="4">
        <v>0.632497125732461</v>
      </c>
      <c r="I9" s="4">
        <v>0.860672790201747</v>
      </c>
      <c r="J9" s="4">
        <v>1.33114613207787</v>
      </c>
      <c r="K9" s="4">
        <v>0.714424055714795</v>
      </c>
      <c r="L9" s="4">
        <v>0.695037578295809</v>
      </c>
      <c r="M9" s="4">
        <v>0.918317066258929</v>
      </c>
      <c r="N9" s="4">
        <v>0.380691922256294</v>
      </c>
      <c r="O9" s="4">
        <v>0.191547751055192</v>
      </c>
      <c r="P9" s="4">
        <v>0.577674527530842</v>
      </c>
      <c r="Q9" s="4">
        <v>0.239602557432479</v>
      </c>
      <c r="R9" s="4">
        <v>-0.0516312927340806</v>
      </c>
      <c r="S9" s="4">
        <v>-0.214833146609012</v>
      </c>
      <c r="T9" s="4">
        <v>0.575137384083429</v>
      </c>
      <c r="U9" s="4">
        <v>0.0468099157128264</v>
      </c>
      <c r="V9" s="4">
        <v>847.765567765567</v>
      </c>
      <c r="W9" s="4">
        <v>841.318681318681</v>
      </c>
      <c r="X9" s="4">
        <v>838.095238095238</v>
      </c>
      <c r="Y9" s="4">
        <v>856.630036630036</v>
      </c>
      <c r="Z9" s="4">
        <v>767.985347985348</v>
      </c>
      <c r="AA9" s="4">
        <v>0.046143</v>
      </c>
      <c r="AB9" s="4">
        <v>0.07428</v>
      </c>
      <c r="AC9" s="4">
        <v>1.006226</v>
      </c>
      <c r="AD9" s="4">
        <v>0.859833</v>
      </c>
      <c r="AE9" s="4">
        <v>-1.188812</v>
      </c>
      <c r="AF9" s="4">
        <v>-2.444916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65.0</v>
      </c>
      <c r="AM9" s="1"/>
      <c r="AN9" s="1"/>
      <c r="AO9" s="1"/>
    </row>
    <row r="10">
      <c r="A10" s="2">
        <v>44258.57200517361</v>
      </c>
      <c r="B10" s="4">
        <v>1.58291290251323</v>
      </c>
      <c r="C10" s="4">
        <v>1.10795845265995</v>
      </c>
      <c r="D10" s="4">
        <v>0.831579186062665</v>
      </c>
      <c r="E10" s="4">
        <v>1.57748329806872</v>
      </c>
      <c r="F10" s="4">
        <v>1.05441602647825</v>
      </c>
      <c r="G10" s="4">
        <v>0.554970218651322</v>
      </c>
      <c r="H10" s="4">
        <v>0.713247274042696</v>
      </c>
      <c r="I10" s="4">
        <v>1.06453894180836</v>
      </c>
      <c r="J10" s="4">
        <v>1.56316222118004</v>
      </c>
      <c r="K10" s="4">
        <v>0.634782851129545</v>
      </c>
      <c r="L10" s="4">
        <v>1.03033919950973</v>
      </c>
      <c r="M10" s="4">
        <v>1.40015844560489</v>
      </c>
      <c r="N10" s="4">
        <v>0.378524428537875</v>
      </c>
      <c r="O10" s="4">
        <v>0.0999630442574766</v>
      </c>
      <c r="P10" s="4">
        <v>0.621633026018578</v>
      </c>
      <c r="Q10" s="4">
        <v>0.525985155660156</v>
      </c>
      <c r="R10" s="4">
        <v>-0.0669806248052003</v>
      </c>
      <c r="S10" s="4">
        <v>-0.312970586092939</v>
      </c>
      <c r="T10" s="4">
        <v>0.628951444183383</v>
      </c>
      <c r="U10" s="4">
        <v>0.133826042457094</v>
      </c>
      <c r="V10" s="4">
        <v>853.003663003663</v>
      </c>
      <c r="W10" s="4">
        <v>802.637362637362</v>
      </c>
      <c r="X10" s="4">
        <v>831.245421245421</v>
      </c>
      <c r="Y10" s="4">
        <v>830.84249084249</v>
      </c>
      <c r="Z10" s="4">
        <v>883.626373626373</v>
      </c>
      <c r="AA10" s="4">
        <v>0.03656</v>
      </c>
      <c r="AB10" s="4">
        <v>0.069214</v>
      </c>
      <c r="AC10" s="4">
        <v>1.004333</v>
      </c>
      <c r="AD10" s="4">
        <v>2.4823</v>
      </c>
      <c r="AE10" s="4">
        <v>-0.957031</v>
      </c>
      <c r="AF10" s="4">
        <v>-0.082245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65.0</v>
      </c>
      <c r="AM10" s="1"/>
      <c r="AN10" s="1"/>
      <c r="AO10" s="1"/>
    </row>
    <row r="11">
      <c r="A11" s="2">
        <v>44258.57201684028</v>
      </c>
      <c r="B11" s="4">
        <v>1.42452323112629</v>
      </c>
      <c r="C11" s="4">
        <v>1.15306127533919</v>
      </c>
      <c r="D11" s="4">
        <v>0.722676185921431</v>
      </c>
      <c r="E11" s="4">
        <v>1.58262852042015</v>
      </c>
      <c r="F11" s="4">
        <v>0.904003367702519</v>
      </c>
      <c r="G11" s="4">
        <v>0.647655816163344</v>
      </c>
      <c r="H11" s="4">
        <v>0.603606273771561</v>
      </c>
      <c r="I11" s="4">
        <v>0.735388755020081</v>
      </c>
      <c r="J11" s="4">
        <v>1.54121009039542</v>
      </c>
      <c r="K11" s="4">
        <v>0.802951481383538</v>
      </c>
      <c r="L11" s="4">
        <v>1.08298322759344</v>
      </c>
      <c r="M11" s="4">
        <v>1.25124515566993</v>
      </c>
      <c r="N11" s="4">
        <v>0.351889700934286</v>
      </c>
      <c r="O11" s="4">
        <v>0.241978188984312</v>
      </c>
      <c r="P11" s="4">
        <v>0.596115732501714</v>
      </c>
      <c r="Q11" s="4">
        <v>0.500987683662843</v>
      </c>
      <c r="R11" s="4">
        <v>0.00925026186550339</v>
      </c>
      <c r="S11" s="4">
        <v>-0.300945355400367</v>
      </c>
      <c r="T11" s="4">
        <v>0.677720651191906</v>
      </c>
      <c r="U11" s="4">
        <v>0.162041699876366</v>
      </c>
      <c r="V11" s="4">
        <v>830.43956043956</v>
      </c>
      <c r="W11" s="4">
        <v>828.424908424908</v>
      </c>
      <c r="X11" s="4">
        <v>813.919413919414</v>
      </c>
      <c r="Y11" s="4">
        <v>835.274725274725</v>
      </c>
      <c r="Z11" s="4">
        <v>792.564102564102</v>
      </c>
      <c r="AA11" s="4">
        <v>0.024109</v>
      </c>
      <c r="AB11" s="4">
        <v>0.062683</v>
      </c>
      <c r="AC11" s="4">
        <v>1.007446</v>
      </c>
      <c r="AD11" s="4">
        <v>2.684174</v>
      </c>
      <c r="AE11" s="4">
        <v>-1.502838</v>
      </c>
      <c r="AF11" s="4">
        <v>-1.330872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65.0</v>
      </c>
      <c r="AM11" s="1"/>
      <c r="AN11" s="1"/>
      <c r="AO11" s="1"/>
    </row>
    <row r="12">
      <c r="A12" s="2">
        <v>44258.57202832176</v>
      </c>
      <c r="B12" s="4">
        <v>1.04129000948848</v>
      </c>
      <c r="C12" s="4">
        <v>1.30292582208552</v>
      </c>
      <c r="D12" s="4">
        <v>0.866914248968561</v>
      </c>
      <c r="E12" s="4">
        <v>1.29705099085423</v>
      </c>
      <c r="F12" s="4">
        <v>0.785425472215701</v>
      </c>
      <c r="G12" s="4">
        <v>0.704025960472486</v>
      </c>
      <c r="H12" s="4">
        <v>0.583865846885119</v>
      </c>
      <c r="I12" s="4">
        <v>0.688224130185442</v>
      </c>
      <c r="J12" s="4">
        <v>1.03529647175913</v>
      </c>
      <c r="K12" s="4">
        <v>0.755932816229017</v>
      </c>
      <c r="L12" s="4">
        <v>1.16094808633342</v>
      </c>
      <c r="M12" s="4">
        <v>0.843630577777632</v>
      </c>
      <c r="N12" s="4">
        <v>0.360119901649885</v>
      </c>
      <c r="O12" s="4">
        <v>0.218459623308915</v>
      </c>
      <c r="P12" s="4">
        <v>0.595378410109482</v>
      </c>
      <c r="Q12" s="4">
        <v>0.268015623283553</v>
      </c>
      <c r="R12" s="4">
        <v>-0.0249768235064953</v>
      </c>
      <c r="S12" s="4">
        <v>-0.252032570182032</v>
      </c>
      <c r="T12" s="4">
        <v>0.616919554702248</v>
      </c>
      <c r="U12" s="4">
        <v>0.124929667883062</v>
      </c>
      <c r="V12" s="4">
        <v>837.289377289377</v>
      </c>
      <c r="W12" s="4">
        <v>822.783882783882</v>
      </c>
      <c r="X12" s="4">
        <v>832.857142857142</v>
      </c>
      <c r="Y12" s="4">
        <v>799.816849816849</v>
      </c>
      <c r="Z12" s="4">
        <v>738.571428571428</v>
      </c>
      <c r="AA12" s="4">
        <v>0.035706</v>
      </c>
      <c r="AB12" s="4">
        <v>0.066528</v>
      </c>
      <c r="AC12" s="4">
        <v>1.006531</v>
      </c>
      <c r="AD12" s="4">
        <v>2.699127</v>
      </c>
      <c r="AE12" s="4">
        <v>-1.921539</v>
      </c>
      <c r="AF12" s="4">
        <v>-1.674805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65.0</v>
      </c>
      <c r="AM12" s="1"/>
      <c r="AN12" s="1"/>
      <c r="AO12" s="1"/>
    </row>
    <row r="13">
      <c r="A13" s="2">
        <v>44258.57203989584</v>
      </c>
      <c r="B13" s="4">
        <v>1.17635521015849</v>
      </c>
      <c r="C13" s="4">
        <v>0.885793377640938</v>
      </c>
      <c r="D13" s="4">
        <v>0.864035891197149</v>
      </c>
      <c r="E13" s="4">
        <v>1.63741626371257</v>
      </c>
      <c r="F13" s="4">
        <v>0.708993791100482</v>
      </c>
      <c r="G13" s="4">
        <v>0.467460089618707</v>
      </c>
      <c r="H13" s="4">
        <v>0.7065184903013</v>
      </c>
      <c r="I13" s="4">
        <v>0.899055201140007</v>
      </c>
      <c r="J13" s="4">
        <v>0.89154743191512</v>
      </c>
      <c r="K13" s="4">
        <v>0.481992795031781</v>
      </c>
      <c r="L13" s="4">
        <v>1.1648876270198</v>
      </c>
      <c r="M13" s="4">
        <v>1.41307366629901</v>
      </c>
      <c r="N13" s="4">
        <v>0.201624463388892</v>
      </c>
      <c r="O13" s="4">
        <v>-0.0466369852983159</v>
      </c>
      <c r="P13" s="4">
        <v>0.436493272004254</v>
      </c>
      <c r="Q13" s="4">
        <v>0.561583825864899</v>
      </c>
      <c r="R13" s="4">
        <v>-0.186178697162636</v>
      </c>
      <c r="S13" s="4">
        <v>-0.420783254903347</v>
      </c>
      <c r="T13" s="4">
        <v>0.554060367138907</v>
      </c>
      <c r="U13" s="4">
        <v>0.274651660650525</v>
      </c>
      <c r="V13" s="4">
        <v>855.018315018315</v>
      </c>
      <c r="W13" s="4">
        <v>815.934065934066</v>
      </c>
      <c r="X13" s="4">
        <v>840.91575091575</v>
      </c>
      <c r="Y13" s="4">
        <v>839.304029304029</v>
      </c>
      <c r="Z13" s="4">
        <v>758.717948717948</v>
      </c>
      <c r="AA13" s="4">
        <v>0.02533</v>
      </c>
      <c r="AB13" s="4">
        <v>0.07074</v>
      </c>
      <c r="AC13" s="4">
        <v>1.010742</v>
      </c>
      <c r="AD13" s="4">
        <v>3.005676</v>
      </c>
      <c r="AE13" s="4">
        <v>-2.086029</v>
      </c>
      <c r="AF13" s="4">
        <v>-1.345825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65.0</v>
      </c>
      <c r="AM13" s="1"/>
      <c r="AN13" s="1"/>
      <c r="AO13" s="1"/>
    </row>
    <row r="14">
      <c r="A14" s="2">
        <v>44258.5720515625</v>
      </c>
      <c r="B14" s="4">
        <v>0.90935427974408</v>
      </c>
      <c r="C14" s="4">
        <v>0.771762109233319</v>
      </c>
      <c r="D14" s="4">
        <v>0.57670828243529</v>
      </c>
      <c r="E14" s="4">
        <v>1.51345136031686</v>
      </c>
      <c r="F14" s="4">
        <v>0.583006830344458</v>
      </c>
      <c r="G14" s="4">
        <v>0.203284095127011</v>
      </c>
      <c r="H14" s="4">
        <v>0.550317141844512</v>
      </c>
      <c r="I14" s="4">
        <v>0.806757272413875</v>
      </c>
      <c r="J14" s="4">
        <v>0.930885162559126</v>
      </c>
      <c r="K14" s="4">
        <v>0.378706503871674</v>
      </c>
      <c r="L14" s="4">
        <v>0.843702391607762</v>
      </c>
      <c r="M14" s="4">
        <v>1.41307366629901</v>
      </c>
      <c r="N14" s="4">
        <v>0.103145497197888</v>
      </c>
      <c r="O14" s="4">
        <v>0.0411254745282404</v>
      </c>
      <c r="P14" s="4">
        <v>0.476552479201762</v>
      </c>
      <c r="Q14" s="4">
        <v>0.472098749949607</v>
      </c>
      <c r="R14" s="4">
        <v>-0.139246335446733</v>
      </c>
      <c r="S14" s="4">
        <v>-0.366606819722725</v>
      </c>
      <c r="T14" s="4">
        <v>0.624412628720022</v>
      </c>
      <c r="U14" s="4">
        <v>0.227894444542007</v>
      </c>
      <c r="V14" s="4">
        <v>850.989010989011</v>
      </c>
      <c r="W14" s="4">
        <v>836.483516483516</v>
      </c>
      <c r="X14" s="4">
        <v>830.03663003663</v>
      </c>
      <c r="Y14" s="4">
        <v>850.58608058608</v>
      </c>
      <c r="Z14" s="4">
        <v>823.186813186813</v>
      </c>
      <c r="AA14" s="4">
        <v>0.026428</v>
      </c>
      <c r="AB14" s="4">
        <v>0.072083</v>
      </c>
      <c r="AC14" s="4">
        <v>1.010559</v>
      </c>
      <c r="AD14" s="4">
        <v>2.519684</v>
      </c>
      <c r="AE14" s="4">
        <v>-1.300964</v>
      </c>
      <c r="AF14" s="4">
        <v>-0.949554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65.0</v>
      </c>
      <c r="AM14" s="1"/>
      <c r="AN14" s="1"/>
      <c r="AO14" s="1"/>
    </row>
    <row r="15">
      <c r="A15" s="2">
        <v>44258.57206304398</v>
      </c>
      <c r="B15" s="4">
        <v>0.332538508080287</v>
      </c>
      <c r="C15" s="4">
        <v>1.07865383933799</v>
      </c>
      <c r="D15" s="4">
        <v>1.28464098501022</v>
      </c>
      <c r="E15" s="4">
        <v>0.64827502674826</v>
      </c>
      <c r="F15" s="4">
        <v>0.446861301352219</v>
      </c>
      <c r="G15" s="4">
        <v>0.467280844511425</v>
      </c>
      <c r="H15" s="4">
        <v>0.956530954027074</v>
      </c>
      <c r="I15" s="4">
        <v>0.304828462387015</v>
      </c>
      <c r="J15" s="4">
        <v>0.902747774866536</v>
      </c>
      <c r="K15" s="4">
        <v>0.773184185752316</v>
      </c>
      <c r="L15" s="4">
        <v>0.987842707453735</v>
      </c>
      <c r="M15" s="4">
        <v>0.745993168296492</v>
      </c>
      <c r="N15" s="4">
        <v>0.114199482672809</v>
      </c>
      <c r="O15" s="4">
        <v>0.16609894435787</v>
      </c>
      <c r="P15" s="4">
        <v>0.507838111237184</v>
      </c>
      <c r="Q15" s="4">
        <v>0.138003468424275</v>
      </c>
      <c r="R15" s="4">
        <v>-0.271479619584686</v>
      </c>
      <c r="S15" s="4">
        <v>-0.543831477200669</v>
      </c>
      <c r="T15" s="4">
        <v>0.621696261952761</v>
      </c>
      <c r="U15" s="4">
        <v>-0.233905220893079</v>
      </c>
      <c r="V15" s="4">
        <v>830.84249084249</v>
      </c>
      <c r="W15" s="4">
        <v>824.395604395604</v>
      </c>
      <c r="X15" s="4">
        <v>840.10989010989</v>
      </c>
      <c r="Y15" s="4">
        <v>829.633699633699</v>
      </c>
      <c r="Z15" s="4">
        <v>675.714285714285</v>
      </c>
      <c r="AA15" s="4">
        <v>0.038818</v>
      </c>
      <c r="AB15" s="4">
        <v>0.072205</v>
      </c>
      <c r="AC15" s="4">
        <v>1.0047</v>
      </c>
      <c r="AD15" s="4">
        <v>2.64679</v>
      </c>
      <c r="AE15" s="4">
        <v>-1.637421</v>
      </c>
      <c r="AF15" s="4">
        <v>-0.859833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65.0</v>
      </c>
      <c r="AM15" s="1"/>
      <c r="AN15" s="1"/>
      <c r="AO15" s="1"/>
    </row>
    <row r="16">
      <c r="A16" s="2">
        <v>44258.57207466435</v>
      </c>
      <c r="B16" s="4">
        <v>0.962631547194747</v>
      </c>
      <c r="C16" s="4">
        <v>0.724366280230115</v>
      </c>
      <c r="D16" s="4">
        <v>0.95548449741617</v>
      </c>
      <c r="E16" s="4">
        <v>0.899916011394282</v>
      </c>
      <c r="F16" s="4">
        <v>0.654725561731134</v>
      </c>
      <c r="G16" s="4">
        <v>0.327730480109993</v>
      </c>
      <c r="H16" s="4">
        <v>0.80437274966329</v>
      </c>
      <c r="I16" s="4">
        <v>0.385968540869631</v>
      </c>
      <c r="J16" s="4">
        <v>0.849163456087003</v>
      </c>
      <c r="K16" s="4">
        <v>0.584216639937096</v>
      </c>
      <c r="L16" s="4">
        <v>0.758267607124863</v>
      </c>
      <c r="M16" s="4">
        <v>0.722287911240556</v>
      </c>
      <c r="N16" s="4">
        <v>0.19049470507843</v>
      </c>
      <c r="O16" s="4">
        <v>0.134266740832891</v>
      </c>
      <c r="P16" s="4">
        <v>0.648789612465227</v>
      </c>
      <c r="Q16" s="4">
        <v>0.258922942682478</v>
      </c>
      <c r="R16" s="4">
        <v>-0.289706551508127</v>
      </c>
      <c r="S16" s="4">
        <v>-0.515108561591258</v>
      </c>
      <c r="T16" s="4">
        <v>0.507016044949284</v>
      </c>
      <c r="U16" s="4">
        <v>-0.0420873500029403</v>
      </c>
      <c r="V16" s="4">
        <v>851.391941391941</v>
      </c>
      <c r="W16" s="4">
        <v>825.604395604395</v>
      </c>
      <c r="X16" s="4">
        <v>844.139194139194</v>
      </c>
      <c r="Y16" s="4">
        <v>848.974358974359</v>
      </c>
      <c r="Z16" s="4">
        <v>770.40293040293</v>
      </c>
      <c r="AA16" s="4">
        <v>0.04425</v>
      </c>
      <c r="AB16" s="4">
        <v>0.084473</v>
      </c>
      <c r="AC16" s="4">
        <v>1.010742</v>
      </c>
      <c r="AD16" s="4">
        <v>2.766418</v>
      </c>
      <c r="AE16" s="4">
        <v>-1.525269</v>
      </c>
      <c r="AF16" s="4">
        <v>0.613098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65.0</v>
      </c>
      <c r="AM16" s="1"/>
      <c r="AN16" s="1"/>
      <c r="AO16" s="1"/>
    </row>
    <row r="17">
      <c r="A17" s="2">
        <v>44258.57208619213</v>
      </c>
      <c r="B17" s="4">
        <v>1.19005077130448</v>
      </c>
      <c r="C17" s="4">
        <v>0.848686320377489</v>
      </c>
      <c r="D17" s="4">
        <v>0.642660921266363</v>
      </c>
      <c r="E17" s="4">
        <v>1.17715015152068</v>
      </c>
      <c r="F17" s="4">
        <v>0.597693078075973</v>
      </c>
      <c r="G17" s="4">
        <v>0.455708451418259</v>
      </c>
      <c r="H17" s="4">
        <v>0.660031686617961</v>
      </c>
      <c r="I17" s="4">
        <v>0.288677923976304</v>
      </c>
      <c r="J17" s="4">
        <v>0.931313502293801</v>
      </c>
      <c r="K17" s="4">
        <v>0.637605507912354</v>
      </c>
      <c r="L17" s="4">
        <v>0.797781949563968</v>
      </c>
      <c r="M17" s="4">
        <v>0.842240859194295</v>
      </c>
      <c r="N17" s="4">
        <v>0.250354168211813</v>
      </c>
      <c r="O17" s="4">
        <v>0.0210459515985825</v>
      </c>
      <c r="P17" s="4">
        <v>0.546924727018307</v>
      </c>
      <c r="Q17" s="4">
        <v>0.311969355986904</v>
      </c>
      <c r="R17" s="4">
        <v>-0.0346943231901015</v>
      </c>
      <c r="S17" s="4">
        <v>-0.370423832741701</v>
      </c>
      <c r="T17" s="4">
        <v>0.539019311613424</v>
      </c>
      <c r="U17" s="4">
        <v>-2.87653261402575E-4</v>
      </c>
      <c r="V17" s="4">
        <v>880.0</v>
      </c>
      <c r="W17" s="4">
        <v>841.721611721611</v>
      </c>
      <c r="X17" s="4">
        <v>829.230769230769</v>
      </c>
      <c r="Y17" s="4">
        <v>851.391941391941</v>
      </c>
      <c r="Z17" s="4">
        <v>895.714285714285</v>
      </c>
      <c r="AA17" s="4">
        <v>0.009094</v>
      </c>
      <c r="AB17" s="4">
        <v>0.051758</v>
      </c>
      <c r="AC17" s="4">
        <v>1.007019</v>
      </c>
      <c r="AD17" s="4">
        <v>1.61499</v>
      </c>
      <c r="AE17" s="4">
        <v>1.570129</v>
      </c>
      <c r="AF17" s="4">
        <v>-0.18692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65.0</v>
      </c>
      <c r="AM17" s="1"/>
      <c r="AN17" s="1"/>
      <c r="AO17" s="1"/>
    </row>
    <row r="18">
      <c r="A18" s="2">
        <v>44258.57209778935</v>
      </c>
      <c r="B18" s="4">
        <v>1.11113971241686</v>
      </c>
      <c r="C18" s="4">
        <v>0.736631016126266</v>
      </c>
      <c r="D18" s="4">
        <v>1.08720612841992</v>
      </c>
      <c r="E18" s="4">
        <v>1.10484766560385</v>
      </c>
      <c r="F18" s="4">
        <v>0.762725284808948</v>
      </c>
      <c r="G18" s="4">
        <v>0.221934672806795</v>
      </c>
      <c r="H18" s="4">
        <v>0.376369368031443</v>
      </c>
      <c r="I18" s="4">
        <v>0.423009625430649</v>
      </c>
      <c r="J18" s="4">
        <v>1.35142069249051</v>
      </c>
      <c r="K18" s="4">
        <v>0.372802401696701</v>
      </c>
      <c r="L18" s="4">
        <v>0.72675274106766</v>
      </c>
      <c r="M18" s="4">
        <v>0.816008105684189</v>
      </c>
      <c r="N18" s="4">
        <v>0.45759890636162</v>
      </c>
      <c r="O18" s="4">
        <v>0.0747891819693442</v>
      </c>
      <c r="P18" s="4">
        <v>0.522433811939215</v>
      </c>
      <c r="Q18" s="4">
        <v>0.315162846558295</v>
      </c>
      <c r="R18" s="4">
        <v>0.00369969815492738</v>
      </c>
      <c r="S18" s="4">
        <v>-0.417617108764977</v>
      </c>
      <c r="T18" s="4">
        <v>0.647694038079256</v>
      </c>
      <c r="U18" s="4">
        <v>0.0750063620993808</v>
      </c>
      <c r="V18" s="4">
        <v>837.692307692307</v>
      </c>
      <c r="W18" s="4">
        <v>824.798534798534</v>
      </c>
      <c r="X18" s="4">
        <v>584.249084249084</v>
      </c>
      <c r="Y18" s="4">
        <v>852.197802197802</v>
      </c>
      <c r="Z18" s="4">
        <v>728.095238095238</v>
      </c>
      <c r="AA18" s="4">
        <v>9.77E-4</v>
      </c>
      <c r="AB18" s="4">
        <v>0.061829</v>
      </c>
      <c r="AC18" s="4">
        <v>1.014099</v>
      </c>
      <c r="AD18" s="4">
        <v>-0.261688</v>
      </c>
      <c r="AE18" s="4">
        <v>-1.001892</v>
      </c>
      <c r="AF18" s="4">
        <v>1.24115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65.0</v>
      </c>
      <c r="AM18" s="1"/>
      <c r="AN18" s="1"/>
      <c r="AO18" s="1"/>
    </row>
    <row r="19">
      <c r="A19" s="2">
        <v>44258.572109340275</v>
      </c>
      <c r="B19" s="4">
        <v>0.913118611439745</v>
      </c>
      <c r="C19" s="4">
        <v>0.589783129873669</v>
      </c>
      <c r="D19" s="4">
        <v>1.252376554403</v>
      </c>
      <c r="E19" s="4">
        <v>0.599137259343823</v>
      </c>
      <c r="F19" s="4">
        <v>0.95950553731533</v>
      </c>
      <c r="G19" s="4">
        <v>0.397018045833127</v>
      </c>
      <c r="H19" s="4">
        <v>0.21819174900525</v>
      </c>
      <c r="I19" s="4">
        <v>0.604504220648754</v>
      </c>
      <c r="J19" s="4">
        <v>1.37894754280512</v>
      </c>
      <c r="K19" s="4">
        <v>0.233268741999876</v>
      </c>
      <c r="L19" s="4">
        <v>0.675058248455133</v>
      </c>
      <c r="M19" s="4">
        <v>0.912755185911982</v>
      </c>
      <c r="N19" s="4">
        <v>0.503090797659679</v>
      </c>
      <c r="O19" s="4">
        <v>0.0707890264316014</v>
      </c>
      <c r="P19" s="4">
        <v>0.58856031718325</v>
      </c>
      <c r="Q19" s="4">
        <v>0.409401929480077</v>
      </c>
      <c r="R19" s="4">
        <v>-0.122494909626097</v>
      </c>
      <c r="S19" s="4">
        <v>-0.535715488837207</v>
      </c>
      <c r="T19" s="4">
        <v>0.610218467702492</v>
      </c>
      <c r="U19" s="4">
        <v>-0.0629524337994771</v>
      </c>
      <c r="V19" s="4">
        <v>857.032967032967</v>
      </c>
      <c r="W19" s="4">
        <v>822.783882783882</v>
      </c>
      <c r="X19" s="4">
        <v>855.018315018315</v>
      </c>
      <c r="Y19" s="4">
        <v>840.91575091575</v>
      </c>
      <c r="Z19" s="4">
        <v>785.311355311355</v>
      </c>
      <c r="AA19" s="4">
        <v>-0.009827</v>
      </c>
      <c r="AB19" s="4">
        <v>0.078735</v>
      </c>
      <c r="AC19" s="4">
        <v>1.00946</v>
      </c>
      <c r="AD19" s="4">
        <v>3.431854</v>
      </c>
      <c r="AE19" s="4">
        <v>0.16449</v>
      </c>
      <c r="AF19" s="4">
        <v>-1.271057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65.0</v>
      </c>
      <c r="AM19" s="1"/>
      <c r="AN19" s="1"/>
      <c r="AO19" s="1"/>
    </row>
    <row r="20">
      <c r="A20" s="2">
        <v>44258.57212091435</v>
      </c>
      <c r="B20" s="4">
        <v>0.790819388678837</v>
      </c>
      <c r="C20" s="4">
        <v>0.618282804805497</v>
      </c>
      <c r="D20" s="4">
        <v>1.33969017228086</v>
      </c>
      <c r="E20" s="4">
        <v>0.550140629860151</v>
      </c>
      <c r="F20" s="4">
        <v>0.75871435575636</v>
      </c>
      <c r="G20" s="4">
        <v>0.419559250404785</v>
      </c>
      <c r="H20" s="4">
        <v>1.22615109807344</v>
      </c>
      <c r="I20" s="4">
        <v>0.453265591245793</v>
      </c>
      <c r="J20" s="4">
        <v>1.37677419366971</v>
      </c>
      <c r="K20" s="4">
        <v>0.286456188381879</v>
      </c>
      <c r="L20" s="4">
        <v>1.43004709622026</v>
      </c>
      <c r="M20" s="4">
        <v>1.05161939730351</v>
      </c>
      <c r="N20" s="4">
        <v>0.243011788751941</v>
      </c>
      <c r="O20" s="4">
        <v>-0.0435522091228171</v>
      </c>
      <c r="P20" s="4">
        <v>0.852082530103086</v>
      </c>
      <c r="Q20" s="4">
        <v>0.367098789762499</v>
      </c>
      <c r="R20" s="4">
        <v>0.0359357355676084</v>
      </c>
      <c r="S20" s="4">
        <v>-0.48398231189342</v>
      </c>
      <c r="T20" s="4">
        <v>0.491008619468068</v>
      </c>
      <c r="U20" s="4">
        <v>-0.115821731047679</v>
      </c>
      <c r="V20" s="4">
        <v>842.124542124542</v>
      </c>
      <c r="W20" s="4">
        <v>823.992673992674</v>
      </c>
      <c r="X20" s="4">
        <v>821.172161172161</v>
      </c>
      <c r="Y20" s="4">
        <v>833.663003663003</v>
      </c>
      <c r="Z20" s="4">
        <v>939.230769230769</v>
      </c>
      <c r="AA20" s="4">
        <v>-0.029968</v>
      </c>
      <c r="AB20" s="4">
        <v>0.081604</v>
      </c>
      <c r="AC20" s="4">
        <v>1.01123</v>
      </c>
      <c r="AD20" s="4">
        <v>2.83371</v>
      </c>
      <c r="AE20" s="4">
        <v>-0.740204</v>
      </c>
      <c r="AF20" s="4">
        <v>-1.644897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65.0</v>
      </c>
      <c r="AM20" s="1"/>
      <c r="AN20" s="1"/>
      <c r="AO20" s="1"/>
    </row>
    <row r="21">
      <c r="A21" s="2">
        <v>44258.572132546295</v>
      </c>
      <c r="B21" s="4">
        <v>0.663502170853527</v>
      </c>
      <c r="C21" s="4">
        <v>0.850160296405882</v>
      </c>
      <c r="D21" s="4">
        <v>1.17633420925934</v>
      </c>
      <c r="E21" s="4">
        <v>0.918855742720971</v>
      </c>
      <c r="F21" s="4">
        <v>0.784642763294156</v>
      </c>
      <c r="G21" s="4">
        <v>0.217991098245976</v>
      </c>
      <c r="H21" s="4">
        <v>1.05919832936093</v>
      </c>
      <c r="I21" s="4">
        <v>0.553743750202074</v>
      </c>
      <c r="J21" s="4">
        <v>1.41395874037138</v>
      </c>
      <c r="K21" s="4">
        <v>0.374225401250269</v>
      </c>
      <c r="L21" s="4">
        <v>1.43004709622026</v>
      </c>
      <c r="M21" s="4">
        <v>1.0803440850843</v>
      </c>
      <c r="N21" s="4">
        <v>0.292586319755236</v>
      </c>
      <c r="O21" s="4">
        <v>0.0721103773989022</v>
      </c>
      <c r="P21" s="4">
        <v>0.73981932474879</v>
      </c>
      <c r="Q21" s="4">
        <v>0.310600358757915</v>
      </c>
      <c r="R21" s="4">
        <v>-0.0874655468244264</v>
      </c>
      <c r="S21" s="4">
        <v>-0.592947259259061</v>
      </c>
      <c r="T21" s="4">
        <v>0.486200599794546</v>
      </c>
      <c r="U21" s="4">
        <v>0.139558374561765</v>
      </c>
      <c r="V21" s="4">
        <v>842.930402930402</v>
      </c>
      <c r="W21" s="4">
        <v>809.890109890109</v>
      </c>
      <c r="X21" s="4">
        <v>822.783882783882</v>
      </c>
      <c r="Y21" s="4">
        <v>828.021978021978</v>
      </c>
      <c r="Z21" s="4">
        <v>805.860805860805</v>
      </c>
      <c r="AA21" s="4">
        <v>-0.030701</v>
      </c>
      <c r="AB21" s="4">
        <v>0.076782</v>
      </c>
      <c r="AC21" s="4">
        <v>1.00647</v>
      </c>
      <c r="AD21" s="4">
        <v>3.215027</v>
      </c>
      <c r="AE21" s="4">
        <v>-3.215027</v>
      </c>
      <c r="AF21" s="4">
        <v>-1.921539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65.0</v>
      </c>
      <c r="AM21" s="1"/>
      <c r="AN21" s="1"/>
      <c r="AO21" s="1"/>
    </row>
    <row r="22">
      <c r="A22" s="2">
        <v>44258.5721440625</v>
      </c>
      <c r="B22" s="4">
        <v>0.504545930987902</v>
      </c>
      <c r="C22" s="4">
        <v>0.405402576182113</v>
      </c>
      <c r="D22" s="4">
        <v>1.07812892043126</v>
      </c>
      <c r="E22" s="4">
        <v>1.02027491005396</v>
      </c>
      <c r="F22" s="4">
        <v>0.830581701469124</v>
      </c>
      <c r="G22" s="4">
        <v>0.434045874874182</v>
      </c>
      <c r="H22" s="4">
        <v>0.998333401535964</v>
      </c>
      <c r="I22" s="4">
        <v>0.403832569531506</v>
      </c>
      <c r="J22" s="4">
        <v>1.40895233162024</v>
      </c>
      <c r="K22" s="4">
        <v>0.60318850715604</v>
      </c>
      <c r="L22" s="4">
        <v>1.00644822481772</v>
      </c>
      <c r="M22" s="4">
        <v>1.12082604407104</v>
      </c>
      <c r="N22" s="4">
        <v>0.376981884749069</v>
      </c>
      <c r="O22" s="4">
        <v>0.104538497143124</v>
      </c>
      <c r="P22" s="4">
        <v>0.535784186520801</v>
      </c>
      <c r="Q22" s="4">
        <v>0.378153399336055</v>
      </c>
      <c r="R22" s="4">
        <v>-0.110210296087741</v>
      </c>
      <c r="S22" s="4">
        <v>-0.524878780659363</v>
      </c>
      <c r="T22" s="4">
        <v>0.461314761437298</v>
      </c>
      <c r="U22" s="4">
        <v>0.157190381749749</v>
      </c>
      <c r="V22" s="4">
        <v>826.007326007326</v>
      </c>
      <c r="W22" s="4">
        <v>816.336996336996</v>
      </c>
      <c r="X22" s="4">
        <v>814.322344322344</v>
      </c>
      <c r="Y22" s="4">
        <v>819.157509157509</v>
      </c>
      <c r="Z22" s="4">
        <v>793.369963369963</v>
      </c>
      <c r="AA22" s="4">
        <v>3.66E-4</v>
      </c>
      <c r="AB22" s="4">
        <v>0.072571</v>
      </c>
      <c r="AC22" s="4">
        <v>1.007812</v>
      </c>
      <c r="AD22" s="4">
        <v>3.215027</v>
      </c>
      <c r="AE22" s="4">
        <v>-3.401947</v>
      </c>
      <c r="AF22" s="4">
        <v>0.306549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65.0</v>
      </c>
      <c r="AM22" s="1"/>
      <c r="AN22" s="1"/>
      <c r="AO22" s="1"/>
    </row>
    <row r="23">
      <c r="A23" s="2">
        <v>44258.57215571759</v>
      </c>
      <c r="B23" s="4">
        <v>0.852520521144817</v>
      </c>
      <c r="C23" s="4">
        <v>0.405439887312225</v>
      </c>
      <c r="D23" s="4">
        <v>1.18713856839937</v>
      </c>
      <c r="E23" s="4">
        <v>1.04589633311864</v>
      </c>
      <c r="F23" s="4">
        <v>0.846617571919494</v>
      </c>
      <c r="G23" s="4">
        <v>0.345511549277448</v>
      </c>
      <c r="H23" s="4">
        <v>0.982144111149706</v>
      </c>
      <c r="I23" s="4">
        <v>0.738588785619309</v>
      </c>
      <c r="J23" s="4">
        <v>1.33678791920372</v>
      </c>
      <c r="K23" s="4">
        <v>0.48343715288546</v>
      </c>
      <c r="L23" s="4">
        <v>0.76851829916002</v>
      </c>
      <c r="M23" s="4">
        <v>1.15416045977699</v>
      </c>
      <c r="N23" s="4">
        <v>0.353420774395156</v>
      </c>
      <c r="O23" s="4">
        <v>0.0412379087972115</v>
      </c>
      <c r="P23" s="4">
        <v>0.50800074853388</v>
      </c>
      <c r="Q23" s="4">
        <v>0.346423228249581</v>
      </c>
      <c r="R23" s="4">
        <v>-0.0330743979467205</v>
      </c>
      <c r="S23" s="4">
        <v>-0.403647083768826</v>
      </c>
      <c r="T23" s="4">
        <v>0.618206938656234</v>
      </c>
      <c r="U23" s="4">
        <v>0.200609930557443</v>
      </c>
      <c r="V23" s="4">
        <v>843.736263736263</v>
      </c>
      <c r="W23" s="4">
        <v>810.69597069597</v>
      </c>
      <c r="X23" s="4">
        <v>811.904761904761</v>
      </c>
      <c r="Y23" s="4">
        <v>824.395604395604</v>
      </c>
      <c r="Z23" s="4">
        <v>716.813186813186</v>
      </c>
      <c r="AA23" s="4">
        <v>0.021667</v>
      </c>
      <c r="AB23" s="4">
        <v>0.064209</v>
      </c>
      <c r="AC23" s="4">
        <v>1.006104</v>
      </c>
      <c r="AD23" s="4">
        <v>2.594452</v>
      </c>
      <c r="AE23" s="4">
        <v>-2.175751</v>
      </c>
      <c r="AF23" s="4">
        <v>-0.493469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65.0</v>
      </c>
      <c r="AM23" s="1"/>
      <c r="AN23" s="1"/>
      <c r="AO23" s="1"/>
    </row>
    <row r="24">
      <c r="A24" s="2">
        <v>44258.572167210645</v>
      </c>
      <c r="B24" s="4">
        <v>1.00677354807496</v>
      </c>
      <c r="C24" s="4">
        <v>0.393825720932404</v>
      </c>
      <c r="D24" s="4">
        <v>1.22543784491485</v>
      </c>
      <c r="E24" s="4">
        <v>1.0752617749913</v>
      </c>
      <c r="F24" s="4">
        <v>0.679208910179763</v>
      </c>
      <c r="G24" s="4">
        <v>0.239413019002926</v>
      </c>
      <c r="H24" s="4">
        <v>1.10119296336779</v>
      </c>
      <c r="I24" s="4">
        <v>0.855067545660761</v>
      </c>
      <c r="J24" s="4">
        <v>1.2884224413024</v>
      </c>
      <c r="K24" s="4">
        <v>0.311405596501135</v>
      </c>
      <c r="L24" s="4">
        <v>1.33892233107556</v>
      </c>
      <c r="M24" s="4">
        <v>1.09511546942213</v>
      </c>
      <c r="N24" s="4">
        <v>0.322475242677567</v>
      </c>
      <c r="O24" s="4">
        <v>-0.170248209357267</v>
      </c>
      <c r="P24" s="4">
        <v>0.665276317709318</v>
      </c>
      <c r="Q24" s="4">
        <v>0.461092061652455</v>
      </c>
      <c r="R24" s="4">
        <v>-0.0957586484725277</v>
      </c>
      <c r="S24" s="4">
        <v>-0.349863864684131</v>
      </c>
      <c r="T24" s="4">
        <v>0.532336122730895</v>
      </c>
      <c r="U24" s="4">
        <v>0.245835109303967</v>
      </c>
      <c r="V24" s="4">
        <v>850.989010989011</v>
      </c>
      <c r="W24" s="4">
        <v>826.813186813186</v>
      </c>
      <c r="X24" s="4">
        <v>826.410256410256</v>
      </c>
      <c r="Y24" s="4">
        <v>827.216117216117</v>
      </c>
      <c r="Z24" s="4">
        <v>765.970695970695</v>
      </c>
      <c r="AA24" s="4">
        <v>0.028076</v>
      </c>
      <c r="AB24" s="4">
        <v>0.065613</v>
      </c>
      <c r="AC24" s="4">
        <v>1.011169</v>
      </c>
      <c r="AD24" s="4">
        <v>2.886047</v>
      </c>
      <c r="AE24" s="4">
        <v>-1.861725</v>
      </c>
      <c r="AF24" s="4">
        <v>-0.224304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65.0</v>
      </c>
      <c r="AM24" s="1"/>
      <c r="AN24" s="1"/>
      <c r="AO24" s="1"/>
    </row>
    <row r="25">
      <c r="A25" s="2">
        <v>44258.57217878472</v>
      </c>
      <c r="B25" s="4">
        <v>1.11884097788926</v>
      </c>
      <c r="C25" s="4">
        <v>0.093283383804804</v>
      </c>
      <c r="D25" s="4">
        <v>1.32428491227405</v>
      </c>
      <c r="E25" s="4">
        <v>1.08573858513558</v>
      </c>
      <c r="F25" s="4">
        <v>0.495453925403461</v>
      </c>
      <c r="G25" s="4">
        <v>0.0637616908057748</v>
      </c>
      <c r="H25" s="4">
        <v>1.2076214187199</v>
      </c>
      <c r="I25" s="4">
        <v>0.696677660057749</v>
      </c>
      <c r="J25" s="4">
        <v>1.05246212604561</v>
      </c>
      <c r="K25" s="4">
        <v>0.357230249466245</v>
      </c>
      <c r="L25" s="4">
        <v>1.35272554270737</v>
      </c>
      <c r="M25" s="4">
        <v>1.06357790789557</v>
      </c>
      <c r="N25" s="4">
        <v>0.225144770489598</v>
      </c>
      <c r="O25" s="4">
        <v>0.0671692788507077</v>
      </c>
      <c r="P25" s="4">
        <v>0.790667832527183</v>
      </c>
      <c r="Q25" s="4">
        <v>0.569313516451948</v>
      </c>
      <c r="R25" s="4">
        <v>-0.0379528707161167</v>
      </c>
      <c r="S25" s="4">
        <v>-0.360321524308248</v>
      </c>
      <c r="T25" s="4">
        <v>0.442326486018139</v>
      </c>
      <c r="U25" s="4">
        <v>0.201897147905994</v>
      </c>
      <c r="V25" s="4">
        <v>840.51282051282</v>
      </c>
      <c r="W25" s="4">
        <v>810.29304029304</v>
      </c>
      <c r="X25" s="4">
        <v>833.663003663003</v>
      </c>
      <c r="Y25" s="4">
        <v>827.619047619047</v>
      </c>
      <c r="Z25" s="4">
        <v>819.157509157509</v>
      </c>
      <c r="AA25" s="4">
        <v>0.035767</v>
      </c>
      <c r="AB25" s="4">
        <v>0.061279</v>
      </c>
      <c r="AC25" s="4">
        <v>1.003601</v>
      </c>
      <c r="AD25" s="4">
        <v>2.601929</v>
      </c>
      <c r="AE25" s="4">
        <v>-2.018738</v>
      </c>
      <c r="AF25" s="4">
        <v>-0.919647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65.0</v>
      </c>
      <c r="AM25" s="1"/>
      <c r="AN25" s="1"/>
      <c r="AO25" s="1"/>
    </row>
    <row r="26">
      <c r="A26" s="2">
        <v>44258.5721903588</v>
      </c>
      <c r="B26" s="4">
        <v>0.661019887120843</v>
      </c>
      <c r="C26" s="4">
        <v>-0.205453924636685</v>
      </c>
      <c r="D26" s="4">
        <v>1.18098255927665</v>
      </c>
      <c r="E26" s="4">
        <v>0.974753059031408</v>
      </c>
      <c r="F26" s="4">
        <v>0.399621279726746</v>
      </c>
      <c r="G26" s="4">
        <v>0.0286856003979656</v>
      </c>
      <c r="H26" s="4">
        <v>1.06029349852711</v>
      </c>
      <c r="I26" s="4">
        <v>0.608191872700273</v>
      </c>
      <c r="J26" s="4">
        <v>1.1730840632051</v>
      </c>
      <c r="K26" s="4">
        <v>0.22656100758658</v>
      </c>
      <c r="L26" s="4">
        <v>1.19828321104328</v>
      </c>
      <c r="M26" s="4">
        <v>0.921777800161725</v>
      </c>
      <c r="N26" s="4">
        <v>0.150168253625334</v>
      </c>
      <c r="O26" s="4">
        <v>-0.037752570976075</v>
      </c>
      <c r="P26" s="4">
        <v>0.690698960734266</v>
      </c>
      <c r="Q26" s="4">
        <v>0.452428467268322</v>
      </c>
      <c r="R26" s="4">
        <v>-0.21265795103517</v>
      </c>
      <c r="S26" s="4">
        <v>-0.615575821847717</v>
      </c>
      <c r="T26" s="4">
        <v>0.62602100558095</v>
      </c>
      <c r="U26" s="4">
        <v>-0.0904084014149667</v>
      </c>
      <c r="V26" s="4">
        <v>847.362637362637</v>
      </c>
      <c r="W26" s="4">
        <v>823.992673992674</v>
      </c>
      <c r="X26" s="4">
        <v>824.798534798534</v>
      </c>
      <c r="Y26" s="4">
        <v>844.542124542124</v>
      </c>
      <c r="Z26" s="4">
        <v>1043.18681318681</v>
      </c>
      <c r="AA26" s="4">
        <v>0.025024</v>
      </c>
      <c r="AB26" s="4">
        <v>0.064514</v>
      </c>
      <c r="AC26" s="4">
        <v>1.009766</v>
      </c>
      <c r="AD26" s="4">
        <v>2.788849</v>
      </c>
      <c r="AE26" s="4">
        <v>-1.211243</v>
      </c>
      <c r="AF26" s="4">
        <v>-1.413116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65.0</v>
      </c>
      <c r="AM26" s="1"/>
      <c r="AN26" s="1"/>
      <c r="AO26" s="1"/>
    </row>
    <row r="27">
      <c r="A27" s="2">
        <v>44258.572201979165</v>
      </c>
      <c r="B27" s="4">
        <v>0.953314201393749</v>
      </c>
      <c r="C27" s="4">
        <v>0.196657082360389</v>
      </c>
      <c r="D27" s="4">
        <v>1.09648325461483</v>
      </c>
      <c r="E27" s="4">
        <v>0.846437920109644</v>
      </c>
      <c r="F27" s="4">
        <v>0.493098013526633</v>
      </c>
      <c r="G27" s="4">
        <v>-0.0309318126442769</v>
      </c>
      <c r="H27" s="4">
        <v>0.79368204950605</v>
      </c>
      <c r="I27" s="4">
        <v>0.576071951845165</v>
      </c>
      <c r="J27" s="4">
        <v>1.2014272806897</v>
      </c>
      <c r="K27" s="4">
        <v>0.134584602380926</v>
      </c>
      <c r="L27" s="4">
        <v>1.24869778611549</v>
      </c>
      <c r="M27" s="4">
        <v>0.799615959538236</v>
      </c>
      <c r="N27" s="4">
        <v>0.270697563226942</v>
      </c>
      <c r="O27" s="4">
        <v>-0.215424921538596</v>
      </c>
      <c r="P27" s="4">
        <v>0.767215809342054</v>
      </c>
      <c r="Q27" s="4">
        <v>0.326415712501494</v>
      </c>
      <c r="R27" s="4">
        <v>-0.277991186196393</v>
      </c>
      <c r="S27" s="4">
        <v>-0.522627559484091</v>
      </c>
      <c r="T27" s="4">
        <v>0.644052420828027</v>
      </c>
      <c r="U27" s="4">
        <v>-0.104594051573082</v>
      </c>
      <c r="V27" s="4">
        <v>843.333333333333</v>
      </c>
      <c r="W27" s="4">
        <v>817.948717948718</v>
      </c>
      <c r="X27" s="4">
        <v>836.886446886446</v>
      </c>
      <c r="Y27" s="4">
        <v>839.304029304029</v>
      </c>
      <c r="Z27" s="4">
        <v>715.201465201465</v>
      </c>
      <c r="AA27" s="4">
        <v>0.030884</v>
      </c>
      <c r="AB27" s="4">
        <v>0.063477</v>
      </c>
      <c r="AC27" s="4">
        <v>1.006348</v>
      </c>
      <c r="AD27" s="4">
        <v>3.252411</v>
      </c>
      <c r="AE27" s="4">
        <v>-3.454285</v>
      </c>
      <c r="AF27" s="4">
        <v>-1.323395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65.0</v>
      </c>
      <c r="AM27" s="1"/>
      <c r="AN27" s="1"/>
      <c r="AO27" s="1"/>
    </row>
    <row r="28">
      <c r="A28" s="2">
        <v>44258.572213506945</v>
      </c>
      <c r="B28" s="4">
        <v>0.957979193051028</v>
      </c>
      <c r="C28" s="4">
        <v>0.739910484393143</v>
      </c>
      <c r="D28" s="4">
        <v>1.12344158125411</v>
      </c>
      <c r="E28" s="4">
        <v>0.648795408308621</v>
      </c>
      <c r="F28" s="4">
        <v>0.187083099359437</v>
      </c>
      <c r="G28" s="4">
        <v>0.136086238748556</v>
      </c>
      <c r="H28" s="4">
        <v>0.835891582328636</v>
      </c>
      <c r="I28" s="4">
        <v>0.407864900777271</v>
      </c>
      <c r="J28" s="4">
        <v>1.101384456109</v>
      </c>
      <c r="K28" s="4">
        <v>0.338039828285606</v>
      </c>
      <c r="L28" s="4">
        <v>1.24754132373451</v>
      </c>
      <c r="M28" s="4">
        <v>0.884744542488122</v>
      </c>
      <c r="N28" s="4">
        <v>0.304594384459737</v>
      </c>
      <c r="O28" s="4">
        <v>0.178689274490545</v>
      </c>
      <c r="P28" s="4">
        <v>0.568480000012875</v>
      </c>
      <c r="Q28" s="4">
        <v>0.277222269820313</v>
      </c>
      <c r="R28" s="4">
        <v>-0.132766259154609</v>
      </c>
      <c r="S28" s="4">
        <v>-0.458277452931734</v>
      </c>
      <c r="T28" s="4">
        <v>0.647975882207097</v>
      </c>
      <c r="U28" s="4">
        <v>-0.037576795057844</v>
      </c>
      <c r="V28" s="4">
        <v>847.362637362637</v>
      </c>
      <c r="W28" s="4">
        <v>819.560439560439</v>
      </c>
      <c r="X28" s="4">
        <v>856.227106227106</v>
      </c>
      <c r="Y28" s="4">
        <v>838.095238095238</v>
      </c>
      <c r="Z28" s="4">
        <v>740.18315018315</v>
      </c>
      <c r="AA28" s="4">
        <v>0.040466</v>
      </c>
      <c r="AB28" s="4">
        <v>0.08075</v>
      </c>
      <c r="AC28" s="4">
        <v>0.998169</v>
      </c>
      <c r="AD28" s="4">
        <v>6.138458</v>
      </c>
      <c r="AE28" s="4">
        <v>0.157013</v>
      </c>
      <c r="AF28" s="4">
        <v>3.349609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65.0</v>
      </c>
      <c r="AM28" s="1"/>
      <c r="AN28" s="1"/>
      <c r="AO28" s="1"/>
    </row>
    <row r="29">
      <c r="A29" s="2">
        <v>44258.572225104166</v>
      </c>
      <c r="B29" s="4">
        <v>1.16516133387286</v>
      </c>
      <c r="C29" s="4">
        <v>0.869896573958957</v>
      </c>
      <c r="D29" s="4">
        <v>1.10336150934263</v>
      </c>
      <c r="E29" s="4">
        <v>1.30596022621195</v>
      </c>
      <c r="F29" s="4">
        <v>0.524914970085199</v>
      </c>
      <c r="G29" s="4">
        <v>0.35383020074752</v>
      </c>
      <c r="H29" s="4">
        <v>0.797394935727974</v>
      </c>
      <c r="I29" s="4">
        <v>0.752841345025708</v>
      </c>
      <c r="J29" s="4">
        <v>1.06703655058422</v>
      </c>
      <c r="K29" s="4">
        <v>0.280317076352696</v>
      </c>
      <c r="L29" s="4">
        <v>0.961189964174118</v>
      </c>
      <c r="M29" s="4">
        <v>0.940290715782677</v>
      </c>
      <c r="N29" s="4">
        <v>0.308880482049111</v>
      </c>
      <c r="O29" s="4">
        <v>-0.0301163650975444</v>
      </c>
      <c r="P29" s="4">
        <v>0.47073588381174</v>
      </c>
      <c r="Q29" s="4">
        <v>0.348159458854741</v>
      </c>
      <c r="R29" s="4">
        <v>-0.00821263375288084</v>
      </c>
      <c r="S29" s="4">
        <v>-0.344212119519186</v>
      </c>
      <c r="T29" s="4">
        <v>0.48176789516718</v>
      </c>
      <c r="U29" s="4">
        <v>0.0661470958418079</v>
      </c>
      <c r="V29" s="4">
        <v>840.51282051282</v>
      </c>
      <c r="W29" s="4">
        <v>835.274725274725</v>
      </c>
      <c r="X29" s="4">
        <v>850.18315018315</v>
      </c>
      <c r="Y29" s="4">
        <v>830.84249084249</v>
      </c>
      <c r="Z29" s="4">
        <v>722.051282051282</v>
      </c>
      <c r="AA29" s="4">
        <v>0.030945</v>
      </c>
      <c r="AB29" s="4">
        <v>0.113342</v>
      </c>
      <c r="AC29" s="4">
        <v>1.007019</v>
      </c>
      <c r="AD29" s="4">
        <v>5.226288</v>
      </c>
      <c r="AE29" s="4">
        <v>-1.353302</v>
      </c>
      <c r="AF29" s="4">
        <v>1.413116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65.0</v>
      </c>
      <c r="AM29" s="1"/>
      <c r="AN29" s="1"/>
      <c r="AO29" s="1"/>
    </row>
    <row r="30">
      <c r="A30" s="2">
        <v>44258.57223665509</v>
      </c>
      <c r="B30" s="4">
        <v>1.04675550689959</v>
      </c>
      <c r="C30" s="4">
        <v>0.608031920541553</v>
      </c>
      <c r="D30" s="4">
        <v>0.995407944933695</v>
      </c>
      <c r="E30" s="4">
        <v>1.40332964958062</v>
      </c>
      <c r="F30" s="4">
        <v>0.62352585805096</v>
      </c>
      <c r="G30" s="4">
        <v>0.184424250891161</v>
      </c>
      <c r="H30" s="4">
        <v>0.923649397099074</v>
      </c>
      <c r="I30" s="4">
        <v>0.747877765470071</v>
      </c>
      <c r="J30" s="4">
        <v>1.00624384727727</v>
      </c>
      <c r="K30" s="4">
        <v>0.224670039631042</v>
      </c>
      <c r="L30" s="4">
        <v>0.91532642039101</v>
      </c>
      <c r="M30" s="4">
        <v>0.874768276786131</v>
      </c>
      <c r="N30" s="4">
        <v>0.141954419947456</v>
      </c>
      <c r="O30" s="4">
        <v>-0.0666140295096512</v>
      </c>
      <c r="P30" s="4">
        <v>0.468206696254513</v>
      </c>
      <c r="Q30" s="4">
        <v>0.462328824706292</v>
      </c>
      <c r="R30" s="4">
        <v>-0.0419023515537838</v>
      </c>
      <c r="S30" s="4">
        <v>-0.341308563971934</v>
      </c>
      <c r="T30" s="4">
        <v>0.523897869163673</v>
      </c>
      <c r="U30" s="4">
        <v>0.10122374096827</v>
      </c>
      <c r="V30" s="4">
        <v>852.197802197802</v>
      </c>
      <c r="W30" s="4">
        <v>819.560439560439</v>
      </c>
      <c r="X30" s="4">
        <v>816.739926739926</v>
      </c>
      <c r="Y30" s="4">
        <v>849.377289377289</v>
      </c>
      <c r="Z30" s="4">
        <v>691.025641025641</v>
      </c>
      <c r="AA30" s="4">
        <v>0.045593</v>
      </c>
      <c r="AB30" s="4">
        <v>0.112671</v>
      </c>
      <c r="AC30" s="4">
        <v>0.999207</v>
      </c>
      <c r="AD30" s="4">
        <v>2.175751</v>
      </c>
      <c r="AE30" s="4">
        <v>-1.360779</v>
      </c>
      <c r="AF30" s="4">
        <v>-0.171967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65.0</v>
      </c>
      <c r="AM30" s="1"/>
      <c r="AN30" s="1"/>
      <c r="AO30" s="1"/>
    </row>
    <row r="31">
      <c r="A31" s="2">
        <v>44258.57224822917</v>
      </c>
      <c r="B31" s="4">
        <v>1.05286499962526</v>
      </c>
      <c r="C31" s="4">
        <v>0.55451824067488</v>
      </c>
      <c r="D31" s="4">
        <v>1.20112975630579</v>
      </c>
      <c r="E31" s="4">
        <v>1.29359882448318</v>
      </c>
      <c r="F31" s="4">
        <v>0.605747446339144</v>
      </c>
      <c r="G31" s="4">
        <v>0.196985417907632</v>
      </c>
      <c r="H31" s="4">
        <v>1.16104728714398</v>
      </c>
      <c r="I31" s="4">
        <v>0.679049802164218</v>
      </c>
      <c r="J31" s="4">
        <v>1.11484009390058</v>
      </c>
      <c r="K31" s="4">
        <v>0.335068940611711</v>
      </c>
      <c r="L31" s="4">
        <v>0.831682891439231</v>
      </c>
      <c r="M31" s="4">
        <v>1.00043029392489</v>
      </c>
      <c r="N31" s="4">
        <v>0.236423335815635</v>
      </c>
      <c r="O31" s="4">
        <v>-0.0212286800489422</v>
      </c>
      <c r="P31" s="4">
        <v>0.44779882043353</v>
      </c>
      <c r="Q31" s="4">
        <v>0.372908559844125</v>
      </c>
      <c r="R31" s="4">
        <v>-0.221062810755424</v>
      </c>
      <c r="S31" s="4">
        <v>-0.539498435347224</v>
      </c>
      <c r="T31" s="4">
        <v>0.629533628023973</v>
      </c>
      <c r="U31" s="4">
        <v>0.0732229501722205</v>
      </c>
      <c r="V31" s="4">
        <v>859.450549450549</v>
      </c>
      <c r="W31" s="4">
        <v>812.307692307692</v>
      </c>
      <c r="X31" s="4">
        <v>820.3663003663</v>
      </c>
      <c r="Y31" s="4">
        <v>856.630036630036</v>
      </c>
      <c r="Z31" s="4">
        <v>718.424908424908</v>
      </c>
      <c r="AA31" s="4">
        <v>0.031494</v>
      </c>
      <c r="AB31" s="4">
        <v>0.104919</v>
      </c>
      <c r="AC31" s="4">
        <v>1.007507</v>
      </c>
      <c r="AD31" s="4">
        <v>2.930908</v>
      </c>
      <c r="AE31" s="4">
        <v>-1.001892</v>
      </c>
      <c r="AF31" s="4">
        <v>-0.485992</v>
      </c>
      <c r="AG31" s="4">
        <v>1.0</v>
      </c>
      <c r="AH31" s="4">
        <v>1.0</v>
      </c>
      <c r="AI31" s="4">
        <v>1.0</v>
      </c>
      <c r="AJ31" s="4">
        <v>4.0</v>
      </c>
      <c r="AK31" s="4">
        <v>1.0</v>
      </c>
      <c r="AL31" s="4">
        <v>65.0</v>
      </c>
      <c r="AM31" s="1"/>
      <c r="AN31" s="1"/>
      <c r="AO31" s="1"/>
    </row>
    <row r="32">
      <c r="A32" s="2">
        <v>44258.572259803244</v>
      </c>
      <c r="B32" s="4">
        <v>1.36961101975364</v>
      </c>
      <c r="C32" s="4">
        <v>0.35119354634199</v>
      </c>
      <c r="D32" s="4">
        <v>1.25320301707596</v>
      </c>
      <c r="E32" s="4">
        <v>1.23020968643603</v>
      </c>
      <c r="F32" s="4">
        <v>0.786980856274772</v>
      </c>
      <c r="G32" s="4">
        <v>0.303101634529715</v>
      </c>
      <c r="H32" s="4">
        <v>1.19014122327975</v>
      </c>
      <c r="I32" s="4">
        <v>0.792313925496132</v>
      </c>
      <c r="J32" s="4">
        <v>1.24813613056863</v>
      </c>
      <c r="K32" s="4">
        <v>0.514478577428373</v>
      </c>
      <c r="L32" s="4">
        <v>0.744308093201924</v>
      </c>
      <c r="M32" s="4">
        <v>1.04495990268444</v>
      </c>
      <c r="N32" s="4">
        <v>0.172929407626309</v>
      </c>
      <c r="O32" s="4">
        <v>-0.013619388159124</v>
      </c>
      <c r="P32" s="4">
        <v>0.484247781002268</v>
      </c>
      <c r="Q32" s="4">
        <v>0.237347397418735</v>
      </c>
      <c r="R32" s="4">
        <v>-0.162006157999865</v>
      </c>
      <c r="S32" s="4">
        <v>-0.482308946167797</v>
      </c>
      <c r="T32" s="4">
        <v>0.631744557742824</v>
      </c>
      <c r="U32" s="4">
        <v>-0.00486999836431399</v>
      </c>
      <c r="V32" s="4">
        <v>876.776556776556</v>
      </c>
      <c r="W32" s="4">
        <v>824.798534798534</v>
      </c>
      <c r="X32" s="4">
        <v>830.43956043956</v>
      </c>
      <c r="Y32" s="4">
        <v>859.853479853479</v>
      </c>
      <c r="Z32" s="4">
        <v>960.58608058608</v>
      </c>
      <c r="AA32" s="4">
        <v>0.028564</v>
      </c>
      <c r="AB32" s="4">
        <v>0.099854</v>
      </c>
      <c r="AC32" s="4">
        <v>1.008423</v>
      </c>
      <c r="AD32" s="4">
        <v>2.766418</v>
      </c>
      <c r="AE32" s="4">
        <v>-1.487885</v>
      </c>
      <c r="AF32" s="4">
        <v>0.418701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65.0</v>
      </c>
      <c r="AM32" s="1"/>
      <c r="AN32" s="1"/>
      <c r="AO32" s="1"/>
    </row>
    <row r="33">
      <c r="A33" s="2">
        <v>44258.572271400466</v>
      </c>
      <c r="B33" s="4">
        <v>1.30813140973258</v>
      </c>
      <c r="C33" s="4">
        <v>0.394108460102384</v>
      </c>
      <c r="D33" s="4">
        <v>0.878569904263907</v>
      </c>
      <c r="E33" s="4">
        <v>1.04564456912919</v>
      </c>
      <c r="F33" s="4">
        <v>1.01170706461491</v>
      </c>
      <c r="G33" s="4">
        <v>0.151767665599599</v>
      </c>
      <c r="H33" s="4">
        <v>1.07761916507033</v>
      </c>
      <c r="I33" s="4">
        <v>0.563499165864791</v>
      </c>
      <c r="J33" s="4">
        <v>1.34734571314146</v>
      </c>
      <c r="K33" s="4">
        <v>0.581356203854748</v>
      </c>
      <c r="L33" s="4">
        <v>1.18383843212283</v>
      </c>
      <c r="M33" s="4">
        <v>1.11845100166267</v>
      </c>
      <c r="N33" s="4">
        <v>0.241818217236025</v>
      </c>
      <c r="O33" s="4">
        <v>-0.230320907006015</v>
      </c>
      <c r="P33" s="4">
        <v>0.705320385077449</v>
      </c>
      <c r="Q33" s="4">
        <v>0.358078284891847</v>
      </c>
      <c r="R33" s="4">
        <v>-0.212503907748631</v>
      </c>
      <c r="S33" s="4">
        <v>-0.444035826556408</v>
      </c>
      <c r="T33" s="4">
        <v>0.710366047530774</v>
      </c>
      <c r="U33" s="4">
        <v>-0.0306509469288165</v>
      </c>
      <c r="V33" s="4">
        <v>863.882783882783</v>
      </c>
      <c r="W33" s="4">
        <v>831.245421245421</v>
      </c>
      <c r="X33" s="4">
        <v>824.798534798534</v>
      </c>
      <c r="Y33" s="4">
        <v>850.18315018315</v>
      </c>
      <c r="Z33" s="4">
        <v>734.139194139194</v>
      </c>
      <c r="AA33" s="4">
        <v>0.041321</v>
      </c>
      <c r="AB33" s="4">
        <v>0.091003</v>
      </c>
      <c r="AC33" s="4">
        <v>1.005981</v>
      </c>
      <c r="AD33" s="4">
        <v>2.64679</v>
      </c>
      <c r="AE33" s="4">
        <v>-2.474823</v>
      </c>
      <c r="AF33" s="4">
        <v>0.284119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65.0</v>
      </c>
      <c r="AM33" s="1"/>
      <c r="AN33" s="1"/>
      <c r="AO33" s="1"/>
    </row>
    <row r="34">
      <c r="A34" s="2">
        <v>44258.57228295139</v>
      </c>
      <c r="B34" s="4">
        <v>1.17496418086201</v>
      </c>
      <c r="C34" s="4">
        <v>0.374063697292477</v>
      </c>
      <c r="D34" s="4">
        <v>1.18556075477095</v>
      </c>
      <c r="E34" s="4">
        <v>0.87892614064441</v>
      </c>
      <c r="F34" s="4">
        <v>0.922655635976807</v>
      </c>
      <c r="G34" s="4">
        <v>0.127457018036387</v>
      </c>
      <c r="H34" s="4">
        <v>1.05340949390977</v>
      </c>
      <c r="I34" s="4">
        <v>0.410359457283435</v>
      </c>
      <c r="J34" s="4">
        <v>1.49280857541377</v>
      </c>
      <c r="K34" s="4">
        <v>0.446676063729519</v>
      </c>
      <c r="L34" s="4">
        <v>1.33307863090696</v>
      </c>
      <c r="M34" s="4">
        <v>1.1576788488251</v>
      </c>
      <c r="N34" s="4">
        <v>0.401443980320158</v>
      </c>
      <c r="O34" s="4">
        <v>-0.118207906673703</v>
      </c>
      <c r="P34" s="4">
        <v>0.837292990675495</v>
      </c>
      <c r="Q34" s="4">
        <v>0.226513622896079</v>
      </c>
      <c r="R34" s="4">
        <v>-0.198040346400327</v>
      </c>
      <c r="S34" s="4">
        <v>-0.38498906948236</v>
      </c>
      <c r="T34" s="4">
        <v>0.675106888165496</v>
      </c>
      <c r="U34" s="4">
        <v>-0.0389661509754218</v>
      </c>
      <c r="V34" s="4">
        <v>850.58608058608</v>
      </c>
      <c r="W34" s="4">
        <v>823.186813186813</v>
      </c>
      <c r="X34" s="4">
        <v>817.142857142857</v>
      </c>
      <c r="Y34" s="4">
        <v>830.03663003663</v>
      </c>
      <c r="Z34" s="4">
        <v>758.315018315018</v>
      </c>
      <c r="AA34" s="4">
        <v>0.047424</v>
      </c>
      <c r="AB34" s="4">
        <v>0.095032</v>
      </c>
      <c r="AC34" s="4">
        <v>1.006104</v>
      </c>
      <c r="AD34" s="4">
        <v>3.349609</v>
      </c>
      <c r="AE34" s="4">
        <v>-1.667328</v>
      </c>
      <c r="AF34" s="4">
        <v>0.089722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65.0</v>
      </c>
      <c r="AM34" s="1"/>
      <c r="AN34" s="1"/>
      <c r="AO34" s="1"/>
    </row>
    <row r="35">
      <c r="A35" s="2">
        <v>44258.57229452546</v>
      </c>
      <c r="B35" s="4">
        <v>1.20359695364355</v>
      </c>
      <c r="C35" s="4">
        <v>0.347901478735478</v>
      </c>
      <c r="D35" s="4">
        <v>1.08891238376983</v>
      </c>
      <c r="E35" s="4">
        <v>0.85004722226489</v>
      </c>
      <c r="F35" s="4">
        <v>0.938601392331527</v>
      </c>
      <c r="G35" s="4">
        <v>0.11284845449964</v>
      </c>
      <c r="H35" s="4">
        <v>0.838965277722445</v>
      </c>
      <c r="I35" s="4">
        <v>0.465431748496258</v>
      </c>
      <c r="J35" s="4">
        <v>1.52186181917488</v>
      </c>
      <c r="K35" s="4">
        <v>0.157275102188815</v>
      </c>
      <c r="L35" s="4">
        <v>1.23694204794981</v>
      </c>
      <c r="M35" s="4">
        <v>1.10984276094455</v>
      </c>
      <c r="N35" s="4">
        <v>0.357816936580035</v>
      </c>
      <c r="O35" s="4">
        <v>-0.136895142228851</v>
      </c>
      <c r="P35" s="4">
        <v>0.760859668879396</v>
      </c>
      <c r="Q35" s="4">
        <v>0.319313235270227</v>
      </c>
      <c r="R35" s="4">
        <v>-0.280550534314521</v>
      </c>
      <c r="S35" s="4">
        <v>-0.375081257933792</v>
      </c>
      <c r="T35" s="4">
        <v>0.598194506781154</v>
      </c>
      <c r="U35" s="4">
        <v>-0.0637428279866286</v>
      </c>
      <c r="V35" s="4">
        <v>842.124542124542</v>
      </c>
      <c r="W35" s="4">
        <v>823.992673992674</v>
      </c>
      <c r="X35" s="4">
        <v>835.274725274725</v>
      </c>
      <c r="Y35" s="4">
        <v>841.318681318681</v>
      </c>
      <c r="Z35" s="4">
        <v>794.175824175824</v>
      </c>
      <c r="AA35" s="4">
        <v>0.064148</v>
      </c>
      <c r="AB35" s="4">
        <v>0.093933</v>
      </c>
      <c r="AC35" s="4">
        <v>1.003113</v>
      </c>
      <c r="AD35" s="4">
        <v>2.601929</v>
      </c>
      <c r="AE35" s="4">
        <v>-2.407532</v>
      </c>
      <c r="AF35" s="4">
        <v>-0.620575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70.0</v>
      </c>
      <c r="AM35" s="1"/>
      <c r="AN35" s="1"/>
      <c r="AO35" s="1"/>
    </row>
    <row r="36">
      <c r="A36" s="2">
        <v>44258.572306215276</v>
      </c>
      <c r="B36" s="4">
        <v>0.992208201996757</v>
      </c>
      <c r="C36" s="4">
        <v>0.394207121769565</v>
      </c>
      <c r="D36" s="4">
        <v>1.07173817249589</v>
      </c>
      <c r="E36" s="4">
        <v>0.83087319590035</v>
      </c>
      <c r="F36" s="4">
        <v>0.769880755147938</v>
      </c>
      <c r="G36" s="4">
        <v>0.115299658403253</v>
      </c>
      <c r="H36" s="4">
        <v>0.907019726313269</v>
      </c>
      <c r="I36" s="4">
        <v>0.631499970688055</v>
      </c>
      <c r="J36" s="4">
        <v>1.3539554712861</v>
      </c>
      <c r="K36" s="4">
        <v>0.159561087959555</v>
      </c>
      <c r="L36" s="4">
        <v>1.22141647582385</v>
      </c>
      <c r="M36" s="4">
        <v>0.992561076820551</v>
      </c>
      <c r="N36" s="4">
        <v>0.445918279424707</v>
      </c>
      <c r="O36" s="4">
        <v>-0.102182373618803</v>
      </c>
      <c r="P36" s="4">
        <v>0.698647171353565</v>
      </c>
      <c r="Q36" s="4">
        <v>0.363144775978533</v>
      </c>
      <c r="R36" s="4">
        <v>-0.173939037696446</v>
      </c>
      <c r="S36" s="4">
        <v>-0.538507990822908</v>
      </c>
      <c r="T36" s="4">
        <v>0.654189917576537</v>
      </c>
      <c r="U36" s="4">
        <v>-0.0361494433557441</v>
      </c>
      <c r="V36" s="4">
        <v>838.095238095238</v>
      </c>
      <c r="W36" s="4">
        <v>830.03663003663</v>
      </c>
      <c r="X36" s="4">
        <v>809.084249084249</v>
      </c>
      <c r="Y36" s="4">
        <v>826.813186813186</v>
      </c>
      <c r="Z36" s="4">
        <v>680.54945054945</v>
      </c>
      <c r="AA36" s="4">
        <v>0.073914</v>
      </c>
      <c r="AB36" s="4">
        <v>0.095032</v>
      </c>
      <c r="AC36" s="4">
        <v>1.004211</v>
      </c>
      <c r="AD36" s="4">
        <v>2.743988</v>
      </c>
      <c r="AE36" s="4">
        <v>-2.108459</v>
      </c>
      <c r="AF36" s="4">
        <v>-0.964508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70.0</v>
      </c>
      <c r="AM36" s="1"/>
      <c r="AN36" s="1"/>
      <c r="AO36" s="1"/>
    </row>
    <row r="37">
      <c r="A37" s="2">
        <v>44258.572317673614</v>
      </c>
      <c r="B37" s="4">
        <v>0.797905496631128</v>
      </c>
      <c r="C37" s="4">
        <v>0.0964042419734648</v>
      </c>
      <c r="D37" s="4">
        <v>1.22451515378376</v>
      </c>
      <c r="E37" s="4">
        <v>0.753856814002619</v>
      </c>
      <c r="F37" s="4">
        <v>0.635985283482597</v>
      </c>
      <c r="G37" s="4">
        <v>-0.0528334300737706</v>
      </c>
      <c r="H37" s="4">
        <v>0.949776862294642</v>
      </c>
      <c r="I37" s="4">
        <v>0.552917761545706</v>
      </c>
      <c r="J37" s="4">
        <v>1.32100376182677</v>
      </c>
      <c r="K37" s="4">
        <v>0.139310280554528</v>
      </c>
      <c r="L37" s="4">
        <v>1.11933263167285</v>
      </c>
      <c r="M37" s="4">
        <v>1.10247683003876</v>
      </c>
      <c r="N37" s="4">
        <v>0.370023777272777</v>
      </c>
      <c r="O37" s="4">
        <v>-0.0561949983120998</v>
      </c>
      <c r="P37" s="4">
        <v>0.608840948176533</v>
      </c>
      <c r="Q37" s="4">
        <v>0.337809681141694</v>
      </c>
      <c r="R37" s="4">
        <v>-0.286179685827487</v>
      </c>
      <c r="S37" s="4">
        <v>-0.573425233930671</v>
      </c>
      <c r="T37" s="4">
        <v>0.687924942423416</v>
      </c>
      <c r="U37" s="4">
        <v>0.0320135325554179</v>
      </c>
      <c r="V37" s="4">
        <v>863.479853479853</v>
      </c>
      <c r="W37" s="4">
        <v>830.84249084249</v>
      </c>
      <c r="X37" s="4">
        <v>824.395604395604</v>
      </c>
      <c r="Y37" s="4">
        <v>817.545787545787</v>
      </c>
      <c r="Z37" s="4">
        <v>761.135531135531</v>
      </c>
      <c r="AA37" s="4">
        <v>0.075195</v>
      </c>
      <c r="AB37" s="4">
        <v>0.070557</v>
      </c>
      <c r="AC37" s="4">
        <v>1.002563</v>
      </c>
      <c r="AD37" s="4">
        <v>2.990723</v>
      </c>
      <c r="AE37" s="4">
        <v>-1.577606</v>
      </c>
      <c r="AF37" s="4">
        <v>-0.104675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70.0</v>
      </c>
      <c r="AM37" s="1"/>
      <c r="AN37" s="1"/>
      <c r="AO37" s="1"/>
    </row>
    <row r="38">
      <c r="A38" s="2">
        <v>44258.57232934028</v>
      </c>
      <c r="B38" s="4">
        <v>1.00515573652392</v>
      </c>
      <c r="C38" s="4">
        <v>0.176484370589315</v>
      </c>
      <c r="D38" s="4">
        <v>1.49011257222057</v>
      </c>
      <c r="E38" s="4">
        <v>0.924200157014265</v>
      </c>
      <c r="F38" s="4">
        <v>0.591077432072817</v>
      </c>
      <c r="G38" s="4">
        <v>0.117753032276642</v>
      </c>
      <c r="H38" s="4">
        <v>0.989487818497129</v>
      </c>
      <c r="I38" s="4">
        <v>0.581889996459593</v>
      </c>
      <c r="J38" s="4">
        <v>1.23787691419191</v>
      </c>
      <c r="K38" s="4">
        <v>0.0768308457923268</v>
      </c>
      <c r="L38" s="4">
        <v>1.08287889394826</v>
      </c>
      <c r="M38" s="4">
        <v>1.05349488220088</v>
      </c>
      <c r="N38" s="4">
        <v>0.238512204420505</v>
      </c>
      <c r="O38" s="4">
        <v>-0.0750076031609529</v>
      </c>
      <c r="P38" s="4">
        <v>0.644504274159672</v>
      </c>
      <c r="Q38" s="4">
        <v>0.280681217956771</v>
      </c>
      <c r="R38" s="4">
        <v>-0.38130468915069</v>
      </c>
      <c r="S38" s="4">
        <v>-0.474608970139733</v>
      </c>
      <c r="T38" s="4">
        <v>0.691659890827276</v>
      </c>
      <c r="U38" s="4">
        <v>0.0288042319829146</v>
      </c>
      <c r="V38" s="4">
        <v>842.124542124542</v>
      </c>
      <c r="W38" s="4">
        <v>818.754578754578</v>
      </c>
      <c r="X38" s="4">
        <v>816.336996336996</v>
      </c>
      <c r="Y38" s="4">
        <v>826.410256410256</v>
      </c>
      <c r="Z38" s="4">
        <v>733.736263736263</v>
      </c>
      <c r="AA38" s="4">
        <v>0.04834</v>
      </c>
      <c r="AB38" s="4">
        <v>0.090698</v>
      </c>
      <c r="AC38" s="4">
        <v>0.996643</v>
      </c>
      <c r="AD38" s="4">
        <v>0.904694</v>
      </c>
      <c r="AE38" s="4">
        <v>-0.53833</v>
      </c>
      <c r="AF38" s="4">
        <v>-1.308441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70.0</v>
      </c>
      <c r="AM38" s="1"/>
      <c r="AN38" s="1"/>
      <c r="AO38" s="1"/>
    </row>
    <row r="39">
      <c r="A39" s="2">
        <v>44258.57234082176</v>
      </c>
      <c r="B39" s="4">
        <v>1.13614209018917</v>
      </c>
      <c r="C39" s="4">
        <v>0.376596529712405</v>
      </c>
      <c r="D39" s="4">
        <v>1.27290198019922</v>
      </c>
      <c r="E39" s="4">
        <v>0.863508766041043</v>
      </c>
      <c r="F39" s="4">
        <v>0.424553765194477</v>
      </c>
      <c r="G39" s="4">
        <v>0.127565802162766</v>
      </c>
      <c r="H39" s="4">
        <v>0.883196538988364</v>
      </c>
      <c r="I39" s="4">
        <v>0.553112089697313</v>
      </c>
      <c r="J39" s="4">
        <v>1.1472138512595</v>
      </c>
      <c r="K39" s="4">
        <v>0.12599513686935</v>
      </c>
      <c r="L39" s="4">
        <v>0.698837694389205</v>
      </c>
      <c r="M39" s="4">
        <v>0.918958918366412</v>
      </c>
      <c r="N39" s="4">
        <v>0.444646790361486</v>
      </c>
      <c r="O39" s="4">
        <v>0.00188171751793232</v>
      </c>
      <c r="P39" s="4">
        <v>0.588850131993984</v>
      </c>
      <c r="Q39" s="4">
        <v>0.389540905955142</v>
      </c>
      <c r="R39" s="4">
        <v>-0.095512184189871</v>
      </c>
      <c r="S39" s="4">
        <v>-0.371752282337209</v>
      </c>
      <c r="T39" s="4">
        <v>0.651109132694458</v>
      </c>
      <c r="U39" s="4">
        <v>0.11389343592038</v>
      </c>
      <c r="V39" s="4">
        <v>866.300366300366</v>
      </c>
      <c r="W39" s="4">
        <v>826.007326007326</v>
      </c>
      <c r="X39" s="4">
        <v>836.483516483516</v>
      </c>
      <c r="Y39" s="4">
        <v>840.51282051282</v>
      </c>
      <c r="Z39" s="4">
        <v>758.315018315018</v>
      </c>
      <c r="AA39" s="4">
        <v>0.059814</v>
      </c>
      <c r="AB39" s="4">
        <v>0.063049</v>
      </c>
      <c r="AC39" s="4">
        <v>1.002563</v>
      </c>
      <c r="AD39" s="4">
        <v>1.293488</v>
      </c>
      <c r="AE39" s="4">
        <v>-2.706604</v>
      </c>
      <c r="AF39" s="4">
        <v>-2.64679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70.0</v>
      </c>
      <c r="AM39" s="1"/>
      <c r="AN39" s="1"/>
      <c r="AO39" s="1"/>
    </row>
    <row r="40">
      <c r="A40" s="2">
        <v>44258.57235239584</v>
      </c>
      <c r="B40" s="4">
        <v>0.882178700187676</v>
      </c>
      <c r="C40" s="4">
        <v>0.239059479830036</v>
      </c>
      <c r="D40" s="4">
        <v>0.879359510648202</v>
      </c>
      <c r="E40" s="4">
        <v>0.599537490035611</v>
      </c>
      <c r="F40" s="4">
        <v>0.849007089782452</v>
      </c>
      <c r="G40" s="4">
        <v>-0.039392188866616</v>
      </c>
      <c r="H40" s="4">
        <v>0.730878390881114</v>
      </c>
      <c r="I40" s="4">
        <v>0.120906794431223</v>
      </c>
      <c r="J40" s="4">
        <v>1.41094958220021</v>
      </c>
      <c r="K40" s="4">
        <v>0.209188049180848</v>
      </c>
      <c r="L40" s="4">
        <v>0.663492048060863</v>
      </c>
      <c r="M40" s="4">
        <v>1.04263012766077</v>
      </c>
      <c r="N40" s="4">
        <v>0.36706789666793</v>
      </c>
      <c r="O40" s="4">
        <v>-0.0379437357031655</v>
      </c>
      <c r="P40" s="4">
        <v>0.636254375872923</v>
      </c>
      <c r="Q40" s="4">
        <v>0.364363188078582</v>
      </c>
      <c r="R40" s="4">
        <v>-0.0784304507081971</v>
      </c>
      <c r="S40" s="4">
        <v>-0.295410299239119</v>
      </c>
      <c r="T40" s="4">
        <v>0.700484601868969</v>
      </c>
      <c r="U40" s="4">
        <v>-0.0579465041818783</v>
      </c>
      <c r="V40" s="4">
        <v>837.692307692307</v>
      </c>
      <c r="W40" s="4">
        <v>820.3663003663</v>
      </c>
      <c r="X40" s="4">
        <v>821.575091575091</v>
      </c>
      <c r="Y40" s="4">
        <v>838.498168498168</v>
      </c>
      <c r="Z40" s="4">
        <v>640.65934065934</v>
      </c>
      <c r="AA40" s="4">
        <v>0.049133</v>
      </c>
      <c r="AB40" s="4">
        <v>0.06311</v>
      </c>
      <c r="AC40" s="4">
        <v>1.009277</v>
      </c>
      <c r="AD40" s="4">
        <v>1.644897</v>
      </c>
      <c r="AE40" s="4">
        <v>-0.5159</v>
      </c>
      <c r="AF40" s="4">
        <v>-0.044861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70.0</v>
      </c>
      <c r="AM40" s="1"/>
      <c r="AN40" s="1"/>
      <c r="AO40" s="1"/>
    </row>
    <row r="41">
      <c r="A41" s="2">
        <v>44258.572363969906</v>
      </c>
      <c r="B41" s="4">
        <v>0.90110410757093</v>
      </c>
      <c r="C41" s="4">
        <v>0.55682574550197</v>
      </c>
      <c r="D41" s="4">
        <v>0.783264100665408</v>
      </c>
      <c r="E41" s="4">
        <v>0.288613533906421</v>
      </c>
      <c r="F41" s="4">
        <v>0.911070087488392</v>
      </c>
      <c r="G41" s="4">
        <v>0.230801111651568</v>
      </c>
      <c r="H41" s="4">
        <v>0.69511712220144</v>
      </c>
      <c r="I41" s="4">
        <v>0.408623101834249</v>
      </c>
      <c r="J41" s="4">
        <v>1.41244285471709</v>
      </c>
      <c r="K41" s="4">
        <v>0.411282670837212</v>
      </c>
      <c r="L41" s="4">
        <v>0.812522157771826</v>
      </c>
      <c r="M41" s="4">
        <v>1.10505106840164</v>
      </c>
      <c r="N41" s="4">
        <v>0.285935301575479</v>
      </c>
      <c r="O41" s="4">
        <v>-0.11321762238359</v>
      </c>
      <c r="P41" s="4">
        <v>0.48447085578434</v>
      </c>
      <c r="Q41" s="4">
        <v>0.322730889656062</v>
      </c>
      <c r="R41" s="4">
        <v>-0.109984374221704</v>
      </c>
      <c r="S41" s="4">
        <v>-0.493637308604103</v>
      </c>
      <c r="T41" s="4">
        <v>0.706953346817154</v>
      </c>
      <c r="U41" s="4">
        <v>0.0315851956336825</v>
      </c>
      <c r="V41" s="4">
        <v>869.120879120879</v>
      </c>
      <c r="W41" s="4">
        <v>827.216117216117</v>
      </c>
      <c r="X41" s="4">
        <v>849.780219780219</v>
      </c>
      <c r="Y41" s="4">
        <v>856.227106227106</v>
      </c>
      <c r="Z41" s="4">
        <v>971.062271062271</v>
      </c>
      <c r="AA41" s="4">
        <v>0.034912</v>
      </c>
      <c r="AB41" s="4">
        <v>0.076538</v>
      </c>
      <c r="AC41" s="4">
        <v>1.006958</v>
      </c>
      <c r="AD41" s="4">
        <v>1.719666</v>
      </c>
      <c r="AE41" s="4">
        <v>-1.256104</v>
      </c>
      <c r="AF41" s="4">
        <v>-0.72525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70.0</v>
      </c>
      <c r="AM41" s="1"/>
      <c r="AN41" s="1"/>
      <c r="AO41" s="1"/>
    </row>
    <row r="42">
      <c r="A42" s="2">
        <v>44258.57237554398</v>
      </c>
      <c r="B42" s="4">
        <v>0.561640835940669</v>
      </c>
      <c r="C42" s="4">
        <v>0.555449490534152</v>
      </c>
      <c r="D42" s="4">
        <v>1.03126961644972</v>
      </c>
      <c r="E42" s="4">
        <v>0.0217753499804301</v>
      </c>
      <c r="F42" s="4">
        <v>0.648364862195042</v>
      </c>
      <c r="G42" s="4">
        <v>0.115215066363364</v>
      </c>
      <c r="H42" s="4">
        <v>0.754814529061216</v>
      </c>
      <c r="I42" s="4">
        <v>0.331192895259923</v>
      </c>
      <c r="J42" s="4">
        <v>1.06732451833263</v>
      </c>
      <c r="K42" s="4">
        <v>0.253150288583908</v>
      </c>
      <c r="L42" s="4">
        <v>0.803051007722748</v>
      </c>
      <c r="M42" s="4">
        <v>0.785585839275637</v>
      </c>
      <c r="N42" s="4">
        <v>0.376755582934598</v>
      </c>
      <c r="O42" s="4">
        <v>-0.0494716797528299</v>
      </c>
      <c r="P42" s="4">
        <v>0.477697905942475</v>
      </c>
      <c r="Q42" s="4">
        <v>0.245143164170807</v>
      </c>
      <c r="R42" s="4">
        <v>-0.105097269665287</v>
      </c>
      <c r="S42" s="4">
        <v>-0.478874313111466</v>
      </c>
      <c r="T42" s="4">
        <v>0.621788185683173</v>
      </c>
      <c r="U42" s="4">
        <v>0.0774076214474655</v>
      </c>
      <c r="V42" s="4">
        <v>852.600732600732</v>
      </c>
      <c r="W42" s="4">
        <v>823.589743589743</v>
      </c>
      <c r="X42" s="4">
        <v>831.648351648351</v>
      </c>
      <c r="Y42" s="4">
        <v>839.706959706959</v>
      </c>
      <c r="Z42" s="4">
        <v>641.465201465201</v>
      </c>
      <c r="AA42" s="4">
        <v>0.048279</v>
      </c>
      <c r="AB42" s="4">
        <v>0.076782</v>
      </c>
      <c r="AC42" s="4">
        <v>1.005859</v>
      </c>
      <c r="AD42" s="4">
        <v>2.407532</v>
      </c>
      <c r="AE42" s="4">
        <v>-0.837402</v>
      </c>
      <c r="AF42" s="4">
        <v>-0.986938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70.0</v>
      </c>
      <c r="AM42" s="1"/>
      <c r="AN42" s="1"/>
      <c r="AO42" s="1"/>
    </row>
    <row r="43">
      <c r="A43" s="2">
        <v>44258.57238711805</v>
      </c>
      <c r="B43" s="4">
        <v>0.532446632296318</v>
      </c>
      <c r="C43" s="4">
        <v>0.319133587044104</v>
      </c>
      <c r="D43" s="4">
        <v>0.72212432961242</v>
      </c>
      <c r="E43" s="4">
        <v>0.0952446288111035</v>
      </c>
      <c r="F43" s="4">
        <v>0.497515413569278</v>
      </c>
      <c r="G43" s="4">
        <v>-0.0977687193131675</v>
      </c>
      <c r="H43" s="4">
        <v>0.795714497023094</v>
      </c>
      <c r="I43" s="4">
        <v>0.326088390864594</v>
      </c>
      <c r="J43" s="4">
        <v>1.00442018526279</v>
      </c>
      <c r="K43" s="4">
        <v>0.157404911945905</v>
      </c>
      <c r="L43" s="4">
        <v>0.885049660572111</v>
      </c>
      <c r="M43" s="4">
        <v>0.83250409083657</v>
      </c>
      <c r="N43" s="4">
        <v>0.348218817626269</v>
      </c>
      <c r="O43" s="4">
        <v>-0.0171786195302228</v>
      </c>
      <c r="P43" s="4">
        <v>0.682155679266818</v>
      </c>
      <c r="Q43" s="4">
        <v>0.144801928234712</v>
      </c>
      <c r="R43" s="4">
        <v>-0.0680993209346307</v>
      </c>
      <c r="S43" s="4">
        <v>-0.503082808914099</v>
      </c>
      <c r="T43" s="4">
        <v>0.729132806838897</v>
      </c>
      <c r="U43" s="4">
        <v>0.0612417913575384</v>
      </c>
      <c r="V43" s="4">
        <v>866.703296703296</v>
      </c>
      <c r="W43" s="4">
        <v>838.901098901099</v>
      </c>
      <c r="X43" s="4">
        <v>855.421245421245</v>
      </c>
      <c r="Y43" s="4">
        <v>850.989010989011</v>
      </c>
      <c r="Z43" s="4">
        <v>682.967032967033</v>
      </c>
      <c r="AA43" s="4">
        <v>0.042236</v>
      </c>
      <c r="AB43" s="4">
        <v>0.076111</v>
      </c>
      <c r="AC43" s="4">
        <v>1.009644</v>
      </c>
      <c r="AD43" s="4">
        <v>2.063599</v>
      </c>
      <c r="AE43" s="4">
        <v>-1.487885</v>
      </c>
      <c r="AF43" s="4">
        <v>-0.598145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70.0</v>
      </c>
      <c r="AM43" s="1"/>
      <c r="AN43" s="1"/>
      <c r="AO43" s="1"/>
    </row>
    <row r="44">
      <c r="A44" s="2">
        <v>44258.57239869213</v>
      </c>
      <c r="B44" s="4">
        <v>0.604805036378506</v>
      </c>
      <c r="C44" s="4">
        <v>0.481287337355736</v>
      </c>
      <c r="D44" s="4">
        <v>0.581233671867385</v>
      </c>
      <c r="E44" s="4">
        <v>0.356526463797985</v>
      </c>
      <c r="F44" s="4">
        <v>0.531350479151895</v>
      </c>
      <c r="G44" s="4">
        <v>-0.0788522135020937</v>
      </c>
      <c r="H44" s="4">
        <v>0.706828703926912</v>
      </c>
      <c r="I44" s="4">
        <v>0.410180337415781</v>
      </c>
      <c r="J44" s="4">
        <v>0.843362141270859</v>
      </c>
      <c r="K44" s="4">
        <v>0.102072948282455</v>
      </c>
      <c r="L44" s="4">
        <v>0.905403738857431</v>
      </c>
      <c r="M44" s="4">
        <v>0.807153175469131</v>
      </c>
      <c r="N44" s="4">
        <v>0.274961424668568</v>
      </c>
      <c r="O44" s="4">
        <v>0.0251215477541214</v>
      </c>
      <c r="P44" s="4">
        <v>0.79180613271744</v>
      </c>
      <c r="Q44" s="4">
        <v>0.215685335665</v>
      </c>
      <c r="R44" s="4">
        <v>-0.208432449100705</v>
      </c>
      <c r="S44" s="4">
        <v>-0.468830662965879</v>
      </c>
      <c r="T44" s="4">
        <v>0.772557083342677</v>
      </c>
      <c r="U44" s="4">
        <v>-0.05857966039709</v>
      </c>
      <c r="V44" s="4">
        <v>853.809523809523</v>
      </c>
      <c r="W44" s="4">
        <v>835.274725274725</v>
      </c>
      <c r="X44" s="4">
        <v>809.084249084249</v>
      </c>
      <c r="Y44" s="4">
        <v>842.124542124542</v>
      </c>
      <c r="Z44" s="4">
        <v>1060.91575091575</v>
      </c>
      <c r="AA44" s="4">
        <v>0.047913</v>
      </c>
      <c r="AB44" s="4">
        <v>0.069824</v>
      </c>
      <c r="AC44" s="4">
        <v>1.010498</v>
      </c>
      <c r="AD44" s="4">
        <v>2.781372</v>
      </c>
      <c r="AE44" s="4">
        <v>-2.168274</v>
      </c>
      <c r="AF44" s="4">
        <v>-1.016846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70.0</v>
      </c>
      <c r="AM44" s="1"/>
      <c r="AN44" s="1"/>
      <c r="AO44" s="1"/>
    </row>
    <row r="45">
      <c r="A45" s="2">
        <v>44258.57241033565</v>
      </c>
      <c r="B45" s="4">
        <v>0.577165221347048</v>
      </c>
      <c r="C45" s="4">
        <v>0.074498353180271</v>
      </c>
      <c r="D45" s="4">
        <v>0.86796965156367</v>
      </c>
      <c r="E45" s="4">
        <v>0.760590311278238</v>
      </c>
      <c r="F45" s="4">
        <v>0.558161720011963</v>
      </c>
      <c r="G45" s="4">
        <v>0.0600854566984835</v>
      </c>
      <c r="H45" s="4">
        <v>0.691183292715253</v>
      </c>
      <c r="I45" s="4">
        <v>0.333251870018</v>
      </c>
      <c r="J45" s="4">
        <v>0.959506113156178</v>
      </c>
      <c r="K45" s="4">
        <v>0.103767434835525</v>
      </c>
      <c r="L45" s="4">
        <v>0.909118059117833</v>
      </c>
      <c r="M45" s="4">
        <v>0.740678805778815</v>
      </c>
      <c r="N45" s="4">
        <v>0.307258207274604</v>
      </c>
      <c r="O45" s="4">
        <v>-0.0996730277220665</v>
      </c>
      <c r="P45" s="4">
        <v>0.649434369444236</v>
      </c>
      <c r="Q45" s="4">
        <v>0.362460717694295</v>
      </c>
      <c r="R45" s="4">
        <v>-0.225783612848998</v>
      </c>
      <c r="S45" s="4">
        <v>-0.463436683105672</v>
      </c>
      <c r="T45" s="4">
        <v>0.724310184929543</v>
      </c>
      <c r="U45" s="4">
        <v>-0.0640701582648943</v>
      </c>
      <c r="V45" s="4">
        <v>869.523809523809</v>
      </c>
      <c r="W45" s="4">
        <v>832.454212454212</v>
      </c>
      <c r="X45" s="4">
        <v>822.783882783882</v>
      </c>
      <c r="Y45" s="4">
        <v>863.076923076923</v>
      </c>
      <c r="Z45" s="4">
        <v>853.406593406593</v>
      </c>
      <c r="AA45" s="4">
        <v>0.051514</v>
      </c>
      <c r="AB45" s="4">
        <v>0.065369</v>
      </c>
      <c r="AC45" s="4">
        <v>1.006714</v>
      </c>
      <c r="AD45" s="4">
        <v>2.990723</v>
      </c>
      <c r="AE45" s="4">
        <v>-1.637421</v>
      </c>
      <c r="AF45" s="4">
        <v>-0.366364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60.0</v>
      </c>
      <c r="AM45" s="1"/>
      <c r="AN45" s="1"/>
      <c r="AO45" s="1"/>
    </row>
    <row r="46">
      <c r="A46" s="2">
        <v>44258.572421840276</v>
      </c>
      <c r="B46" s="4">
        <v>0.420885313747764</v>
      </c>
      <c r="C46" s="4">
        <v>0.244121619382516</v>
      </c>
      <c r="D46" s="4">
        <v>0.899636096834605</v>
      </c>
      <c r="E46" s="4">
        <v>0.69315418769638</v>
      </c>
      <c r="F46" s="4">
        <v>0.584527737000333</v>
      </c>
      <c r="G46" s="4">
        <v>-0.0805810142138176</v>
      </c>
      <c r="H46" s="4">
        <v>0.547894190555001</v>
      </c>
      <c r="I46" s="4">
        <v>0.271817491957393</v>
      </c>
      <c r="J46" s="4">
        <v>1.10919249343204</v>
      </c>
      <c r="K46" s="4">
        <v>0.118097200293685</v>
      </c>
      <c r="L46" s="4">
        <v>0.806062534784614</v>
      </c>
      <c r="M46" s="4">
        <v>1.01883183738204</v>
      </c>
      <c r="N46" s="4">
        <v>0.233210260233325</v>
      </c>
      <c r="O46" s="4">
        <v>-0.0783091426447707</v>
      </c>
      <c r="P46" s="4">
        <v>0.606247134928544</v>
      </c>
      <c r="Q46" s="4">
        <v>0.446010070565374</v>
      </c>
      <c r="R46" s="4">
        <v>-0.0843922970896262</v>
      </c>
      <c r="S46" s="4">
        <v>-0.483414618789182</v>
      </c>
      <c r="T46" s="4">
        <v>0.66583892675117</v>
      </c>
      <c r="U46" s="4">
        <v>0.123741994526689</v>
      </c>
      <c r="V46" s="4">
        <v>858.644688644688</v>
      </c>
      <c r="W46" s="4">
        <v>827.216117216117</v>
      </c>
      <c r="X46" s="4">
        <v>815.934065934066</v>
      </c>
      <c r="Y46" s="4">
        <v>832.051282051282</v>
      </c>
      <c r="Z46" s="4">
        <v>853.406593406593</v>
      </c>
      <c r="AA46" s="4">
        <v>0.057739</v>
      </c>
      <c r="AB46" s="4">
        <v>0.066956</v>
      </c>
      <c r="AC46" s="4">
        <v>1.00647</v>
      </c>
      <c r="AD46" s="4">
        <v>2.721558</v>
      </c>
      <c r="AE46" s="4">
        <v>-1.128998</v>
      </c>
      <c r="AF46" s="4">
        <v>-0.829926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60.0</v>
      </c>
      <c r="AM46" s="1"/>
      <c r="AN46" s="1"/>
      <c r="AO46" s="1"/>
    </row>
    <row r="47">
      <c r="A47" s="2">
        <v>44258.57243342593</v>
      </c>
      <c r="B47" s="4">
        <v>0.425052936230081</v>
      </c>
      <c r="C47" s="4">
        <v>0.449737842869131</v>
      </c>
      <c r="D47" s="4">
        <v>1.44419254203826</v>
      </c>
      <c r="E47" s="4">
        <v>0.626274101568261</v>
      </c>
      <c r="F47" s="4">
        <v>0.397085559796564</v>
      </c>
      <c r="G47" s="4">
        <v>0.174705338873213</v>
      </c>
      <c r="H47" s="4">
        <v>1.11357546225432</v>
      </c>
      <c r="I47" s="4">
        <v>0.514096551420209</v>
      </c>
      <c r="J47" s="4">
        <v>1.16393778940823</v>
      </c>
      <c r="K47" s="4">
        <v>0.0886584619376588</v>
      </c>
      <c r="L47" s="4">
        <v>0.930547934268963</v>
      </c>
      <c r="M47" s="4">
        <v>1.32247796402454</v>
      </c>
      <c r="N47" s="4">
        <v>0.333361584457892</v>
      </c>
      <c r="O47" s="4">
        <v>-0.0524791159836469</v>
      </c>
      <c r="P47" s="4">
        <v>0.734971737043921</v>
      </c>
      <c r="Q47" s="4">
        <v>0.383443168115833</v>
      </c>
      <c r="R47" s="4">
        <v>-0.0131352376300614</v>
      </c>
      <c r="S47" s="4">
        <v>-0.409083704475444</v>
      </c>
      <c r="T47" s="4">
        <v>0.646987685424935</v>
      </c>
      <c r="U47" s="4">
        <v>0.134652028417735</v>
      </c>
      <c r="V47" s="4">
        <v>859.853479853479</v>
      </c>
      <c r="W47" s="4">
        <v>831.648351648351</v>
      </c>
      <c r="X47" s="4">
        <v>757.912087912087</v>
      </c>
      <c r="Y47" s="4">
        <v>836.080586080586</v>
      </c>
      <c r="Z47" s="4">
        <v>654.761904761904</v>
      </c>
      <c r="AA47" s="4">
        <v>0.056335</v>
      </c>
      <c r="AB47" s="4">
        <v>0.039368</v>
      </c>
      <c r="AC47" s="4">
        <v>1.00061</v>
      </c>
      <c r="AD47" s="4">
        <v>-0.762634</v>
      </c>
      <c r="AE47" s="4">
        <v>-2.497253</v>
      </c>
      <c r="AF47" s="4">
        <v>4.942169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60.0</v>
      </c>
      <c r="AM47" s="1"/>
      <c r="AN47" s="1"/>
      <c r="AO47" s="1"/>
    </row>
    <row r="48">
      <c r="A48" s="2">
        <v>44258.57244498843</v>
      </c>
      <c r="B48" s="4">
        <v>0.747859843364847</v>
      </c>
      <c r="C48" s="4">
        <v>0.746583742596797</v>
      </c>
      <c r="D48" s="4">
        <v>1.7223170181253</v>
      </c>
      <c r="E48" s="4">
        <v>0.562555939483807</v>
      </c>
      <c r="F48" s="4">
        <v>0.674414793440711</v>
      </c>
      <c r="G48" s="4">
        <v>0.308352288172594</v>
      </c>
      <c r="H48" s="4">
        <v>1.29356461947249</v>
      </c>
      <c r="I48" s="4">
        <v>0.599397431406407</v>
      </c>
      <c r="J48" s="4">
        <v>1.14772817883543</v>
      </c>
      <c r="K48" s="4">
        <v>0.252076093595653</v>
      </c>
      <c r="L48" s="4">
        <v>1.15692461426647</v>
      </c>
      <c r="M48" s="4">
        <v>1.33530614242468</v>
      </c>
      <c r="N48" s="4">
        <v>0.353729377247327</v>
      </c>
      <c r="O48" s="4">
        <v>-0.128040852364742</v>
      </c>
      <c r="P48" s="4">
        <v>0.773496066152498</v>
      </c>
      <c r="Q48" s="4">
        <v>0.460467911222117</v>
      </c>
      <c r="R48" s="4">
        <v>-0.241567736093353</v>
      </c>
      <c r="S48" s="4">
        <v>-0.474200021529906</v>
      </c>
      <c r="T48" s="4">
        <v>0.749610901037057</v>
      </c>
      <c r="U48" s="4">
        <v>-0.122435647669884</v>
      </c>
      <c r="V48" s="4">
        <v>873.150183150183</v>
      </c>
      <c r="W48" s="4">
        <v>838.095238095238</v>
      </c>
      <c r="X48" s="4">
        <v>806.263736263736</v>
      </c>
      <c r="Y48" s="4">
        <v>808.278388278388</v>
      </c>
      <c r="Z48" s="4">
        <v>686.996336996337</v>
      </c>
      <c r="AA48" s="4">
        <v>0.074524</v>
      </c>
      <c r="AB48" s="4">
        <v>0.007568</v>
      </c>
      <c r="AC48" s="4">
        <v>1.005371</v>
      </c>
      <c r="AD48" s="4">
        <v>1.465454</v>
      </c>
      <c r="AE48" s="4">
        <v>-3.357086</v>
      </c>
      <c r="AF48" s="4">
        <v>1.181335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60.0</v>
      </c>
      <c r="AM48" s="1"/>
      <c r="AN48" s="1"/>
      <c r="AO48" s="1"/>
    </row>
    <row r="49">
      <c r="A49" s="2">
        <v>44258.572456608796</v>
      </c>
      <c r="B49" s="4">
        <v>0.825666662110304</v>
      </c>
      <c r="C49" s="4">
        <v>0.73977072474368</v>
      </c>
      <c r="D49" s="4">
        <v>1.30277100123382</v>
      </c>
      <c r="E49" s="4">
        <v>1.08286965138003</v>
      </c>
      <c r="F49" s="4">
        <v>0.842101616520821</v>
      </c>
      <c r="G49" s="4">
        <v>0.123200404858235</v>
      </c>
      <c r="H49" s="4">
        <v>1.08069521447372</v>
      </c>
      <c r="I49" s="4">
        <v>0.69091764145511</v>
      </c>
      <c r="J49" s="4">
        <v>1.33585005497326</v>
      </c>
      <c r="K49" s="4">
        <v>0.267554669564178</v>
      </c>
      <c r="L49" s="4">
        <v>1.12424163298164</v>
      </c>
      <c r="M49" s="4">
        <v>1.08623091683115</v>
      </c>
      <c r="N49" s="4">
        <v>0.431375076597303</v>
      </c>
      <c r="O49" s="4">
        <v>-0.119256742698288</v>
      </c>
      <c r="P49" s="4">
        <v>0.707619698669401</v>
      </c>
      <c r="Q49" s="4">
        <v>0.340715610596489</v>
      </c>
      <c r="R49" s="4">
        <v>-0.158462599524592</v>
      </c>
      <c r="S49" s="4">
        <v>-0.507604040785688</v>
      </c>
      <c r="T49" s="4">
        <v>0.672604751083363</v>
      </c>
      <c r="U49" s="4">
        <v>-0.0786948655308403</v>
      </c>
      <c r="V49" s="4">
        <v>846.153846153846</v>
      </c>
      <c r="W49" s="4">
        <v>830.84249084249</v>
      </c>
      <c r="X49" s="4">
        <v>836.080586080586</v>
      </c>
      <c r="Y49" s="4">
        <v>826.813186813186</v>
      </c>
      <c r="Z49" s="4">
        <v>829.633699633699</v>
      </c>
      <c r="AA49" s="4">
        <v>0.079651</v>
      </c>
      <c r="AB49" s="4">
        <v>0.02124</v>
      </c>
      <c r="AC49" s="4">
        <v>1.008545</v>
      </c>
      <c r="AD49" s="4">
        <v>3.55896</v>
      </c>
      <c r="AE49" s="4">
        <v>-2.467346</v>
      </c>
      <c r="AF49" s="4">
        <v>-0.994415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60.0</v>
      </c>
      <c r="AM49" s="1"/>
      <c r="AN49" s="1"/>
      <c r="AO49" s="1"/>
    </row>
    <row r="50">
      <c r="A50" s="2">
        <v>44258.572468136575</v>
      </c>
      <c r="B50" s="4">
        <v>0.589977111511357</v>
      </c>
      <c r="C50" s="4">
        <v>0.468772805550165</v>
      </c>
      <c r="D50" s="4">
        <v>0.932591280386259</v>
      </c>
      <c r="E50" s="4">
        <v>0.986006977504064</v>
      </c>
      <c r="F50" s="4">
        <v>0.897893705916403</v>
      </c>
      <c r="G50" s="4">
        <v>0.0664772471390234</v>
      </c>
      <c r="H50" s="4">
        <v>0.891198630667397</v>
      </c>
      <c r="I50" s="4">
        <v>0.76986574141041</v>
      </c>
      <c r="J50" s="4">
        <v>1.37801860331785</v>
      </c>
      <c r="K50" s="4">
        <v>0.203730104499372</v>
      </c>
      <c r="L50" s="4">
        <v>0.936739368448922</v>
      </c>
      <c r="M50" s="4">
        <v>1.06379908702065</v>
      </c>
      <c r="N50" s="4">
        <v>0.536469010811198</v>
      </c>
      <c r="O50" s="4">
        <v>-0.190956609551213</v>
      </c>
      <c r="P50" s="4">
        <v>0.478895533242201</v>
      </c>
      <c r="Q50" s="4">
        <v>0.394958312086808</v>
      </c>
      <c r="R50" s="4">
        <v>-0.0186513125506849</v>
      </c>
      <c r="S50" s="4">
        <v>-0.580858210920356</v>
      </c>
      <c r="T50" s="4">
        <v>0.72078071893923</v>
      </c>
      <c r="U50" s="4">
        <v>-0.186935292163941</v>
      </c>
      <c r="V50" s="4">
        <v>862.673992673992</v>
      </c>
      <c r="W50" s="4">
        <v>828.827838827838</v>
      </c>
      <c r="X50" s="4">
        <v>807.875457875457</v>
      </c>
      <c r="Y50" s="4">
        <v>844.945054945054</v>
      </c>
      <c r="Z50" s="4">
        <v>1101.61172161172</v>
      </c>
      <c r="AA50" s="4">
        <v>0.095276</v>
      </c>
      <c r="AB50" s="4">
        <v>0.037903</v>
      </c>
      <c r="AC50" s="4">
        <v>1.000732</v>
      </c>
      <c r="AD50" s="4">
        <v>4.187012</v>
      </c>
      <c r="AE50" s="4">
        <v>-1.906586</v>
      </c>
      <c r="AF50" s="4">
        <v>0.717773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60.0</v>
      </c>
      <c r="AM50" s="1"/>
      <c r="AN50" s="1"/>
      <c r="AO50" s="1"/>
    </row>
    <row r="51">
      <c r="A51" s="2">
        <v>44258.57247974537</v>
      </c>
      <c r="B51" s="4">
        <v>0.689409928762766</v>
      </c>
      <c r="C51" s="4">
        <v>0.499407903418279</v>
      </c>
      <c r="D51" s="4">
        <v>0.640338319513986</v>
      </c>
      <c r="E51" s="4">
        <v>0.728728941847895</v>
      </c>
      <c r="F51" s="4">
        <v>0.81008400760746</v>
      </c>
      <c r="G51" s="4">
        <v>0.192946710618747</v>
      </c>
      <c r="H51" s="4">
        <v>0.943205326699165</v>
      </c>
      <c r="I51" s="4">
        <v>0.77887769814614</v>
      </c>
      <c r="J51" s="4">
        <v>1.29821309001434</v>
      </c>
      <c r="K51" s="4">
        <v>0.180098614170141</v>
      </c>
      <c r="L51" s="4">
        <v>1.06255741329815</v>
      </c>
      <c r="M51" s="4">
        <v>0.77559810449636</v>
      </c>
      <c r="N51" s="4">
        <v>0.264278624619378</v>
      </c>
      <c r="O51" s="4">
        <v>-0.212301971151104</v>
      </c>
      <c r="P51" s="4">
        <v>0.646769653994986</v>
      </c>
      <c r="Q51" s="4">
        <v>0.394824197460169</v>
      </c>
      <c r="R51" s="4">
        <v>0.11387449384025</v>
      </c>
      <c r="S51" s="4">
        <v>-0.520173921272343</v>
      </c>
      <c r="T51" s="4">
        <v>0.847740087867602</v>
      </c>
      <c r="U51" s="4">
        <v>0.0331303114549717</v>
      </c>
      <c r="V51" s="4">
        <v>847.765567765567</v>
      </c>
      <c r="W51" s="4">
        <v>830.03663003663</v>
      </c>
      <c r="X51" s="4">
        <v>814.322344322344</v>
      </c>
      <c r="Y51" s="4">
        <v>835.677655677655</v>
      </c>
      <c r="Z51" s="4">
        <v>717.619047619047</v>
      </c>
      <c r="AA51" s="4">
        <v>0.100281</v>
      </c>
      <c r="AB51" s="4">
        <v>0.041199</v>
      </c>
      <c r="AC51" s="4">
        <v>1.005188</v>
      </c>
      <c r="AD51" s="4">
        <v>2.796326</v>
      </c>
      <c r="AE51" s="4">
        <v>-1.555176</v>
      </c>
      <c r="AF51" s="4">
        <v>-1.353302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60.0</v>
      </c>
      <c r="AM51" s="1"/>
      <c r="AN51" s="1"/>
      <c r="AO51" s="1"/>
    </row>
    <row r="52">
      <c r="A52" s="2">
        <v>44258.57249128472</v>
      </c>
      <c r="B52" s="4">
        <v>0.516157862092363</v>
      </c>
      <c r="C52" s="4">
        <v>0.178554359532073</v>
      </c>
      <c r="D52" s="4">
        <v>1.09797475366126</v>
      </c>
      <c r="E52" s="4">
        <v>0.510815170786094</v>
      </c>
      <c r="F52" s="4">
        <v>0.776970745828306</v>
      </c>
      <c r="G52" s="4">
        <v>-0.167809823595251</v>
      </c>
      <c r="H52" s="4">
        <v>0.778288270146112</v>
      </c>
      <c r="I52" s="4">
        <v>0.329741146899852</v>
      </c>
      <c r="J52" s="4">
        <v>1.45876206068208</v>
      </c>
      <c r="K52" s="4">
        <v>0.231624167569339</v>
      </c>
      <c r="L52" s="4">
        <v>1.02088874940081</v>
      </c>
      <c r="M52" s="4">
        <v>0.829920074514033</v>
      </c>
      <c r="N52" s="4">
        <v>0.21880725935419</v>
      </c>
      <c r="O52" s="4">
        <v>-0.109991939791122</v>
      </c>
      <c r="P52" s="4">
        <v>0.637578851387821</v>
      </c>
      <c r="Q52" s="4">
        <v>0.325709043143399</v>
      </c>
      <c r="R52" s="4">
        <v>-0.0217442281981223</v>
      </c>
      <c r="S52" s="4">
        <v>-0.478546651141364</v>
      </c>
      <c r="T52" s="4">
        <v>0.716067344873</v>
      </c>
      <c r="U52" s="4">
        <v>0.0314829630236992</v>
      </c>
      <c r="V52" s="4">
        <v>857.838827838827</v>
      </c>
      <c r="W52" s="4">
        <v>827.216117216117</v>
      </c>
      <c r="X52" s="4">
        <v>838.095238095238</v>
      </c>
      <c r="Y52" s="4">
        <v>843.333333333333</v>
      </c>
      <c r="Z52" s="4">
        <v>853.406593406593</v>
      </c>
      <c r="AA52" s="4">
        <v>0.104431</v>
      </c>
      <c r="AB52" s="4">
        <v>0.03949</v>
      </c>
      <c r="AC52" s="4">
        <v>0.99939</v>
      </c>
      <c r="AD52" s="4">
        <v>2.69165</v>
      </c>
      <c r="AE52" s="4">
        <v>-2.123413</v>
      </c>
      <c r="AF52" s="4">
        <v>-1.40564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60.0</v>
      </c>
      <c r="AM52" s="1"/>
      <c r="AN52" s="1"/>
      <c r="AO52" s="1"/>
    </row>
    <row r="53">
      <c r="A53" s="2">
        <v>44258.57250287037</v>
      </c>
      <c r="B53" s="4">
        <v>0.422873764012696</v>
      </c>
      <c r="C53" s="4">
        <v>0.212345646530158</v>
      </c>
      <c r="D53" s="4">
        <v>1.08682544356841</v>
      </c>
      <c r="E53" s="4">
        <v>0.433144271421438</v>
      </c>
      <c r="F53" s="4">
        <v>0.943180406896343</v>
      </c>
      <c r="G53" s="4">
        <v>-0.161210784703664</v>
      </c>
      <c r="H53" s="4">
        <v>0.878162940399788</v>
      </c>
      <c r="I53" s="4">
        <v>0.288471652241487</v>
      </c>
      <c r="J53" s="4">
        <v>1.47999541105299</v>
      </c>
      <c r="K53" s="4">
        <v>0.295900973464784</v>
      </c>
      <c r="L53" s="4">
        <v>0.665486542607519</v>
      </c>
      <c r="M53" s="4">
        <v>1.3041706515465</v>
      </c>
      <c r="N53" s="4">
        <v>0.329133662892783</v>
      </c>
      <c r="O53" s="4">
        <v>-0.0744193038426621</v>
      </c>
      <c r="P53" s="4">
        <v>0.542021638071391</v>
      </c>
      <c r="Q53" s="4">
        <v>0.323208800419357</v>
      </c>
      <c r="R53" s="4">
        <v>-0.189668876430787</v>
      </c>
      <c r="S53" s="4">
        <v>-0.766731488168978</v>
      </c>
      <c r="T53" s="4">
        <v>0.766298670154988</v>
      </c>
      <c r="U53" s="4">
        <v>-0.0163027469042391</v>
      </c>
      <c r="V53" s="4">
        <v>852.197802197802</v>
      </c>
      <c r="W53" s="4">
        <v>825.604395604395</v>
      </c>
      <c r="X53" s="4">
        <v>805.457875457875</v>
      </c>
      <c r="Y53" s="4">
        <v>853.003663003663</v>
      </c>
      <c r="Z53" s="4">
        <v>768.791208791208</v>
      </c>
      <c r="AA53" s="4">
        <v>0.119263</v>
      </c>
      <c r="AB53" s="4">
        <v>0.032837</v>
      </c>
      <c r="AC53" s="4">
        <v>1.001404</v>
      </c>
      <c r="AD53" s="4">
        <v>2.878571</v>
      </c>
      <c r="AE53" s="4">
        <v>-2.400055</v>
      </c>
      <c r="AF53" s="4">
        <v>0.149536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60.0</v>
      </c>
      <c r="AM53" s="1"/>
      <c r="AN53" s="1"/>
      <c r="AO53" s="1"/>
    </row>
    <row r="54">
      <c r="A54" s="2">
        <v>44258.57251457176</v>
      </c>
      <c r="B54" s="4">
        <v>0.549128867653336</v>
      </c>
      <c r="C54" s="4">
        <v>0.523378935466187</v>
      </c>
      <c r="D54" s="4">
        <v>0.979345257917941</v>
      </c>
      <c r="E54" s="4">
        <v>0.421774829975888</v>
      </c>
      <c r="F54" s="4">
        <v>0.658567325256812</v>
      </c>
      <c r="G54" s="4">
        <v>0.17039249555739</v>
      </c>
      <c r="H54" s="4">
        <v>0.68354250636618</v>
      </c>
      <c r="I54" s="4">
        <v>0.453097839304857</v>
      </c>
      <c r="J54" s="4">
        <v>1.48072356236528</v>
      </c>
      <c r="K54" s="4">
        <v>0.595338413095045</v>
      </c>
      <c r="L54" s="4">
        <v>0.703525820264553</v>
      </c>
      <c r="M54" s="4">
        <v>1.49957690368273</v>
      </c>
      <c r="N54" s="4">
        <v>0.456535423015695</v>
      </c>
      <c r="O54" s="4">
        <v>-0.0907633790363451</v>
      </c>
      <c r="P54" s="4">
        <v>0.489644913598441</v>
      </c>
      <c r="Q54" s="4">
        <v>0.262222885549419</v>
      </c>
      <c r="R54" s="4">
        <v>-0.128227589126841</v>
      </c>
      <c r="S54" s="4">
        <v>-0.645878010827505</v>
      </c>
      <c r="T54" s="4">
        <v>0.719941674350087</v>
      </c>
      <c r="U54" s="4">
        <v>0.17090925207454</v>
      </c>
      <c r="V54" s="4">
        <v>838.095238095238</v>
      </c>
      <c r="W54" s="4">
        <v>825.201465201465</v>
      </c>
      <c r="X54" s="4">
        <v>806.263736263736</v>
      </c>
      <c r="Y54" s="4">
        <v>832.857142857142</v>
      </c>
      <c r="Z54" s="4">
        <v>702.710622710622</v>
      </c>
      <c r="AA54" s="4">
        <v>0.136414</v>
      </c>
      <c r="AB54" s="4">
        <v>0.033081</v>
      </c>
      <c r="AC54" s="4">
        <v>1.003784</v>
      </c>
      <c r="AD54" s="4">
        <v>2.826233</v>
      </c>
      <c r="AE54" s="4">
        <v>-1.398163</v>
      </c>
      <c r="AF54" s="4">
        <v>-0.740204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60.0</v>
      </c>
      <c r="AM54" s="1"/>
      <c r="AN54" s="1"/>
      <c r="AO54" s="1"/>
    </row>
    <row r="55">
      <c r="A55" s="2">
        <v>44258.57252605324</v>
      </c>
      <c r="B55" s="4">
        <v>0.911360953902574</v>
      </c>
      <c r="C55" s="4">
        <v>0.683542624593089</v>
      </c>
      <c r="D55" s="4">
        <v>1.21254340946088</v>
      </c>
      <c r="E55" s="4">
        <v>0.386474652791298</v>
      </c>
      <c r="F55" s="4">
        <v>0.765551914062154</v>
      </c>
      <c r="G55" s="4">
        <v>0.09353932628256</v>
      </c>
      <c r="H55" s="4">
        <v>0.744199698916922</v>
      </c>
      <c r="I55" s="4">
        <v>0.0554041899401516</v>
      </c>
      <c r="J55" s="4">
        <v>1.61777728132873</v>
      </c>
      <c r="K55" s="4">
        <v>0.506648725635361</v>
      </c>
      <c r="L55" s="4">
        <v>1.2220630379385</v>
      </c>
      <c r="M55" s="4">
        <v>1.18015781035</v>
      </c>
      <c r="N55" s="4">
        <v>0.6146496276871</v>
      </c>
      <c r="O55" s="4">
        <v>-0.0351863087853691</v>
      </c>
      <c r="P55" s="4">
        <v>0.48926504478986</v>
      </c>
      <c r="Q55" s="4">
        <v>0.183554847267619</v>
      </c>
      <c r="R55" s="4">
        <v>-0.0817079103998429</v>
      </c>
      <c r="S55" s="4">
        <v>-0.521013539397306</v>
      </c>
      <c r="T55" s="4">
        <v>0.695303927820782</v>
      </c>
      <c r="U55" s="4">
        <v>0.163130914800301</v>
      </c>
      <c r="V55" s="4">
        <v>871.135531135531</v>
      </c>
      <c r="W55" s="4">
        <v>834.468864468864</v>
      </c>
      <c r="X55" s="4">
        <v>833.260073260073</v>
      </c>
      <c r="Y55" s="4">
        <v>849.780219780219</v>
      </c>
      <c r="Z55" s="4">
        <v>857.435897435897</v>
      </c>
      <c r="AA55" s="4">
        <v>0.140747</v>
      </c>
      <c r="AB55" s="4">
        <v>0.029602</v>
      </c>
      <c r="AC55" s="4">
        <v>1.001831</v>
      </c>
      <c r="AD55" s="4">
        <v>2.489777</v>
      </c>
      <c r="AE55" s="4">
        <v>-2.564545</v>
      </c>
      <c r="AF55" s="4">
        <v>-1.286011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60.0</v>
      </c>
      <c r="AM55" s="1"/>
      <c r="AN55" s="1"/>
      <c r="AO55" s="1"/>
    </row>
    <row r="56">
      <c r="A56" s="2">
        <v>44258.57253758102</v>
      </c>
      <c r="B56" s="4">
        <v>0.852421793622243</v>
      </c>
      <c r="C56" s="4">
        <v>1.06623969026705</v>
      </c>
      <c r="D56" s="4">
        <v>1.19489293948002</v>
      </c>
      <c r="E56" s="4">
        <v>0.652197714907023</v>
      </c>
      <c r="F56" s="4">
        <v>0.691656298994607</v>
      </c>
      <c r="G56" s="4">
        <v>0.219530889689101</v>
      </c>
      <c r="H56" s="4">
        <v>0.864026329084631</v>
      </c>
      <c r="I56" s="4">
        <v>0.325462350210782</v>
      </c>
      <c r="J56" s="4">
        <v>1.61777728132873</v>
      </c>
      <c r="K56" s="4">
        <v>0.563618277891518</v>
      </c>
      <c r="L56" s="4">
        <v>1.24542864109616</v>
      </c>
      <c r="M56" s="4">
        <v>1.1576609136324</v>
      </c>
      <c r="N56" s="4">
        <v>0.447445754496617</v>
      </c>
      <c r="O56" s="4">
        <v>0.0485485996187452</v>
      </c>
      <c r="P56" s="4">
        <v>0.594656770212015</v>
      </c>
      <c r="Q56" s="4">
        <v>0.288769558190614</v>
      </c>
      <c r="R56" s="4">
        <v>-0.123337040073833</v>
      </c>
      <c r="S56" s="4">
        <v>-0.386536328225017</v>
      </c>
      <c r="T56" s="4">
        <v>0.700908019078443</v>
      </c>
      <c r="U56" s="4">
        <v>-0.0539429505215165</v>
      </c>
      <c r="V56" s="4">
        <v>855.421245421245</v>
      </c>
      <c r="W56" s="4">
        <v>840.91575091575</v>
      </c>
      <c r="X56" s="4">
        <v>811.098901098901</v>
      </c>
      <c r="Y56" s="4">
        <v>837.692307692307</v>
      </c>
      <c r="Z56" s="4">
        <v>996.849816849816</v>
      </c>
      <c r="AA56" s="4">
        <v>0.144897</v>
      </c>
      <c r="AB56" s="4">
        <v>0.002808</v>
      </c>
      <c r="AC56" s="4">
        <v>0.99884</v>
      </c>
      <c r="AD56" s="4">
        <v>2.011261</v>
      </c>
      <c r="AE56" s="4">
        <v>-1.652374</v>
      </c>
      <c r="AF56" s="4">
        <v>-1.121521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65.0</v>
      </c>
      <c r="AM56" s="1"/>
      <c r="AN56" s="1"/>
      <c r="AO56" s="1"/>
    </row>
    <row r="57">
      <c r="A57" s="2">
        <v>44258.57254916667</v>
      </c>
      <c r="B57" s="4">
        <v>0.739871476132601</v>
      </c>
      <c r="C57" s="4">
        <v>1.06133021723497</v>
      </c>
      <c r="D57" s="4">
        <v>1.40759418679032</v>
      </c>
      <c r="E57" s="4">
        <v>0.947851210535622</v>
      </c>
      <c r="F57" s="4">
        <v>0.787488867781816</v>
      </c>
      <c r="G57" s="4">
        <v>0.238758049528604</v>
      </c>
      <c r="H57" s="4">
        <v>0.978070631022909</v>
      </c>
      <c r="I57" s="4">
        <v>0.673399024901665</v>
      </c>
      <c r="J57" s="4">
        <v>1.22785170889418</v>
      </c>
      <c r="K57" s="4">
        <v>0.563618277891518</v>
      </c>
      <c r="L57" s="4">
        <v>0.970778252839955</v>
      </c>
      <c r="M57" s="4">
        <v>1.00951049280745</v>
      </c>
      <c r="N57" s="4">
        <v>0.289519445732647</v>
      </c>
      <c r="O57" s="4">
        <v>-0.0502911511167371</v>
      </c>
      <c r="P57" s="4">
        <v>0.746888109775032</v>
      </c>
      <c r="Q57" s="4">
        <v>0.37084751874169</v>
      </c>
      <c r="R57" s="4">
        <v>-0.105892048666381</v>
      </c>
      <c r="S57" s="4">
        <v>-0.434475926703445</v>
      </c>
      <c r="T57" s="4">
        <v>0.661305293599565</v>
      </c>
      <c r="U57" s="4">
        <v>0.0738504319616929</v>
      </c>
      <c r="V57" s="4">
        <v>872.344322344322</v>
      </c>
      <c r="W57" s="4">
        <v>838.498168498168</v>
      </c>
      <c r="X57" s="4">
        <v>814.322344322344</v>
      </c>
      <c r="Y57" s="4">
        <v>844.139194139194</v>
      </c>
      <c r="Z57" s="4">
        <v>773.626373626373</v>
      </c>
      <c r="AA57" s="4">
        <v>0.12738</v>
      </c>
      <c r="AB57" s="4">
        <v>-0.002686</v>
      </c>
      <c r="AC57" s="4">
        <v>1.006287</v>
      </c>
      <c r="AD57" s="4">
        <v>0.934601</v>
      </c>
      <c r="AE57" s="4">
        <v>-0.224304</v>
      </c>
      <c r="AF57" s="4">
        <v>-0.979462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65.0</v>
      </c>
      <c r="AM57" s="1"/>
      <c r="AN57" s="1"/>
      <c r="AO57" s="1"/>
    </row>
    <row r="58">
      <c r="A58" s="2">
        <v>44258.57256072917</v>
      </c>
      <c r="B58" s="4">
        <v>0.716396104584002</v>
      </c>
      <c r="C58" s="4">
        <v>0.343537556507376</v>
      </c>
      <c r="D58" s="4">
        <v>1.32899647899871</v>
      </c>
      <c r="E58" s="4">
        <v>0.4068118260842</v>
      </c>
      <c r="F58" s="4">
        <v>0.714970823637367</v>
      </c>
      <c r="G58" s="4">
        <v>-0.199349297194784</v>
      </c>
      <c r="H58" s="4">
        <v>0.861028792112147</v>
      </c>
      <c r="I58" s="4">
        <v>0.365998077431088</v>
      </c>
      <c r="J58" s="4">
        <v>1.33831835191775</v>
      </c>
      <c r="K58" s="4">
        <v>0.0341104121554065</v>
      </c>
      <c r="L58" s="4">
        <v>1.08130284656325</v>
      </c>
      <c r="M58" s="4">
        <v>1.14183823880791</v>
      </c>
      <c r="N58" s="4">
        <v>0.259126074993807</v>
      </c>
      <c r="O58" s="4">
        <v>-0.269554023605093</v>
      </c>
      <c r="P58" s="4">
        <v>0.777271126276284</v>
      </c>
      <c r="Q58" s="4">
        <v>0.202347962004193</v>
      </c>
      <c r="R58" s="4">
        <v>-0.172989966583293</v>
      </c>
      <c r="S58" s="4">
        <v>-0.629374567314031</v>
      </c>
      <c r="T58" s="4">
        <v>0.762868347336154</v>
      </c>
      <c r="U58" s="4">
        <v>0.097656428928103</v>
      </c>
      <c r="V58" s="4">
        <v>845.347985347985</v>
      </c>
      <c r="W58" s="4">
        <v>827.216117216117</v>
      </c>
      <c r="X58" s="4">
        <v>847.362637362637</v>
      </c>
      <c r="Y58" s="4">
        <v>835.677655677655</v>
      </c>
      <c r="Z58" s="4">
        <v>792.564102564102</v>
      </c>
      <c r="AA58" s="4">
        <v>0.091248</v>
      </c>
      <c r="AB58" s="4">
        <v>0.025146</v>
      </c>
      <c r="AC58" s="4">
        <v>1.012268</v>
      </c>
      <c r="AD58" s="4">
        <v>7.514191</v>
      </c>
      <c r="AE58" s="4">
        <v>3.514099</v>
      </c>
      <c r="AF58" s="4">
        <v>2.512207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65.0</v>
      </c>
      <c r="AM58" s="1"/>
      <c r="AN58" s="1"/>
      <c r="AO58" s="1"/>
    </row>
    <row r="59">
      <c r="A59" s="2">
        <v>44258.57257230324</v>
      </c>
      <c r="B59" s="4">
        <v>1.08295862891993</v>
      </c>
      <c r="C59" s="4">
        <v>0.348263068740096</v>
      </c>
      <c r="D59" s="4">
        <v>1.38912291396393</v>
      </c>
      <c r="E59" s="4">
        <v>0.795541623970904</v>
      </c>
      <c r="F59" s="4">
        <v>0.666635999619693</v>
      </c>
      <c r="G59" s="4">
        <v>-0.214617966392189</v>
      </c>
      <c r="H59" s="4">
        <v>0.880127104946171</v>
      </c>
      <c r="I59" s="4">
        <v>0.373639548109005</v>
      </c>
      <c r="J59" s="4">
        <v>1.12478402160396</v>
      </c>
      <c r="K59" s="4">
        <v>0.244487762392211</v>
      </c>
      <c r="L59" s="4">
        <v>1.09478927180846</v>
      </c>
      <c r="M59" s="4">
        <v>1.0092602458667</v>
      </c>
      <c r="N59" s="4">
        <v>0.446453501965965</v>
      </c>
      <c r="O59" s="4">
        <v>-0.0781876233180043</v>
      </c>
      <c r="P59" s="4">
        <v>0.612709805141499</v>
      </c>
      <c r="Q59" s="4">
        <v>0.346859802219805</v>
      </c>
      <c r="R59" s="4">
        <v>-0.0281902131527073</v>
      </c>
      <c r="S59" s="4">
        <v>-0.663367229581093</v>
      </c>
      <c r="T59" s="4">
        <v>0.675985841247937</v>
      </c>
      <c r="U59" s="4">
        <v>-0.0434053759274114</v>
      </c>
      <c r="V59" s="4">
        <v>861.868131868131</v>
      </c>
      <c r="W59" s="4">
        <v>827.216117216117</v>
      </c>
      <c r="X59" s="4">
        <v>793.772893772893</v>
      </c>
      <c r="Y59" s="4">
        <v>834.871794871794</v>
      </c>
      <c r="Z59" s="4">
        <v>967.435897435897</v>
      </c>
      <c r="AA59" s="4">
        <v>0.066956</v>
      </c>
      <c r="AB59" s="4">
        <v>0.040894</v>
      </c>
      <c r="AC59" s="4">
        <v>1.003784</v>
      </c>
      <c r="AD59" s="4">
        <v>5.308533</v>
      </c>
      <c r="AE59" s="4">
        <v>-0.478516</v>
      </c>
      <c r="AF59" s="4">
        <v>-0.02243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65.0</v>
      </c>
      <c r="AM59" s="1"/>
      <c r="AN59" s="1"/>
      <c r="AO59" s="1"/>
    </row>
    <row r="60">
      <c r="A60" s="2">
        <v>44258.572583877314</v>
      </c>
      <c r="B60" s="4">
        <v>1.08047530659983</v>
      </c>
      <c r="C60" s="4">
        <v>0.105693160526307</v>
      </c>
      <c r="D60" s="4">
        <v>1.2241059093539</v>
      </c>
      <c r="E60" s="4">
        <v>0.995451381268916</v>
      </c>
      <c r="F60" s="4">
        <v>0.47744143888868</v>
      </c>
      <c r="G60" s="4">
        <v>-0.163821549285285</v>
      </c>
      <c r="H60" s="4">
        <v>0.967009194962862</v>
      </c>
      <c r="I60" s="4">
        <v>0.500554495730578</v>
      </c>
      <c r="J60" s="4">
        <v>1.1246017943202</v>
      </c>
      <c r="K60" s="4">
        <v>0.245090267625797</v>
      </c>
      <c r="L60" s="4">
        <v>0.996584483683171</v>
      </c>
      <c r="M60" s="4">
        <v>1.02487885950315</v>
      </c>
      <c r="N60" s="4">
        <v>0.444847526199705</v>
      </c>
      <c r="O60" s="4">
        <v>0.110327869500945</v>
      </c>
      <c r="P60" s="4">
        <v>0.698570544564653</v>
      </c>
      <c r="Q60" s="4">
        <v>0.388107511316754</v>
      </c>
      <c r="R60" s="4">
        <v>0.127652875656985</v>
      </c>
      <c r="S60" s="4">
        <v>-0.515736810998581</v>
      </c>
      <c r="T60" s="4">
        <v>0.765310253704393</v>
      </c>
      <c r="U60" s="4">
        <v>-0.00130349255407903</v>
      </c>
      <c r="V60" s="4">
        <v>860.25641025641</v>
      </c>
      <c r="W60" s="4">
        <v>836.080586080586</v>
      </c>
      <c r="X60" s="4">
        <v>835.677655677655</v>
      </c>
      <c r="Y60" s="4">
        <v>841.721611721611</v>
      </c>
      <c r="Z60" s="4">
        <v>717.619047619047</v>
      </c>
      <c r="AA60" s="4">
        <v>0.05896</v>
      </c>
      <c r="AB60" s="4">
        <v>0.048889</v>
      </c>
      <c r="AC60" s="4">
        <v>1.012451</v>
      </c>
      <c r="AD60" s="4">
        <v>1.300964</v>
      </c>
      <c r="AE60" s="4">
        <v>-1.128998</v>
      </c>
      <c r="AF60" s="4">
        <v>-0.628052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65.0</v>
      </c>
      <c r="AM60" s="1"/>
      <c r="AN60" s="1"/>
      <c r="AO60" s="1"/>
    </row>
    <row r="61">
      <c r="A61" s="2">
        <v>44258.57259545139</v>
      </c>
      <c r="B61" s="4">
        <v>0.589943640833642</v>
      </c>
      <c r="C61" s="4">
        <v>0.413898649754513</v>
      </c>
      <c r="D61" s="4">
        <v>0.875040073687002</v>
      </c>
      <c r="E61" s="4">
        <v>0.772723654562511</v>
      </c>
      <c r="F61" s="4">
        <v>0.416836678985827</v>
      </c>
      <c r="G61" s="4">
        <v>-0.116459139658493</v>
      </c>
      <c r="H61" s="4">
        <v>0.674555851906864</v>
      </c>
      <c r="I61" s="4">
        <v>0.491667452391061</v>
      </c>
      <c r="J61" s="4">
        <v>1.12080669455215</v>
      </c>
      <c r="K61" s="4">
        <v>0.198419358233123</v>
      </c>
      <c r="L61" s="4">
        <v>0.902190579513472</v>
      </c>
      <c r="M61" s="4">
        <v>1.1014177670534</v>
      </c>
      <c r="N61" s="4">
        <v>0.220335958734314</v>
      </c>
      <c r="O61" s="4">
        <v>-0.073867520640404</v>
      </c>
      <c r="P61" s="4">
        <v>0.70989398974677</v>
      </c>
      <c r="Q61" s="4">
        <v>0.271398727776979</v>
      </c>
      <c r="R61" s="4">
        <v>0.0721581876512586</v>
      </c>
      <c r="S61" s="4">
        <v>-0.679549321527297</v>
      </c>
      <c r="T61" s="4">
        <v>0.754415255063297</v>
      </c>
      <c r="U61" s="4">
        <v>-7.00768148648288E-4</v>
      </c>
      <c r="V61" s="4">
        <v>865.897435897435</v>
      </c>
      <c r="W61" s="4">
        <v>834.468864468864</v>
      </c>
      <c r="X61" s="4">
        <v>821.172161172161</v>
      </c>
      <c r="Y61" s="4">
        <v>842.124542124542</v>
      </c>
      <c r="Z61" s="4">
        <v>693.846153846153</v>
      </c>
      <c r="AA61" s="4">
        <v>0.051697</v>
      </c>
      <c r="AB61" s="4">
        <v>0.021423</v>
      </c>
      <c r="AC61" s="4">
        <v>1.008545</v>
      </c>
      <c r="AD61" s="4">
        <v>2.392578</v>
      </c>
      <c r="AE61" s="4">
        <v>-1.659851</v>
      </c>
      <c r="AF61" s="4">
        <v>-0.35141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65.0</v>
      </c>
      <c r="AM61" s="1"/>
      <c r="AN61" s="1"/>
      <c r="AO61" s="1"/>
    </row>
    <row r="62">
      <c r="A62" s="2">
        <v>44258.57260714121</v>
      </c>
      <c r="B62" s="4">
        <v>0.625571722690687</v>
      </c>
      <c r="C62" s="4">
        <v>0.129627968939274</v>
      </c>
      <c r="D62" s="4">
        <v>0.647681355910478</v>
      </c>
      <c r="E62" s="4">
        <v>0.311752519073921</v>
      </c>
      <c r="F62" s="4">
        <v>0.748789561693954</v>
      </c>
      <c r="G62" s="4">
        <v>0.0969692422708905</v>
      </c>
      <c r="H62" s="4">
        <v>0.716227728579669</v>
      </c>
      <c r="I62" s="4">
        <v>0.778559342498696</v>
      </c>
      <c r="J62" s="4">
        <v>1.27425188815148</v>
      </c>
      <c r="K62" s="4">
        <v>0.336044654012483</v>
      </c>
      <c r="L62" s="4">
        <v>0.946460850992317</v>
      </c>
      <c r="M62" s="4">
        <v>1.25789763007483</v>
      </c>
      <c r="N62" s="4">
        <v>0.203248656257635</v>
      </c>
      <c r="O62" s="4">
        <v>0.0314280400590073</v>
      </c>
      <c r="P62" s="4">
        <v>0.597852060391302</v>
      </c>
      <c r="Q62" s="4">
        <v>0.278652567003975</v>
      </c>
      <c r="R62" s="4">
        <v>-0.153064365894188</v>
      </c>
      <c r="S62" s="4">
        <v>-0.540858926524298</v>
      </c>
      <c r="T62" s="4">
        <v>0.683399243398806</v>
      </c>
      <c r="U62" s="4">
        <v>0.0454638390489699</v>
      </c>
      <c r="V62" s="4">
        <v>853.003663003663</v>
      </c>
      <c r="W62" s="4">
        <v>835.274725274725</v>
      </c>
      <c r="X62" s="4">
        <v>808.681318681318</v>
      </c>
      <c r="Y62" s="4">
        <v>850.989010989011</v>
      </c>
      <c r="Z62" s="4">
        <v>733.333333333333</v>
      </c>
      <c r="AA62" s="4">
        <v>0.054993</v>
      </c>
      <c r="AB62" s="4">
        <v>0.022522</v>
      </c>
      <c r="AC62" s="4">
        <v>1.013428</v>
      </c>
      <c r="AD62" s="4">
        <v>1.218719</v>
      </c>
      <c r="AE62" s="4">
        <v>-1.4505</v>
      </c>
      <c r="AF62" s="4">
        <v>-2.467346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65.0</v>
      </c>
      <c r="AM62" s="1"/>
      <c r="AN62" s="1"/>
      <c r="AO62" s="1"/>
    </row>
    <row r="63">
      <c r="A63" s="2">
        <v>44258.57261861111</v>
      </c>
      <c r="B63" s="4">
        <v>0.882581308491666</v>
      </c>
      <c r="C63" s="4">
        <v>0.181276362203147</v>
      </c>
      <c r="D63" s="4">
        <v>0.922639777875439</v>
      </c>
      <c r="E63" s="4">
        <v>0.55608285502822</v>
      </c>
      <c r="F63" s="4">
        <v>0.53067133033691</v>
      </c>
      <c r="G63" s="4">
        <v>0.0692803043786377</v>
      </c>
      <c r="H63" s="4">
        <v>1.17810317605692</v>
      </c>
      <c r="I63" s="4">
        <v>0.532491416748239</v>
      </c>
      <c r="J63" s="4">
        <v>1.14440001698405</v>
      </c>
      <c r="K63" s="4">
        <v>0.26734927787381</v>
      </c>
      <c r="L63" s="4">
        <v>1.17140995449145</v>
      </c>
      <c r="M63" s="4">
        <v>1.23153278617931</v>
      </c>
      <c r="N63" s="4">
        <v>0.352676178395459</v>
      </c>
      <c r="O63" s="4">
        <v>-0.031112372786534</v>
      </c>
      <c r="P63" s="4">
        <v>0.621743139470957</v>
      </c>
      <c r="Q63" s="4">
        <v>0.603237360954676</v>
      </c>
      <c r="R63" s="4">
        <v>0.0946374542383636</v>
      </c>
      <c r="S63" s="4">
        <v>-0.40022452580229</v>
      </c>
      <c r="T63" s="4">
        <v>0.814948224976813</v>
      </c>
      <c r="U63" s="4">
        <v>0.22263637113954</v>
      </c>
      <c r="V63" s="4">
        <v>862.271062271062</v>
      </c>
      <c r="W63" s="4">
        <v>831.648351648351</v>
      </c>
      <c r="X63" s="4">
        <v>814.322344322344</v>
      </c>
      <c r="Y63" s="4">
        <v>849.377289377289</v>
      </c>
      <c r="Z63" s="4">
        <v>808.278388278388</v>
      </c>
      <c r="AA63" s="4">
        <v>0.047668</v>
      </c>
      <c r="AB63" s="4">
        <v>0.016785</v>
      </c>
      <c r="AC63" s="4">
        <v>1.003723</v>
      </c>
      <c r="AD63" s="4">
        <v>2.968292</v>
      </c>
      <c r="AE63" s="4">
        <v>-2.100983</v>
      </c>
      <c r="AF63" s="4">
        <v>-1.480408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65.0</v>
      </c>
      <c r="AM63" s="1"/>
      <c r="AN63" s="1"/>
      <c r="AO63" s="1"/>
    </row>
    <row r="64">
      <c r="A64" s="2">
        <v>44258.57263019676</v>
      </c>
      <c r="B64" s="4">
        <v>0.900233104373009</v>
      </c>
      <c r="C64" s="4">
        <v>0.207545444586869</v>
      </c>
      <c r="D64" s="4">
        <v>1.21230171329022</v>
      </c>
      <c r="E64" s="4">
        <v>0.58573460831728</v>
      </c>
      <c r="F64" s="4">
        <v>0.905785009557715</v>
      </c>
      <c r="G64" s="4">
        <v>-0.0593460387831453</v>
      </c>
      <c r="H64" s="4">
        <v>1.07430727153757</v>
      </c>
      <c r="I64" s="4">
        <v>0.377272813121578</v>
      </c>
      <c r="J64" s="4">
        <v>1.33549297632122</v>
      </c>
      <c r="K64" s="4">
        <v>0.269006821509406</v>
      </c>
      <c r="L64" s="4">
        <v>1.19300628961173</v>
      </c>
      <c r="M64" s="4">
        <v>1.12732352726614</v>
      </c>
      <c r="N64" s="4">
        <v>0.380580521073828</v>
      </c>
      <c r="O64" s="4">
        <v>-0.154332590233602</v>
      </c>
      <c r="P64" s="4">
        <v>0.745008205678978</v>
      </c>
      <c r="Q64" s="4">
        <v>0.572825408524623</v>
      </c>
      <c r="R64" s="4">
        <v>0.277781591496235</v>
      </c>
      <c r="S64" s="4">
        <v>-0.322217269244058</v>
      </c>
      <c r="T64" s="4">
        <v>0.714222900286179</v>
      </c>
      <c r="U64" s="4">
        <v>0.267466123601617</v>
      </c>
      <c r="V64" s="4">
        <v>848.571428571428</v>
      </c>
      <c r="W64" s="4">
        <v>833.663003663003</v>
      </c>
      <c r="X64" s="4">
        <v>835.274725274725</v>
      </c>
      <c r="Y64" s="4">
        <v>851.794871794871</v>
      </c>
      <c r="Z64" s="4">
        <v>925.531135531135</v>
      </c>
      <c r="AA64" s="4">
        <v>0.046509</v>
      </c>
      <c r="AB64" s="4">
        <v>0.035339</v>
      </c>
      <c r="AC64" s="4">
        <v>1.006714</v>
      </c>
      <c r="AD64" s="4">
        <v>1.682281</v>
      </c>
      <c r="AE64" s="4">
        <v>-0.089722</v>
      </c>
      <c r="AF64" s="4">
        <v>-0.396271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65.0</v>
      </c>
      <c r="AM64" s="1"/>
      <c r="AN64" s="1"/>
      <c r="AO64" s="1"/>
    </row>
    <row r="65">
      <c r="A65" s="2">
        <v>44258.57264174768</v>
      </c>
      <c r="B65" s="4">
        <v>0.68601482355645</v>
      </c>
      <c r="C65" s="4">
        <v>-0.263428684248215</v>
      </c>
      <c r="D65" s="4">
        <v>1.10777411196299</v>
      </c>
      <c r="E65" s="4">
        <v>0.455432572760297</v>
      </c>
      <c r="F65" s="4">
        <v>0.949628339602201</v>
      </c>
      <c r="G65" s="4">
        <v>-0.217420196666971</v>
      </c>
      <c r="H65" s="4">
        <v>0.667718677860187</v>
      </c>
      <c r="I65" s="4">
        <v>0.420259407438778</v>
      </c>
      <c r="J65" s="4">
        <v>1.29059960939485</v>
      </c>
      <c r="K65" s="4">
        <v>0.273335305718636</v>
      </c>
      <c r="L65" s="4">
        <v>1.16742395272595</v>
      </c>
      <c r="M65" s="4">
        <v>1.03422199467045</v>
      </c>
      <c r="N65" s="4">
        <v>0.363219135569669</v>
      </c>
      <c r="O65" s="4">
        <v>-0.167776111294027</v>
      </c>
      <c r="P65" s="4">
        <v>0.755035237103122</v>
      </c>
      <c r="Q65" s="4">
        <v>0.353065094062674</v>
      </c>
      <c r="R65" s="4">
        <v>0.170854133468117</v>
      </c>
      <c r="S65" s="4">
        <v>-0.611813106513315</v>
      </c>
      <c r="T65" s="4">
        <v>0.685701321823397</v>
      </c>
      <c r="U65" s="4">
        <v>0.139282930915064</v>
      </c>
      <c r="V65" s="4">
        <v>869.92673992674</v>
      </c>
      <c r="W65" s="4">
        <v>854.212454212454</v>
      </c>
      <c r="X65" s="4">
        <v>821.978021978022</v>
      </c>
      <c r="Y65" s="4">
        <v>832.454212454212</v>
      </c>
      <c r="Z65" s="4">
        <v>951.318681318681</v>
      </c>
      <c r="AA65" s="4">
        <v>0.01825</v>
      </c>
      <c r="AB65" s="4">
        <v>0.047913</v>
      </c>
      <c r="AC65" s="4">
        <v>1.007996</v>
      </c>
      <c r="AD65" s="4">
        <v>1.233673</v>
      </c>
      <c r="AE65" s="4">
        <v>-1.181335</v>
      </c>
      <c r="AF65" s="4">
        <v>-0.88974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65.0</v>
      </c>
      <c r="AM65" s="1"/>
      <c r="AN65" s="1"/>
      <c r="AO65" s="1"/>
    </row>
    <row r="66">
      <c r="A66" s="2">
        <v>44258.57265336806</v>
      </c>
      <c r="B66" s="4">
        <v>1.43056003960283</v>
      </c>
      <c r="C66" s="4">
        <v>0.878869404032008</v>
      </c>
      <c r="D66" s="4">
        <v>0.822995844982838</v>
      </c>
      <c r="E66" s="4">
        <v>1.05607011099594</v>
      </c>
      <c r="F66" s="4">
        <v>0.923480900292477</v>
      </c>
      <c r="G66" s="4">
        <v>0.506256575247616</v>
      </c>
      <c r="H66" s="4">
        <v>0.965340223090396</v>
      </c>
      <c r="I66" s="4">
        <v>0.517311003154865</v>
      </c>
      <c r="J66" s="4">
        <v>1.16752165007745</v>
      </c>
      <c r="K66" s="4">
        <v>0.718461849002897</v>
      </c>
      <c r="L66" s="4">
        <v>0.956654394297346</v>
      </c>
      <c r="M66" s="4">
        <v>0.856222732645111</v>
      </c>
      <c r="N66" s="4">
        <v>0.42117733437587</v>
      </c>
      <c r="O66" s="4">
        <v>0.441650775213054</v>
      </c>
      <c r="P66" s="4">
        <v>0.783345439805325</v>
      </c>
      <c r="Q66" s="4">
        <v>0.384295919551875</v>
      </c>
      <c r="R66" s="4">
        <v>-0.0898023350660855</v>
      </c>
      <c r="S66" s="4">
        <v>-0.454924485054219</v>
      </c>
      <c r="T66" s="4">
        <v>0.729390719519148</v>
      </c>
      <c r="U66" s="4">
        <v>0.0288367529432871</v>
      </c>
      <c r="V66" s="4">
        <v>876.776556776556</v>
      </c>
      <c r="W66" s="4">
        <v>836.483516483516</v>
      </c>
      <c r="X66" s="4">
        <v>849.377289377289</v>
      </c>
      <c r="Y66" s="4">
        <v>844.139194139194</v>
      </c>
      <c r="Z66" s="4">
        <v>736.959706959707</v>
      </c>
      <c r="AA66" s="4">
        <v>0.005432</v>
      </c>
      <c r="AB66" s="4">
        <v>0.020142</v>
      </c>
      <c r="AC66" s="4">
        <v>1.010315</v>
      </c>
      <c r="AD66" s="4">
        <v>1.383209</v>
      </c>
      <c r="AE66" s="4">
        <v>0.194397</v>
      </c>
      <c r="AF66" s="4">
        <v>-1.248627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65.0</v>
      </c>
      <c r="AM66" s="1"/>
      <c r="AN66" s="1"/>
      <c r="AO66" s="1"/>
    </row>
    <row r="67">
      <c r="A67" s="2">
        <v>44258.57266488426</v>
      </c>
      <c r="B67" s="4">
        <v>0.289532517264999</v>
      </c>
      <c r="C67" s="4">
        <v>0.713029830506597</v>
      </c>
      <c r="D67" s="4">
        <v>0.80402584050337</v>
      </c>
      <c r="E67" s="4">
        <v>0.846323366252645</v>
      </c>
      <c r="F67" s="4">
        <v>0.123480454623152</v>
      </c>
      <c r="G67" s="4">
        <v>0.11548016813895</v>
      </c>
      <c r="H67" s="4">
        <v>0.87607994505183</v>
      </c>
      <c r="I67" s="4">
        <v>0.250056707076294</v>
      </c>
      <c r="J67" s="4">
        <v>0.828190485038642</v>
      </c>
      <c r="K67" s="4">
        <v>0.65509481071028</v>
      </c>
      <c r="L67" s="4">
        <v>0.908247095079346</v>
      </c>
      <c r="M67" s="4">
        <v>0.843624519286756</v>
      </c>
      <c r="N67" s="4">
        <v>0.43587463345762</v>
      </c>
      <c r="O67" s="4">
        <v>0.172620873588585</v>
      </c>
      <c r="P67" s="4">
        <v>0.72361920766234</v>
      </c>
      <c r="Q67" s="4">
        <v>0.302528450302742</v>
      </c>
      <c r="R67" s="4">
        <v>0.10380913527874</v>
      </c>
      <c r="S67" s="4">
        <v>-0.559975034041168</v>
      </c>
      <c r="T67" s="4">
        <v>0.681667590098336</v>
      </c>
      <c r="U67" s="4">
        <v>0.171147693831256</v>
      </c>
      <c r="V67" s="4">
        <v>860.25641025641</v>
      </c>
      <c r="W67" s="4">
        <v>834.468864468864</v>
      </c>
      <c r="X67" s="4">
        <v>823.589743589743</v>
      </c>
      <c r="Y67" s="4">
        <v>838.095238095238</v>
      </c>
      <c r="Z67" s="4">
        <v>916.666666666666</v>
      </c>
      <c r="AA67" s="4">
        <v>0.039001</v>
      </c>
      <c r="AB67" s="4">
        <v>0.012634</v>
      </c>
      <c r="AC67" s="4">
        <v>1.003662</v>
      </c>
      <c r="AD67" s="4">
        <v>3.222504</v>
      </c>
      <c r="AE67" s="4">
        <v>-2.886047</v>
      </c>
      <c r="AF67" s="4">
        <v>-0.904694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65.0</v>
      </c>
      <c r="AM67" s="1"/>
      <c r="AN67" s="1"/>
      <c r="AO67" s="1"/>
    </row>
    <row r="68">
      <c r="A68" s="2">
        <v>44258.57267646991</v>
      </c>
      <c r="B68" s="4">
        <v>0.400566271111397</v>
      </c>
      <c r="C68" s="4">
        <v>-0.353646819788519</v>
      </c>
      <c r="D68" s="4">
        <v>0.918241497307361</v>
      </c>
      <c r="E68" s="4">
        <v>0.345909854896277</v>
      </c>
      <c r="F68" s="4">
        <v>0.313875484843171</v>
      </c>
      <c r="G68" s="4">
        <v>-0.0815557743773028</v>
      </c>
      <c r="H68" s="4">
        <v>0.417058308538976</v>
      </c>
      <c r="I68" s="4">
        <v>0.0180046334403844</v>
      </c>
      <c r="J68" s="4">
        <v>1.01498979862319</v>
      </c>
      <c r="K68" s="4">
        <v>-0.117490716269891</v>
      </c>
      <c r="L68" s="4">
        <v>0.889309658620508</v>
      </c>
      <c r="M68" s="4">
        <v>0.900647107697512</v>
      </c>
      <c r="N68" s="4">
        <v>0.416952614119035</v>
      </c>
      <c r="O68" s="4">
        <v>-0.0374047320572854</v>
      </c>
      <c r="P68" s="4">
        <v>0.6396554964556</v>
      </c>
      <c r="Q68" s="4">
        <v>0.262155339480669</v>
      </c>
      <c r="R68" s="4">
        <v>-0.0733919777542663</v>
      </c>
      <c r="S68" s="4">
        <v>-0.649892464925152</v>
      </c>
      <c r="T68" s="4">
        <v>0.784424177723048</v>
      </c>
      <c r="U68" s="4">
        <v>-0.00890525861631221</v>
      </c>
      <c r="V68" s="4">
        <v>862.271062271062</v>
      </c>
      <c r="W68" s="4">
        <v>833.663003663003</v>
      </c>
      <c r="X68" s="4">
        <v>794.578754578754</v>
      </c>
      <c r="Y68" s="4">
        <v>823.186813186813</v>
      </c>
      <c r="Z68" s="4">
        <v>947.289377289377</v>
      </c>
      <c r="AA68" s="4">
        <v>0.049316</v>
      </c>
      <c r="AB68" s="4">
        <v>0.026978</v>
      </c>
      <c r="AC68" s="4">
        <v>1.009277</v>
      </c>
      <c r="AD68" s="4">
        <v>2.923431</v>
      </c>
      <c r="AE68" s="4">
        <v>-1.996307</v>
      </c>
      <c r="AF68" s="4">
        <v>-0.530853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65.0</v>
      </c>
      <c r="AM68" s="1"/>
      <c r="AN68" s="1"/>
      <c r="AO68" s="1"/>
    </row>
    <row r="69">
      <c r="A69" s="2">
        <v>44258.57268804398</v>
      </c>
      <c r="B69" s="4">
        <v>0.551049333956462</v>
      </c>
      <c r="C69" s="4">
        <v>0.248963846277256</v>
      </c>
      <c r="D69" s="4">
        <v>0.948599739624296</v>
      </c>
      <c r="E69" s="4">
        <v>0.655208478692261</v>
      </c>
      <c r="F69" s="4">
        <v>0.928515353119419</v>
      </c>
      <c r="G69" s="4">
        <v>0.164839717305152</v>
      </c>
      <c r="H69" s="4">
        <v>0.651728023604362</v>
      </c>
      <c r="I69" s="4">
        <v>0.554670456015853</v>
      </c>
      <c r="J69" s="4">
        <v>1.65642838469002</v>
      </c>
      <c r="K69" s="4">
        <v>0.303147073932557</v>
      </c>
      <c r="L69" s="4">
        <v>0.971276227896744</v>
      </c>
      <c r="M69" s="4">
        <v>1.3025443446068</v>
      </c>
      <c r="N69" s="4">
        <v>0.537243300802562</v>
      </c>
      <c r="O69" s="4">
        <v>-0.0921625782903857</v>
      </c>
      <c r="P69" s="4">
        <v>0.738841530897912</v>
      </c>
      <c r="Q69" s="4">
        <v>0.32302852836643</v>
      </c>
      <c r="R69" s="4">
        <v>0.036801789014571</v>
      </c>
      <c r="S69" s="4">
        <v>-0.629667010677161</v>
      </c>
      <c r="T69" s="4">
        <v>0.753183649001559</v>
      </c>
      <c r="U69" s="4">
        <v>-0.0817584633679668</v>
      </c>
      <c r="V69" s="4">
        <v>854.212454212454</v>
      </c>
      <c r="W69" s="4">
        <v>832.051282051282</v>
      </c>
      <c r="X69" s="4">
        <v>816.739926739926</v>
      </c>
      <c r="Y69" s="4">
        <v>836.483516483516</v>
      </c>
      <c r="Z69" s="4">
        <v>837.289377289377</v>
      </c>
      <c r="AA69" s="4">
        <v>0.045837</v>
      </c>
      <c r="AB69" s="4">
        <v>0.025635</v>
      </c>
      <c r="AC69" s="4">
        <v>1.006165</v>
      </c>
      <c r="AD69" s="4">
        <v>2.811279</v>
      </c>
      <c r="AE69" s="4">
        <v>-1.435547</v>
      </c>
      <c r="AF69" s="4">
        <v>-0.837402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65.0</v>
      </c>
      <c r="AM69" s="1"/>
      <c r="AN69" s="1"/>
      <c r="AO69" s="1"/>
    </row>
    <row r="70">
      <c r="A70" s="2">
        <v>44258.57269961805</v>
      </c>
      <c r="B70" s="4">
        <v>0.447963728439286</v>
      </c>
      <c r="C70" s="4">
        <v>0.258652878921211</v>
      </c>
      <c r="D70" s="4">
        <v>1.03276130361532</v>
      </c>
      <c r="E70" s="4">
        <v>0.639945300475318</v>
      </c>
      <c r="F70" s="4">
        <v>0.89435650105005</v>
      </c>
      <c r="G70" s="4">
        <v>-0.0159279615636277</v>
      </c>
      <c r="H70" s="4">
        <v>0.911569503528363</v>
      </c>
      <c r="I70" s="4">
        <v>0.607120863782422</v>
      </c>
      <c r="J70" s="4">
        <v>1.59186684626092</v>
      </c>
      <c r="K70" s="4">
        <v>0.305127761066816</v>
      </c>
      <c r="L70" s="4">
        <v>1.24330042617823</v>
      </c>
      <c r="M70" s="4">
        <v>1.29070650130711</v>
      </c>
      <c r="N70" s="4">
        <v>0.440278100462987</v>
      </c>
      <c r="O70" s="4">
        <v>-0.0461359985041042</v>
      </c>
      <c r="P70" s="4">
        <v>0.841638175573127</v>
      </c>
      <c r="Q70" s="4">
        <v>0.268456739963769</v>
      </c>
      <c r="R70" s="4">
        <v>-0.0547900167806064</v>
      </c>
      <c r="S70" s="4">
        <v>-0.522290353080696</v>
      </c>
      <c r="T70" s="4">
        <v>0.704161852941639</v>
      </c>
      <c r="U70" s="4">
        <v>-0.2139391629471</v>
      </c>
      <c r="V70" s="4">
        <v>855.018315018315</v>
      </c>
      <c r="W70" s="4">
        <v>832.051282051282</v>
      </c>
      <c r="X70" s="4">
        <v>848.168498168498</v>
      </c>
      <c r="Y70" s="4">
        <v>840.51282051282</v>
      </c>
      <c r="Z70" s="4">
        <v>789.340659340659</v>
      </c>
      <c r="AA70" s="4">
        <v>0.057434</v>
      </c>
      <c r="AB70" s="4">
        <v>0.028625</v>
      </c>
      <c r="AC70" s="4">
        <v>1.006897</v>
      </c>
      <c r="AD70" s="4">
        <v>2.886047</v>
      </c>
      <c r="AE70" s="4">
        <v>-1.80191</v>
      </c>
      <c r="AF70" s="4">
        <v>-1.562653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65.0</v>
      </c>
      <c r="AM70" s="1"/>
      <c r="AN70" s="1"/>
      <c r="AO70" s="1"/>
    </row>
    <row r="71">
      <c r="A71" s="2">
        <v>44258.57271119213</v>
      </c>
      <c r="B71" s="4">
        <v>0.690172443410589</v>
      </c>
      <c r="C71" s="4">
        <v>0.36275938043688</v>
      </c>
      <c r="D71" s="4">
        <v>0.915294901669674</v>
      </c>
      <c r="E71" s="4">
        <v>0.673472362447588</v>
      </c>
      <c r="F71" s="4">
        <v>0.508874955554576</v>
      </c>
      <c r="G71" s="4">
        <v>-0.0552240422420136</v>
      </c>
      <c r="H71" s="4">
        <v>1.01656536670249</v>
      </c>
      <c r="I71" s="4">
        <v>0.294526413013935</v>
      </c>
      <c r="J71" s="4">
        <v>1.12376201929763</v>
      </c>
      <c r="K71" s="4">
        <v>0.180887101636986</v>
      </c>
      <c r="L71" s="4">
        <v>1.2796000657978</v>
      </c>
      <c r="M71" s="4">
        <v>0.81044923665449</v>
      </c>
      <c r="N71" s="4">
        <v>0.343769988491361</v>
      </c>
      <c r="O71" s="4">
        <v>-0.122784706938384</v>
      </c>
      <c r="P71" s="4">
        <v>0.947170376102427</v>
      </c>
      <c r="Q71" s="4">
        <v>0.285087696713482</v>
      </c>
      <c r="R71" s="4">
        <v>-0.304504072399121</v>
      </c>
      <c r="S71" s="4">
        <v>-0.50041317897841</v>
      </c>
      <c r="T71" s="4">
        <v>0.662943327837868</v>
      </c>
      <c r="U71" s="4">
        <v>-0.197369555661462</v>
      </c>
      <c r="V71" s="4">
        <v>867.912087912087</v>
      </c>
      <c r="W71" s="4">
        <v>837.289377289377</v>
      </c>
      <c r="X71" s="4">
        <v>796.996336996337</v>
      </c>
      <c r="Y71" s="4">
        <v>846.959706959707</v>
      </c>
      <c r="Z71" s="4">
        <v>832.051282051282</v>
      </c>
      <c r="AA71" s="4">
        <v>0.070251</v>
      </c>
      <c r="AB71" s="4">
        <v>0.021606</v>
      </c>
      <c r="AC71" s="4">
        <v>1.005249</v>
      </c>
      <c r="AD71" s="4">
        <v>3.155212</v>
      </c>
      <c r="AE71" s="4">
        <v>-1.839294</v>
      </c>
      <c r="AF71" s="4">
        <v>-2.033691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65.0</v>
      </c>
      <c r="AM71" s="1"/>
      <c r="AN71" s="1"/>
      <c r="AO71" s="1"/>
    </row>
    <row r="72">
      <c r="A72" s="2">
        <v>44258.57272280093</v>
      </c>
      <c r="B72" s="4">
        <v>0.699990908838327</v>
      </c>
      <c r="C72" s="4">
        <v>0.242626425652427</v>
      </c>
      <c r="D72" s="4">
        <v>0.877030480044536</v>
      </c>
      <c r="E72" s="4">
        <v>0.652969361160849</v>
      </c>
      <c r="F72" s="4">
        <v>0.561994619109413</v>
      </c>
      <c r="G72" s="4">
        <v>0.123073621092337</v>
      </c>
      <c r="H72" s="4">
        <v>1.02522278560461</v>
      </c>
      <c r="I72" s="4">
        <v>0.334124710709727</v>
      </c>
      <c r="J72" s="4">
        <v>1.17270472963052</v>
      </c>
      <c r="K72" s="4">
        <v>0.398931999496888</v>
      </c>
      <c r="L72" s="4">
        <v>1.17589820585419</v>
      </c>
      <c r="M72" s="4">
        <v>0.897258088162932</v>
      </c>
      <c r="N72" s="4">
        <v>0.290543482095789</v>
      </c>
      <c r="O72" s="4">
        <v>-0.198307452181725</v>
      </c>
      <c r="P72" s="4">
        <v>0.854395711029718</v>
      </c>
      <c r="Q72" s="4">
        <v>0.37791211867496</v>
      </c>
      <c r="R72" s="4">
        <v>-0.180045441265826</v>
      </c>
      <c r="S72" s="4">
        <v>-0.460750110813122</v>
      </c>
      <c r="T72" s="4">
        <v>0.765737052323947</v>
      </c>
      <c r="U72" s="4">
        <v>0.0705255398496963</v>
      </c>
      <c r="V72" s="4">
        <v>898.131868131868</v>
      </c>
      <c r="W72" s="4">
        <v>841.721611721611</v>
      </c>
      <c r="X72" s="4">
        <v>810.29304029304</v>
      </c>
      <c r="Y72" s="4">
        <v>849.377289377289</v>
      </c>
      <c r="Z72" s="4">
        <v>690.21978021978</v>
      </c>
      <c r="AA72" s="4">
        <v>0.081177</v>
      </c>
      <c r="AB72" s="4">
        <v>0.065552</v>
      </c>
      <c r="AC72" s="4">
        <v>1.012634</v>
      </c>
      <c r="AD72" s="4">
        <v>6.803894</v>
      </c>
      <c r="AE72" s="4">
        <v>-2.325287</v>
      </c>
      <c r="AF72" s="4">
        <v>-1.457977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65.0</v>
      </c>
      <c r="AM72" s="1"/>
      <c r="AN72" s="1"/>
      <c r="AO72" s="1"/>
    </row>
    <row r="73">
      <c r="A73" s="2">
        <v>44258.572734340276</v>
      </c>
      <c r="B73" s="4">
        <v>1.39778262676657</v>
      </c>
      <c r="C73" s="4">
        <v>0.227605544958506</v>
      </c>
      <c r="D73" s="4">
        <v>0.941487357458295</v>
      </c>
      <c r="E73" s="4">
        <v>1.00780830435308</v>
      </c>
      <c r="F73" s="4">
        <v>0.569447978417586</v>
      </c>
      <c r="G73" s="4">
        <v>0.155256142491404</v>
      </c>
      <c r="H73" s="4">
        <v>1.17433937877249</v>
      </c>
      <c r="I73" s="4">
        <v>0.2439568306562</v>
      </c>
      <c r="J73" s="4">
        <v>0.890250403013305</v>
      </c>
      <c r="K73" s="4">
        <v>0.358096175751184</v>
      </c>
      <c r="L73" s="4">
        <v>1.5570077742375</v>
      </c>
      <c r="M73" s="4">
        <v>0.964570711529187</v>
      </c>
      <c r="N73" s="4">
        <v>0.0809716251202879</v>
      </c>
      <c r="O73" s="4">
        <v>-0.12414655157176</v>
      </c>
      <c r="P73" s="4">
        <v>0.810458569214647</v>
      </c>
      <c r="Q73" s="4">
        <v>0.262146099287199</v>
      </c>
      <c r="R73" s="4">
        <v>-0.102181916216917</v>
      </c>
      <c r="S73" s="4">
        <v>-0.533544899855371</v>
      </c>
      <c r="T73" s="4">
        <v>0.823289972581366</v>
      </c>
      <c r="U73" s="4">
        <v>0.0680648793921178</v>
      </c>
      <c r="V73" s="4">
        <v>859.853479853479</v>
      </c>
      <c r="W73" s="4">
        <v>841.318681318681</v>
      </c>
      <c r="X73" s="4">
        <v>816.739926739926</v>
      </c>
      <c r="Y73" s="4">
        <v>849.377289377289</v>
      </c>
      <c r="Z73" s="4">
        <v>1029.89010989011</v>
      </c>
      <c r="AA73" s="4">
        <v>0.084717</v>
      </c>
      <c r="AB73" s="4">
        <v>0.061279</v>
      </c>
      <c r="AC73" s="4">
        <v>1.003723</v>
      </c>
      <c r="AD73" s="4">
        <v>1.734619</v>
      </c>
      <c r="AE73" s="4">
        <v>-1.77948</v>
      </c>
      <c r="AF73" s="4">
        <v>1.360779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65.0</v>
      </c>
      <c r="AM73" s="1"/>
      <c r="AN73" s="1"/>
      <c r="AO73" s="1"/>
    </row>
    <row r="74">
      <c r="A74" s="2">
        <v>44258.572745983794</v>
      </c>
      <c r="B74" s="4">
        <v>0.505793942192766</v>
      </c>
      <c r="C74" s="4">
        <v>0.194818294424679</v>
      </c>
      <c r="D74" s="4">
        <v>0.703657602929713</v>
      </c>
      <c r="E74" s="4">
        <v>0.676492834360189</v>
      </c>
      <c r="F74" s="4">
        <v>0.450384295621174</v>
      </c>
      <c r="G74" s="4">
        <v>0.0201897888024437</v>
      </c>
      <c r="H74" s="4">
        <v>1.20872283768063</v>
      </c>
      <c r="I74" s="4">
        <v>0.243681554315662</v>
      </c>
      <c r="J74" s="4">
        <v>1.22880558998869</v>
      </c>
      <c r="K74" s="4">
        <v>0.316719350435904</v>
      </c>
      <c r="L74" s="4">
        <v>1.50555640134034</v>
      </c>
      <c r="M74" s="4">
        <v>0.996767634799758</v>
      </c>
      <c r="N74" s="4">
        <v>0.261442382694943</v>
      </c>
      <c r="O74" s="4">
        <v>-0.149628554409016</v>
      </c>
      <c r="P74" s="4">
        <v>0.889351990754264</v>
      </c>
      <c r="Q74" s="4">
        <v>0.32014142163287</v>
      </c>
      <c r="R74" s="4">
        <v>-0.18844446994555</v>
      </c>
      <c r="S74" s="4">
        <v>-0.489393021248784</v>
      </c>
      <c r="T74" s="4">
        <v>0.733774243919816</v>
      </c>
      <c r="U74" s="4">
        <v>0.0800374400635232</v>
      </c>
      <c r="V74" s="4">
        <v>863.076923076923</v>
      </c>
      <c r="W74" s="4">
        <v>833.260073260073</v>
      </c>
      <c r="X74" s="4">
        <v>816.739926739926</v>
      </c>
      <c r="Y74" s="4">
        <v>832.454212454212</v>
      </c>
      <c r="Z74" s="4">
        <v>821.172161172161</v>
      </c>
      <c r="AA74" s="4">
        <v>0.090942</v>
      </c>
      <c r="AB74" s="4">
        <v>0.053772</v>
      </c>
      <c r="AC74" s="4">
        <v>1.004272</v>
      </c>
      <c r="AD74" s="4">
        <v>2.915955</v>
      </c>
      <c r="AE74" s="4">
        <v>-2.003784</v>
      </c>
      <c r="AF74" s="4">
        <v>-1.001892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65.0</v>
      </c>
      <c r="AM74" s="1"/>
      <c r="AN74" s="1"/>
      <c r="AO74" s="1"/>
    </row>
    <row r="75">
      <c r="A75" s="2">
        <v>44258.57275760417</v>
      </c>
      <c r="B75" s="4">
        <v>0.17949100789389</v>
      </c>
      <c r="C75" s="4">
        <v>-0.0959036581544399</v>
      </c>
      <c r="D75" s="4">
        <v>1.08020455279245</v>
      </c>
      <c r="E75" s="4">
        <v>0.530334613610927</v>
      </c>
      <c r="F75" s="4">
        <v>0.646367879968317</v>
      </c>
      <c r="G75" s="4">
        <v>-0.195150326773825</v>
      </c>
      <c r="H75" s="4">
        <v>1.11645059774137</v>
      </c>
      <c r="I75" s="4">
        <v>0.412136317599852</v>
      </c>
      <c r="J75" s="4">
        <v>1.25604586121543</v>
      </c>
      <c r="K75" s="4">
        <v>0.346035590883909</v>
      </c>
      <c r="L75" s="4">
        <v>1.34575831840166</v>
      </c>
      <c r="M75" s="4">
        <v>0.975771589271793</v>
      </c>
      <c r="N75" s="4">
        <v>0.310489917950289</v>
      </c>
      <c r="O75" s="4">
        <v>-0.198645644872251</v>
      </c>
      <c r="P75" s="4">
        <v>0.929929976411741</v>
      </c>
      <c r="Q75" s="4">
        <v>0.210776376187088</v>
      </c>
      <c r="R75" s="4">
        <v>-0.182701650104077</v>
      </c>
      <c r="S75" s="4">
        <v>-0.533232739341903</v>
      </c>
      <c r="T75" s="4">
        <v>0.855628947295212</v>
      </c>
      <c r="U75" s="4">
        <v>0.00770599700025318</v>
      </c>
      <c r="V75" s="4">
        <v>871.941391941392</v>
      </c>
      <c r="W75" s="4">
        <v>836.886446886446</v>
      </c>
      <c r="X75" s="4">
        <v>839.304029304029</v>
      </c>
      <c r="Y75" s="4">
        <v>853.406593406593</v>
      </c>
      <c r="Z75" s="4">
        <v>743.003663003663</v>
      </c>
      <c r="AA75" s="4">
        <v>0.088989</v>
      </c>
      <c r="AB75" s="4">
        <v>0.062378</v>
      </c>
      <c r="AC75" s="4">
        <v>1.004639</v>
      </c>
      <c r="AD75" s="4">
        <v>2.841187</v>
      </c>
      <c r="AE75" s="4">
        <v>-1.555176</v>
      </c>
      <c r="AF75" s="4">
        <v>-0.740204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65.0</v>
      </c>
      <c r="AM75" s="1"/>
      <c r="AN75" s="1"/>
      <c r="AO75" s="1"/>
    </row>
    <row r="76">
      <c r="A76" s="2">
        <v>44258.5727690625</v>
      </c>
      <c r="B76" s="4">
        <v>0.334065444073396</v>
      </c>
      <c r="C76" s="4">
        <v>-0.111773672448805</v>
      </c>
      <c r="D76" s="4">
        <v>1.44308736702743</v>
      </c>
      <c r="E76" s="4">
        <v>0.358176030937261</v>
      </c>
      <c r="F76" s="4">
        <v>0.462999296125932</v>
      </c>
      <c r="G76" s="4">
        <v>-0.193597680212853</v>
      </c>
      <c r="H76" s="4">
        <v>1.17438673180591</v>
      </c>
      <c r="I76" s="4">
        <v>0.446563371310903</v>
      </c>
      <c r="J76" s="4">
        <v>1.34973892143643</v>
      </c>
      <c r="K76" s="4">
        <v>0.209252068628594</v>
      </c>
      <c r="L76" s="4">
        <v>1.3070178376912</v>
      </c>
      <c r="M76" s="4">
        <v>1.10928353789604</v>
      </c>
      <c r="N76" s="4">
        <v>0.327199684704601</v>
      </c>
      <c r="O76" s="4">
        <v>-0.103786376075313</v>
      </c>
      <c r="P76" s="4">
        <v>0.957247095952893</v>
      </c>
      <c r="Q76" s="4">
        <v>0.246919061670413</v>
      </c>
      <c r="R76" s="4">
        <v>-0.0819756575376522</v>
      </c>
      <c r="S76" s="4">
        <v>-0.558063558500568</v>
      </c>
      <c r="T76" s="4">
        <v>0.860416737124463</v>
      </c>
      <c r="U76" s="4">
        <v>0.00542860736799828</v>
      </c>
      <c r="V76" s="4">
        <v>854.615384615384</v>
      </c>
      <c r="W76" s="4">
        <v>846.556776556776</v>
      </c>
      <c r="X76" s="4">
        <v>844.945054945054</v>
      </c>
      <c r="Y76" s="4">
        <v>840.10989010989</v>
      </c>
      <c r="Z76" s="4">
        <v>857.032967032967</v>
      </c>
      <c r="AA76" s="4">
        <v>0.081909</v>
      </c>
      <c r="AB76" s="4">
        <v>0.042908</v>
      </c>
      <c r="AC76" s="4">
        <v>1.001892</v>
      </c>
      <c r="AD76" s="4">
        <v>2.078552</v>
      </c>
      <c r="AE76" s="4">
        <v>-0.762634</v>
      </c>
      <c r="AF76" s="4">
        <v>-2.377625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70.0</v>
      </c>
      <c r="AM76" s="1"/>
      <c r="AN76" s="1"/>
      <c r="AO76" s="1"/>
    </row>
    <row r="77">
      <c r="A77" s="2">
        <v>44258.572780752314</v>
      </c>
      <c r="B77" s="4">
        <v>0.544314824279035</v>
      </c>
      <c r="C77" s="4">
        <v>0.455178174879126</v>
      </c>
      <c r="D77" s="4">
        <v>1.44268848179956</v>
      </c>
      <c r="E77" s="4">
        <v>0.487495624891362</v>
      </c>
      <c r="F77" s="4">
        <v>0.250313403369406</v>
      </c>
      <c r="G77" s="4">
        <v>0.0511817389168088</v>
      </c>
      <c r="H77" s="4">
        <v>1.0876967755755</v>
      </c>
      <c r="I77" s="4">
        <v>0.122603744581107</v>
      </c>
      <c r="J77" s="4">
        <v>1.13410248783508</v>
      </c>
      <c r="K77" s="4">
        <v>-0.0492268934854104</v>
      </c>
      <c r="L77" s="4">
        <v>1.2690229702658</v>
      </c>
      <c r="M77" s="4">
        <v>0.98962551570155</v>
      </c>
      <c r="N77" s="4">
        <v>0.306894903611887</v>
      </c>
      <c r="O77" s="4">
        <v>-0.0952373929607482</v>
      </c>
      <c r="P77" s="4">
        <v>0.825402433305103</v>
      </c>
      <c r="Q77" s="4">
        <v>0.317340075010958</v>
      </c>
      <c r="R77" s="4">
        <v>0.0689211243986337</v>
      </c>
      <c r="S77" s="4">
        <v>-0.425093644181875</v>
      </c>
      <c r="T77" s="4">
        <v>0.810048141842556</v>
      </c>
      <c r="U77" s="4">
        <v>0.0496307588173042</v>
      </c>
      <c r="V77" s="4">
        <v>852.197802197802</v>
      </c>
      <c r="W77" s="4">
        <v>833.260073260073</v>
      </c>
      <c r="X77" s="4">
        <v>804.249084249084</v>
      </c>
      <c r="Y77" s="4">
        <v>823.589743589743</v>
      </c>
      <c r="Z77" s="4">
        <v>729.304029304029</v>
      </c>
      <c r="AA77" s="4">
        <v>0.093811</v>
      </c>
      <c r="AB77" s="4">
        <v>0.047974</v>
      </c>
      <c r="AC77" s="4">
        <v>1.003662</v>
      </c>
      <c r="AD77" s="4">
        <v>3.005676</v>
      </c>
      <c r="AE77" s="4">
        <v>-2.437439</v>
      </c>
      <c r="AF77" s="4">
        <v>-0.568237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70.0</v>
      </c>
      <c r="AM77" s="1"/>
      <c r="AN77" s="1"/>
      <c r="AO77" s="1"/>
    </row>
    <row r="78">
      <c r="A78" s="2">
        <v>44258.572792210645</v>
      </c>
      <c r="B78" s="4">
        <v>0.336554913816698</v>
      </c>
      <c r="C78" s="4">
        <v>0.285735094590304</v>
      </c>
      <c r="D78" s="4">
        <v>1.56826327708595</v>
      </c>
      <c r="E78" s="4">
        <v>0.392338374799282</v>
      </c>
      <c r="F78" s="4">
        <v>0.174624052206451</v>
      </c>
      <c r="G78" s="4">
        <v>-0.14002793352813</v>
      </c>
      <c r="H78" s="4">
        <v>1.02818311663204</v>
      </c>
      <c r="I78" s="4">
        <v>0.216357398467505</v>
      </c>
      <c r="J78" s="4">
        <v>1.16468334994859</v>
      </c>
      <c r="K78" s="4">
        <v>0.188822188362112</v>
      </c>
      <c r="L78" s="4">
        <v>0.809596516852818</v>
      </c>
      <c r="M78" s="4">
        <v>0.650816697326249</v>
      </c>
      <c r="N78" s="4">
        <v>0.287495580277315</v>
      </c>
      <c r="O78" s="4">
        <v>-0.0959210608636972</v>
      </c>
      <c r="P78" s="4">
        <v>0.872290138639878</v>
      </c>
      <c r="Q78" s="4">
        <v>0.375779845745548</v>
      </c>
      <c r="R78" s="4">
        <v>0.026264708437013</v>
      </c>
      <c r="S78" s="4">
        <v>-0.535701426811079</v>
      </c>
      <c r="T78" s="4">
        <v>0.904257866725826</v>
      </c>
      <c r="U78" s="4">
        <v>0.0998140561663095</v>
      </c>
      <c r="V78" s="4">
        <v>874.358974358974</v>
      </c>
      <c r="W78" s="4">
        <v>838.901098901099</v>
      </c>
      <c r="X78" s="4">
        <v>824.395604395604</v>
      </c>
      <c r="Y78" s="4">
        <v>837.692307692307</v>
      </c>
      <c r="Z78" s="4">
        <v>756.300366300366</v>
      </c>
      <c r="AA78" s="4">
        <v>0.099182</v>
      </c>
      <c r="AB78" s="4">
        <v>0.041931</v>
      </c>
      <c r="AC78" s="4">
        <v>1.004395</v>
      </c>
      <c r="AD78" s="4">
        <v>3.304749</v>
      </c>
      <c r="AE78" s="4">
        <v>-1.719666</v>
      </c>
      <c r="AF78" s="4">
        <v>-1.009369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70.0</v>
      </c>
      <c r="AM78" s="1"/>
      <c r="AN78" s="1"/>
      <c r="AO78" s="1"/>
    </row>
    <row r="79">
      <c r="A79" s="2">
        <v>44258.5728037963</v>
      </c>
      <c r="B79" s="4">
        <v>0.595057055530078</v>
      </c>
      <c r="C79" s="4">
        <v>-0.0511262396036029</v>
      </c>
      <c r="D79" s="4">
        <v>1.40390566243474</v>
      </c>
      <c r="E79" s="4">
        <v>0.564737032309348</v>
      </c>
      <c r="F79" s="4">
        <v>0.623737786003465</v>
      </c>
      <c r="G79" s="4">
        <v>-0.0822124353700318</v>
      </c>
      <c r="H79" s="4">
        <v>0.912359561191888</v>
      </c>
      <c r="I79" s="4">
        <v>0.283988101627001</v>
      </c>
      <c r="J79" s="4">
        <v>1.27459907046787</v>
      </c>
      <c r="K79" s="4">
        <v>0.255245346350241</v>
      </c>
      <c r="L79" s="4">
        <v>0.60783577762577</v>
      </c>
      <c r="M79" s="4">
        <v>0.922154587168469</v>
      </c>
      <c r="N79" s="4">
        <v>0.325076423593916</v>
      </c>
      <c r="O79" s="4">
        <v>-0.0519496685402106</v>
      </c>
      <c r="P79" s="4">
        <v>0.866769927351702</v>
      </c>
      <c r="Q79" s="4">
        <v>0.455095647381375</v>
      </c>
      <c r="R79" s="4">
        <v>-0.100921714342212</v>
      </c>
      <c r="S79" s="4">
        <v>-0.496011578919384</v>
      </c>
      <c r="T79" s="4">
        <v>0.946640545789326</v>
      </c>
      <c r="U79" s="4">
        <v>-0.0633019023045462</v>
      </c>
      <c r="V79" s="4">
        <v>864.688644688644</v>
      </c>
      <c r="W79" s="4">
        <v>828.424908424908</v>
      </c>
      <c r="X79" s="4">
        <v>835.274725274725</v>
      </c>
      <c r="Y79" s="4">
        <v>845.750915750915</v>
      </c>
      <c r="Z79" s="4">
        <v>1057.28937728937</v>
      </c>
      <c r="AA79" s="4">
        <v>0.100952</v>
      </c>
      <c r="AB79" s="4">
        <v>0.042542</v>
      </c>
      <c r="AC79" s="4">
        <v>1.003052</v>
      </c>
      <c r="AD79" s="4">
        <v>2.69165</v>
      </c>
      <c r="AE79" s="4">
        <v>-1.40564</v>
      </c>
      <c r="AF79" s="4">
        <v>-1.031799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70.0</v>
      </c>
      <c r="AM79" s="1"/>
      <c r="AN79" s="1"/>
      <c r="AO79" s="1"/>
    </row>
    <row r="80">
      <c r="A80" s="2">
        <v>44258.5728153588</v>
      </c>
      <c r="B80" s="4">
        <v>1.34298411616635</v>
      </c>
      <c r="C80" s="4">
        <v>0.255345338463605</v>
      </c>
      <c r="D80" s="4">
        <v>1.15572255346815</v>
      </c>
      <c r="E80" s="4">
        <v>0.774401230137239</v>
      </c>
      <c r="F80" s="4">
        <v>0.986548335865567</v>
      </c>
      <c r="G80" s="4">
        <v>-0.0166928330914199</v>
      </c>
      <c r="H80" s="4">
        <v>1.03644777234276</v>
      </c>
      <c r="I80" s="4">
        <v>0.350176435179059</v>
      </c>
      <c r="J80" s="4">
        <v>1.52845203612551</v>
      </c>
      <c r="K80" s="4">
        <v>0.195566737355974</v>
      </c>
      <c r="L80" s="4">
        <v>1.29649635403987</v>
      </c>
      <c r="M80" s="4">
        <v>0.807204402654386</v>
      </c>
      <c r="N80" s="4">
        <v>0.463706239366644</v>
      </c>
      <c r="O80" s="4">
        <v>-0.0595420224879351</v>
      </c>
      <c r="P80" s="4">
        <v>0.920430978784073</v>
      </c>
      <c r="Q80" s="4">
        <v>0.451428039893333</v>
      </c>
      <c r="R80" s="4">
        <v>-0.166492076289415</v>
      </c>
      <c r="S80" s="4">
        <v>-0.543466180667684</v>
      </c>
      <c r="T80" s="4">
        <v>0.895431437334561</v>
      </c>
      <c r="U80" s="4">
        <v>-0.0991127425476383</v>
      </c>
      <c r="V80" s="4">
        <v>864.688644688644</v>
      </c>
      <c r="W80" s="4">
        <v>839.304029304029</v>
      </c>
      <c r="X80" s="4">
        <v>776.446886446886</v>
      </c>
      <c r="Y80" s="4">
        <v>853.003663003663</v>
      </c>
      <c r="Z80" s="4">
        <v>767.985347985348</v>
      </c>
      <c r="AA80" s="4">
        <v>0.106079</v>
      </c>
      <c r="AB80" s="4">
        <v>0.03656</v>
      </c>
      <c r="AC80" s="4">
        <v>1.003784</v>
      </c>
      <c r="AD80" s="4">
        <v>3.072968</v>
      </c>
      <c r="AE80" s="4">
        <v>-1.203766</v>
      </c>
      <c r="AF80" s="4">
        <v>-1.248627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70.0</v>
      </c>
      <c r="AM80" s="1"/>
      <c r="AN80" s="1"/>
      <c r="AO80" s="1"/>
    </row>
    <row r="81">
      <c r="A81" s="2">
        <v>44258.57282696759</v>
      </c>
      <c r="B81" s="4">
        <v>1.30284025179244</v>
      </c>
      <c r="C81" s="4">
        <v>0.0643650099483997</v>
      </c>
      <c r="D81" s="4">
        <v>0.85167320063288</v>
      </c>
      <c r="E81" s="4">
        <v>0.661002993645737</v>
      </c>
      <c r="F81" s="4">
        <v>0.90591822702349</v>
      </c>
      <c r="G81" s="4">
        <v>-0.267530124685088</v>
      </c>
      <c r="H81" s="4">
        <v>1.02842290874604</v>
      </c>
      <c r="I81" s="4">
        <v>0.403454402294396</v>
      </c>
      <c r="J81" s="4">
        <v>1.47660831909664</v>
      </c>
      <c r="K81" s="4">
        <v>0.132908993367266</v>
      </c>
      <c r="L81" s="4">
        <v>1.30863530848791</v>
      </c>
      <c r="M81" s="4">
        <v>0.602421047474234</v>
      </c>
      <c r="N81" s="4">
        <v>0.324779082291978</v>
      </c>
      <c r="O81" s="4">
        <v>-0.0400200553641266</v>
      </c>
      <c r="P81" s="4">
        <v>0.996971064887438</v>
      </c>
      <c r="Q81" s="4">
        <v>0.341564525556381</v>
      </c>
      <c r="R81" s="4">
        <v>-0.0972186083600993</v>
      </c>
      <c r="S81" s="4">
        <v>-0.525900316747656</v>
      </c>
      <c r="T81" s="4">
        <v>0.814076737685243</v>
      </c>
      <c r="U81" s="4">
        <v>0.0186581031080256</v>
      </c>
      <c r="V81" s="4">
        <v>894.908424908425</v>
      </c>
      <c r="W81" s="4">
        <v>844.945054945054</v>
      </c>
      <c r="X81" s="4">
        <v>843.736263736263</v>
      </c>
      <c r="Y81" s="4">
        <v>867.509157509157</v>
      </c>
      <c r="Z81" s="4">
        <v>756.703296703296</v>
      </c>
      <c r="AA81" s="4">
        <v>0.103638</v>
      </c>
      <c r="AB81" s="4">
        <v>0.042236</v>
      </c>
      <c r="AC81" s="4">
        <v>1.003967</v>
      </c>
      <c r="AD81" s="4">
        <v>2.64679</v>
      </c>
      <c r="AE81" s="4">
        <v>-1.390686</v>
      </c>
      <c r="AF81" s="4">
        <v>-1.77948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70.0</v>
      </c>
      <c r="AM81" s="1"/>
      <c r="AN81" s="1"/>
      <c r="AO81" s="1"/>
    </row>
    <row r="82">
      <c r="A82" s="2">
        <v>44258.572838506945</v>
      </c>
      <c r="B82" s="4">
        <v>1.78621408764791</v>
      </c>
      <c r="C82" s="4">
        <v>0.459895789479867</v>
      </c>
      <c r="D82" s="4">
        <v>0.941321016769731</v>
      </c>
      <c r="E82" s="4">
        <v>1.56543077520066</v>
      </c>
      <c r="F82" s="4">
        <v>0.800049024339561</v>
      </c>
      <c r="G82" s="4">
        <v>-0.100030254097467</v>
      </c>
      <c r="H82" s="4">
        <v>1.02426694858704</v>
      </c>
      <c r="I82" s="4">
        <v>0.756936483706886</v>
      </c>
      <c r="J82" s="4">
        <v>0.736170126189379</v>
      </c>
      <c r="K82" s="4">
        <v>0.107673304961584</v>
      </c>
      <c r="L82" s="4">
        <v>1.39119531310198</v>
      </c>
      <c r="M82" s="4">
        <v>0.785532986633003</v>
      </c>
      <c r="N82" s="4">
        <v>0.249200221700639</v>
      </c>
      <c r="O82" s="4">
        <v>-0.0603301054455729</v>
      </c>
      <c r="P82" s="4">
        <v>1.09575889470079</v>
      </c>
      <c r="Q82" s="4">
        <v>0.2202104496107</v>
      </c>
      <c r="R82" s="4">
        <v>0.026593175882102</v>
      </c>
      <c r="S82" s="4">
        <v>-0.466628705491104</v>
      </c>
      <c r="T82" s="4">
        <v>0.836792273333564</v>
      </c>
      <c r="U82" s="4">
        <v>0.104243736207782</v>
      </c>
      <c r="V82" s="4">
        <v>844.542124542124</v>
      </c>
      <c r="W82" s="4">
        <v>827.619047619047</v>
      </c>
      <c r="X82" s="4">
        <v>844.542124542124</v>
      </c>
      <c r="Y82" s="4">
        <v>855.018315018315</v>
      </c>
      <c r="Z82" s="4">
        <v>1056.08058608058</v>
      </c>
      <c r="AA82" s="4">
        <v>0.105103</v>
      </c>
      <c r="AB82" s="4">
        <v>0.042053</v>
      </c>
      <c r="AC82" s="4">
        <v>1.003479</v>
      </c>
      <c r="AD82" s="4">
        <v>2.489777</v>
      </c>
      <c r="AE82" s="4">
        <v>-2.093506</v>
      </c>
      <c r="AF82" s="4">
        <v>-1.031799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70.0</v>
      </c>
      <c r="AM82" s="1"/>
      <c r="AN82" s="1"/>
      <c r="AO82" s="1"/>
    </row>
    <row r="83">
      <c r="A83" s="2">
        <v>44258.57285008102</v>
      </c>
      <c r="B83" s="4">
        <v>1.51181069895515</v>
      </c>
      <c r="C83" s="4">
        <v>0.372271868459002</v>
      </c>
      <c r="D83" s="4">
        <v>0.941321016769731</v>
      </c>
      <c r="E83" s="4">
        <v>1.15289370841817</v>
      </c>
      <c r="F83" s="4">
        <v>0.750691954527986</v>
      </c>
      <c r="G83" s="4">
        <v>-0.0440788130484652</v>
      </c>
      <c r="H83" s="4">
        <v>1.02426694858704</v>
      </c>
      <c r="I83" s="4">
        <v>0.563668708937476</v>
      </c>
      <c r="J83" s="4">
        <v>1.1074302208723</v>
      </c>
      <c r="K83" s="4">
        <v>0.190847562039382</v>
      </c>
      <c r="L83" s="4">
        <v>1.39119531310198</v>
      </c>
      <c r="M83" s="4">
        <v>0.77794427092651</v>
      </c>
      <c r="N83" s="4">
        <v>0.177825255904424</v>
      </c>
      <c r="O83" s="4">
        <v>-0.12891493586267</v>
      </c>
      <c r="P83" s="4">
        <v>1.09575889470079</v>
      </c>
      <c r="Q83" s="4">
        <v>0.173819694857096</v>
      </c>
      <c r="R83" s="4">
        <v>-0.18574955191668</v>
      </c>
      <c r="S83" s="4">
        <v>-0.608601087536075</v>
      </c>
      <c r="T83" s="4">
        <v>0.836792273333564</v>
      </c>
      <c r="U83" s="4">
        <v>0.00593306924413108</v>
      </c>
      <c r="V83" s="4">
        <v>803.040293040293</v>
      </c>
      <c r="W83" s="4">
        <v>829.230769230769</v>
      </c>
      <c r="X83" s="4">
        <v>805.457875457875</v>
      </c>
      <c r="Y83" s="4">
        <v>825.604395604395</v>
      </c>
      <c r="Z83" s="4">
        <v>891.684981684981</v>
      </c>
      <c r="AA83" s="4">
        <v>0.104004</v>
      </c>
      <c r="AB83" s="4">
        <v>0.052856</v>
      </c>
      <c r="AC83" s="4">
        <v>1.005981</v>
      </c>
      <c r="AD83" s="4">
        <v>3.357086</v>
      </c>
      <c r="AE83" s="4">
        <v>-1.600037</v>
      </c>
      <c r="AF83" s="4">
        <v>-0.717773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70.0</v>
      </c>
      <c r="AM83" s="1"/>
      <c r="AN83" s="1"/>
      <c r="AO83" s="1"/>
    </row>
    <row r="84">
      <c r="A84" s="2">
        <v>44258.57286165509</v>
      </c>
      <c r="B84" s="4">
        <v>1.3431613289554</v>
      </c>
      <c r="C84" s="4">
        <v>0.430208231669706</v>
      </c>
      <c r="D84" s="4">
        <v>0.941321016769731</v>
      </c>
      <c r="E84" s="4">
        <v>1.64846078526747</v>
      </c>
      <c r="F84" s="4">
        <v>0.556649850301363</v>
      </c>
      <c r="G84" s="4">
        <v>0.0411432561513226</v>
      </c>
      <c r="H84" s="4">
        <v>1.02426694858704</v>
      </c>
      <c r="I84" s="4">
        <v>0.757688329835267</v>
      </c>
      <c r="J84" s="4">
        <v>1.08697627222889</v>
      </c>
      <c r="K84" s="4">
        <v>0.342693199001209</v>
      </c>
      <c r="L84" s="4">
        <v>1.39119531310198</v>
      </c>
      <c r="M84" s="4">
        <v>0.671867423602378</v>
      </c>
      <c r="N84" s="4">
        <v>0.192964933915792</v>
      </c>
      <c r="O84" s="4">
        <v>-0.180515467285274</v>
      </c>
      <c r="P84" s="4">
        <v>1.09575889470079</v>
      </c>
      <c r="Q84" s="4">
        <v>0.0907770515582301</v>
      </c>
      <c r="R84" s="4">
        <v>-0.267530401488207</v>
      </c>
      <c r="S84" s="4">
        <v>-0.468284209695281</v>
      </c>
      <c r="T84" s="4">
        <v>0.836792273333564</v>
      </c>
      <c r="U84" s="4">
        <v>-0.00207493546778606</v>
      </c>
      <c r="V84" s="4">
        <v>857.435897435897</v>
      </c>
      <c r="W84" s="4">
        <v>828.021978021978</v>
      </c>
      <c r="X84" s="4">
        <v>816.739926739926</v>
      </c>
      <c r="Y84" s="4">
        <v>837.289377289377</v>
      </c>
      <c r="Z84" s="4">
        <v>680.14652014652</v>
      </c>
      <c r="AA84" s="4">
        <v>0.0979</v>
      </c>
      <c r="AB84" s="4">
        <v>0.075745</v>
      </c>
      <c r="AC84" s="4">
        <v>1.003845</v>
      </c>
      <c r="AD84" s="4">
        <v>4.022522</v>
      </c>
      <c r="AE84" s="4">
        <v>-0.665436</v>
      </c>
      <c r="AF84" s="4">
        <v>0.732727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70.0</v>
      </c>
      <c r="AM84" s="1"/>
      <c r="AN84" s="1"/>
      <c r="AO84" s="1"/>
    </row>
    <row r="85">
      <c r="A85" s="2">
        <v>44258.57287322917</v>
      </c>
      <c r="B85" s="4">
        <v>0.904009925151656</v>
      </c>
      <c r="C85" s="4">
        <v>0.102724533021952</v>
      </c>
      <c r="D85" s="4">
        <v>1.34041897806496</v>
      </c>
      <c r="E85" s="4">
        <v>1.154362471381</v>
      </c>
      <c r="F85" s="4">
        <v>0.40891748537381</v>
      </c>
      <c r="G85" s="4">
        <v>0.0457833667917768</v>
      </c>
      <c r="H85" s="4">
        <v>1.38484132389191</v>
      </c>
      <c r="I85" s="4">
        <v>0.577555355830879</v>
      </c>
      <c r="J85" s="4">
        <v>1.12340590549784</v>
      </c>
      <c r="K85" s="4">
        <v>0.294026069678697</v>
      </c>
      <c r="L85" s="4">
        <v>1.17199583352594</v>
      </c>
      <c r="M85" s="4">
        <v>1.00672748159099</v>
      </c>
      <c r="N85" s="4">
        <v>0.206331562287081</v>
      </c>
      <c r="O85" s="4">
        <v>-0.107274693363414</v>
      </c>
      <c r="P85" s="4">
        <v>0.959120999336759</v>
      </c>
      <c r="Q85" s="4">
        <v>0.0877136175224565</v>
      </c>
      <c r="R85" s="4">
        <v>-0.196700400849823</v>
      </c>
      <c r="S85" s="4">
        <v>-0.452237739786968</v>
      </c>
      <c r="T85" s="4">
        <v>0.948855093139116</v>
      </c>
      <c r="U85" s="4">
        <v>-0.0164281403596177</v>
      </c>
      <c r="V85" s="4">
        <v>860.25641025641</v>
      </c>
      <c r="W85" s="4">
        <v>830.03663003663</v>
      </c>
      <c r="X85" s="4">
        <v>815.128205128205</v>
      </c>
      <c r="Y85" s="4">
        <v>846.959706959707</v>
      </c>
      <c r="Z85" s="4">
        <v>932.783882783882</v>
      </c>
      <c r="AA85" s="4">
        <v>0.09668</v>
      </c>
      <c r="AB85" s="4">
        <v>0.116943</v>
      </c>
      <c r="AC85" s="4">
        <v>0.99762</v>
      </c>
      <c r="AD85" s="4">
        <v>8.456268</v>
      </c>
      <c r="AE85" s="4">
        <v>-2.661743</v>
      </c>
      <c r="AF85" s="4">
        <v>0.142059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70.0</v>
      </c>
      <c r="AM85" s="1"/>
      <c r="AN85" s="1"/>
      <c r="AO85" s="1"/>
    </row>
    <row r="86">
      <c r="A86" s="2">
        <v>44258.57288480324</v>
      </c>
      <c r="B86" s="4">
        <v>0.462459259982309</v>
      </c>
      <c r="C86" s="4">
        <v>0.106609386914086</v>
      </c>
      <c r="D86" s="4">
        <v>1.31859964388029</v>
      </c>
      <c r="E86" s="4">
        <v>0.889158662621034</v>
      </c>
      <c r="F86" s="4">
        <v>0.582967649583104</v>
      </c>
      <c r="G86" s="4">
        <v>-0.0679733506853999</v>
      </c>
      <c r="H86" s="4">
        <v>1.3354889880952</v>
      </c>
      <c r="I86" s="4">
        <v>0.389273071656015</v>
      </c>
      <c r="J86" s="4">
        <v>1.15504695734185</v>
      </c>
      <c r="K86" s="4">
        <v>-0.115097749587252</v>
      </c>
      <c r="L86" s="4">
        <v>1.15346847147631</v>
      </c>
      <c r="M86" s="4">
        <v>1.02289746086313</v>
      </c>
      <c r="N86" s="4">
        <v>0.324052600709529</v>
      </c>
      <c r="O86" s="4">
        <v>-0.104162220205343</v>
      </c>
      <c r="P86" s="4">
        <v>1.03798192921206</v>
      </c>
      <c r="Q86" s="4">
        <v>0.251887753964358</v>
      </c>
      <c r="R86" s="4">
        <v>-0.211005459686297</v>
      </c>
      <c r="S86" s="4">
        <v>-0.649361055471237</v>
      </c>
      <c r="T86" s="4">
        <v>0.874553176855511</v>
      </c>
      <c r="U86" s="4">
        <v>0.119600379123085</v>
      </c>
      <c r="V86" s="4">
        <v>869.523809523809</v>
      </c>
      <c r="W86" s="4">
        <v>832.454212454212</v>
      </c>
      <c r="X86" s="4">
        <v>795.384615384615</v>
      </c>
      <c r="Y86" s="4">
        <v>848.974358974359</v>
      </c>
      <c r="Z86" s="4">
        <v>827.619047619047</v>
      </c>
      <c r="AA86" s="4">
        <v>0.085388</v>
      </c>
      <c r="AB86" s="4">
        <v>0.075684</v>
      </c>
      <c r="AC86" s="4">
        <v>0.99353</v>
      </c>
      <c r="AD86" s="4">
        <v>2.721558</v>
      </c>
      <c r="AE86" s="4">
        <v>0.672913</v>
      </c>
      <c r="AF86" s="4">
        <v>-2.213135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65.0</v>
      </c>
      <c r="AM86" s="1"/>
      <c r="AN86" s="1"/>
      <c r="AO86" s="1"/>
    </row>
    <row r="87">
      <c r="A87" s="2">
        <v>44258.572896481484</v>
      </c>
      <c r="B87" s="4">
        <v>0.989164158408696</v>
      </c>
      <c r="C87" s="4">
        <v>0.0648094519164029</v>
      </c>
      <c r="D87" s="4">
        <v>1.44484037149124</v>
      </c>
      <c r="E87" s="4">
        <v>0.64627938393889</v>
      </c>
      <c r="F87" s="4">
        <v>0.511996614222691</v>
      </c>
      <c r="G87" s="4">
        <v>-0.171512478070528</v>
      </c>
      <c r="H87" s="4">
        <v>0.929451770835984</v>
      </c>
      <c r="I87" s="4">
        <v>0.315518323783425</v>
      </c>
      <c r="J87" s="4">
        <v>1.26869771784796</v>
      </c>
      <c r="K87" s="4">
        <v>-0.00339474719451392</v>
      </c>
      <c r="L87" s="4">
        <v>1.35989193290383</v>
      </c>
      <c r="M87" s="4">
        <v>1.16010678794763</v>
      </c>
      <c r="N87" s="4">
        <v>0.289250497439766</v>
      </c>
      <c r="O87" s="4">
        <v>-0.106153801650132</v>
      </c>
      <c r="P87" s="4">
        <v>1.18160392483607</v>
      </c>
      <c r="Q87" s="4">
        <v>0.379143864698153</v>
      </c>
      <c r="R87" s="4">
        <v>0.144256147988077</v>
      </c>
      <c r="S87" s="4">
        <v>-0.593721744258202</v>
      </c>
      <c r="T87" s="4">
        <v>0.845670619803983</v>
      </c>
      <c r="U87" s="4">
        <v>0.138631901379321</v>
      </c>
      <c r="V87" s="4">
        <v>853.809523809523</v>
      </c>
      <c r="W87" s="4">
        <v>836.483516483516</v>
      </c>
      <c r="X87" s="4">
        <v>813.919413919414</v>
      </c>
      <c r="Y87" s="4">
        <v>839.304029304029</v>
      </c>
      <c r="Z87" s="4">
        <v>813.113553113553</v>
      </c>
      <c r="AA87" s="4">
        <v>0.076111</v>
      </c>
      <c r="AB87" s="4">
        <v>0.078857</v>
      </c>
      <c r="AC87" s="4">
        <v>1.005493</v>
      </c>
      <c r="AD87" s="4">
        <v>4.972076</v>
      </c>
      <c r="AE87" s="4">
        <v>0.089722</v>
      </c>
      <c r="AF87" s="4">
        <v>1.727142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65.0</v>
      </c>
      <c r="AM87" s="1"/>
      <c r="AN87" s="1"/>
      <c r="AO87" s="1"/>
    </row>
    <row r="88">
      <c r="A88" s="2">
        <v>44258.57290795139</v>
      </c>
      <c r="B88" s="4">
        <v>1.62158622526966</v>
      </c>
      <c r="C88" s="4">
        <v>0.419182303479677</v>
      </c>
      <c r="D88" s="4">
        <v>1.44484037149124</v>
      </c>
      <c r="E88" s="4">
        <v>0.896875318190204</v>
      </c>
      <c r="F88" s="4">
        <v>1.00090446607647</v>
      </c>
      <c r="G88" s="4">
        <v>-0.218143205831615</v>
      </c>
      <c r="H88" s="4">
        <v>0.929451770835984</v>
      </c>
      <c r="I88" s="4">
        <v>0.499977812129868</v>
      </c>
      <c r="J88" s="4">
        <v>1.40857636936793</v>
      </c>
      <c r="K88" s="4">
        <v>-0.0146576150975897</v>
      </c>
      <c r="L88" s="4">
        <v>1.35989193290383</v>
      </c>
      <c r="M88" s="4">
        <v>1.22817316971472</v>
      </c>
      <c r="N88" s="4">
        <v>0.36660148264189</v>
      </c>
      <c r="O88" s="4">
        <v>-0.143545538096614</v>
      </c>
      <c r="P88" s="4">
        <v>1.18160392483607</v>
      </c>
      <c r="Q88" s="4">
        <v>0.326312567444206</v>
      </c>
      <c r="R88" s="4">
        <v>0.133751560979784</v>
      </c>
      <c r="S88" s="4">
        <v>-0.519761262481386</v>
      </c>
      <c r="T88" s="4">
        <v>0.845670619803983</v>
      </c>
      <c r="U88" s="4">
        <v>-0.0233543932433013</v>
      </c>
      <c r="V88" s="4">
        <v>837.692307692307</v>
      </c>
      <c r="W88" s="4">
        <v>820.3663003663</v>
      </c>
      <c r="X88" s="4">
        <v>854.615384615384</v>
      </c>
      <c r="Y88" s="4">
        <v>822.783882783882</v>
      </c>
      <c r="Z88" s="4">
        <v>1059.70695970696</v>
      </c>
      <c r="AA88" s="4">
        <v>0.044434</v>
      </c>
      <c r="AB88" s="4">
        <v>0.094727</v>
      </c>
      <c r="AC88" s="4">
        <v>1.006348</v>
      </c>
      <c r="AD88" s="4">
        <v>2.086029</v>
      </c>
      <c r="AE88" s="4">
        <v>-0.86731</v>
      </c>
      <c r="AF88" s="4">
        <v>-0.785065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65.0</v>
      </c>
      <c r="AM88" s="1"/>
      <c r="AN88" s="1"/>
      <c r="AO88" s="1"/>
    </row>
    <row r="89">
      <c r="A89" s="2">
        <v>44258.57291952546</v>
      </c>
      <c r="B89" s="4">
        <v>1.72058824943475</v>
      </c>
      <c r="C89" s="4">
        <v>0.766163632234057</v>
      </c>
      <c r="D89" s="4">
        <v>1.44484037149124</v>
      </c>
      <c r="E89" s="4">
        <v>1.52260028390266</v>
      </c>
      <c r="F89" s="4">
        <v>1.05423971294751</v>
      </c>
      <c r="G89" s="4">
        <v>-0.374635794713007</v>
      </c>
      <c r="H89" s="4">
        <v>0.929451770835984</v>
      </c>
      <c r="I89" s="4">
        <v>0.776687423289147</v>
      </c>
      <c r="J89" s="4">
        <v>1.21865331230882</v>
      </c>
      <c r="K89" s="4">
        <v>-0.0548898756291801</v>
      </c>
      <c r="L89" s="4">
        <v>1.35989193290383</v>
      </c>
      <c r="M89" s="4">
        <v>1.03054571528831</v>
      </c>
      <c r="N89" s="4">
        <v>0.367663496045093</v>
      </c>
      <c r="O89" s="4">
        <v>-0.0454421589516134</v>
      </c>
      <c r="P89" s="4">
        <v>1.18160392483607</v>
      </c>
      <c r="Q89" s="4">
        <v>0.331531890489111</v>
      </c>
      <c r="R89" s="4">
        <v>0.117958153044788</v>
      </c>
      <c r="S89" s="4">
        <v>-0.43542906081534</v>
      </c>
      <c r="T89" s="4">
        <v>0.845670619803983</v>
      </c>
      <c r="U89" s="4">
        <v>0.086953027540902</v>
      </c>
      <c r="V89" s="4">
        <v>867.912087912087</v>
      </c>
      <c r="W89" s="4">
        <v>819.96336996337</v>
      </c>
      <c r="X89" s="4">
        <v>738.571428571428</v>
      </c>
      <c r="Y89" s="4">
        <v>852.197802197802</v>
      </c>
      <c r="Z89" s="4">
        <v>751.062271062271</v>
      </c>
      <c r="AA89" s="4">
        <v>0.173035</v>
      </c>
      <c r="AB89" s="4">
        <v>0.069519</v>
      </c>
      <c r="AC89" s="4">
        <v>0.992554</v>
      </c>
      <c r="AD89" s="4">
        <v>1.443024</v>
      </c>
      <c r="AE89" s="4">
        <v>-17.690125</v>
      </c>
      <c r="AF89" s="4">
        <v>16.546173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65.0</v>
      </c>
      <c r="AM89" s="1"/>
      <c r="AN89" s="1"/>
      <c r="AO89" s="1"/>
    </row>
    <row r="90">
      <c r="A90" s="2">
        <v>44258.57293109954</v>
      </c>
      <c r="B90" s="4">
        <v>1.15514716602194</v>
      </c>
      <c r="C90" s="4">
        <v>0.770730203423519</v>
      </c>
      <c r="D90" s="4">
        <v>1.44484037149124</v>
      </c>
      <c r="E90" s="4">
        <v>1.64936304697116</v>
      </c>
      <c r="F90" s="4">
        <v>0.538034702019915</v>
      </c>
      <c r="G90" s="4">
        <v>-0.00500320539614499</v>
      </c>
      <c r="H90" s="4">
        <v>0.929451770835984</v>
      </c>
      <c r="I90" s="4">
        <v>0.761390568560138</v>
      </c>
      <c r="J90" s="4">
        <v>1.1126872499203</v>
      </c>
      <c r="K90" s="4">
        <v>0.313864214473612</v>
      </c>
      <c r="L90" s="4">
        <v>1.35989193290383</v>
      </c>
      <c r="M90" s="4">
        <v>1.00156950218903</v>
      </c>
      <c r="N90" s="4">
        <v>0.2193100766472</v>
      </c>
      <c r="O90" s="4">
        <v>-0.0552111431368338</v>
      </c>
      <c r="P90" s="4">
        <v>1.18160392483607</v>
      </c>
      <c r="Q90" s="4">
        <v>0.411786761562796</v>
      </c>
      <c r="R90" s="4">
        <v>0.164856032619691</v>
      </c>
      <c r="S90" s="4">
        <v>-0.532956095117016</v>
      </c>
      <c r="T90" s="4">
        <v>0.845670619803983</v>
      </c>
      <c r="U90" s="4">
        <v>0.183054808783119</v>
      </c>
      <c r="V90" s="4">
        <v>849.377289377289</v>
      </c>
      <c r="W90" s="4">
        <v>832.051282051282</v>
      </c>
      <c r="X90" s="4">
        <v>1624.61538461538</v>
      </c>
      <c r="Y90" s="4">
        <v>831.648351648351</v>
      </c>
      <c r="Z90" s="4">
        <v>657.179487179487</v>
      </c>
      <c r="AA90" s="4">
        <v>0.355286</v>
      </c>
      <c r="AB90" s="4">
        <v>-0.054688</v>
      </c>
      <c r="AC90" s="4">
        <v>0.941528</v>
      </c>
      <c r="AD90" s="4">
        <v>1.084137</v>
      </c>
      <c r="AE90" s="4">
        <v>-6.06369</v>
      </c>
      <c r="AF90" s="4">
        <v>2.385101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65.0</v>
      </c>
      <c r="AM90" s="1"/>
      <c r="AN90" s="1"/>
      <c r="AO90" s="1"/>
    </row>
    <row r="91">
      <c r="A91" s="2">
        <v>44258.572942673614</v>
      </c>
      <c r="B91" s="4">
        <v>1.28282902555647</v>
      </c>
      <c r="C91" s="4">
        <v>0.49410740439151</v>
      </c>
      <c r="D91" s="4">
        <v>1.44484037149124</v>
      </c>
      <c r="E91" s="4">
        <v>1.07961163179776</v>
      </c>
      <c r="F91" s="4">
        <v>1.40103631204609</v>
      </c>
      <c r="G91" s="4">
        <v>0.0354040718466452</v>
      </c>
      <c r="H91" s="4">
        <v>0.929451770835984</v>
      </c>
      <c r="I91" s="4">
        <v>1.0326641417774</v>
      </c>
      <c r="J91" s="4">
        <v>0.942952453859191</v>
      </c>
      <c r="K91" s="4">
        <v>0.329904052728772</v>
      </c>
      <c r="L91" s="4">
        <v>1.35989193290383</v>
      </c>
      <c r="M91" s="4">
        <v>0.777788057454377</v>
      </c>
      <c r="N91" s="4">
        <v>0.361886589118831</v>
      </c>
      <c r="O91" s="4">
        <v>-0.089816328060878</v>
      </c>
      <c r="P91" s="4">
        <v>1.18160392483607</v>
      </c>
      <c r="Q91" s="4">
        <v>0.584032509737774</v>
      </c>
      <c r="R91" s="4">
        <v>0.034380178764991</v>
      </c>
      <c r="S91" s="4">
        <v>-0.423190598252902</v>
      </c>
      <c r="T91" s="4">
        <v>0.845670619803983</v>
      </c>
      <c r="U91" s="4">
        <v>0.163672609806277</v>
      </c>
      <c r="V91" s="4">
        <v>876.776556776556</v>
      </c>
      <c r="W91" s="4">
        <v>850.58608058608</v>
      </c>
      <c r="X91" s="4">
        <v>1399.78021978022</v>
      </c>
      <c r="Y91" s="4">
        <v>853.809523809523</v>
      </c>
      <c r="Z91" s="4">
        <v>1036.33699633699</v>
      </c>
      <c r="AA91" s="4">
        <v>0.334839</v>
      </c>
      <c r="AB91" s="4">
        <v>-0.032288</v>
      </c>
      <c r="AC91" s="4">
        <v>0.948486</v>
      </c>
      <c r="AD91" s="4">
        <v>4.433746</v>
      </c>
      <c r="AE91" s="4">
        <v>0.142059</v>
      </c>
      <c r="AF91" s="4">
        <v>-12.000275</v>
      </c>
      <c r="AG91" s="4">
        <v>1.0</v>
      </c>
      <c r="AH91" s="4">
        <v>1.0</v>
      </c>
      <c r="AI91" s="4">
        <v>1.0</v>
      </c>
      <c r="AJ91" s="4">
        <v>2.0</v>
      </c>
      <c r="AK91" s="4">
        <v>1.0</v>
      </c>
      <c r="AL91" s="4">
        <v>65.0</v>
      </c>
      <c r="AM91" s="1"/>
      <c r="AN91" s="1"/>
      <c r="AO91" s="1"/>
    </row>
    <row r="92">
      <c r="A92" s="2">
        <v>44258.572954247684</v>
      </c>
      <c r="B92" s="4">
        <v>1.35162640202189</v>
      </c>
      <c r="C92" s="4">
        <v>1.16351771241266</v>
      </c>
      <c r="D92" s="4">
        <v>1.44484037149124</v>
      </c>
      <c r="E92" s="4">
        <v>1.38159888580211</v>
      </c>
      <c r="F92" s="4">
        <v>1.31355488384542</v>
      </c>
      <c r="G92" s="4">
        <v>0.40717896792488</v>
      </c>
      <c r="H92" s="4">
        <v>0.929451770835984</v>
      </c>
      <c r="I92" s="4">
        <v>1.0877792768168</v>
      </c>
      <c r="J92" s="4">
        <v>1.27962141838096</v>
      </c>
      <c r="K92" s="4">
        <v>0.334244803060211</v>
      </c>
      <c r="L92" s="4">
        <v>1.35989193290383</v>
      </c>
      <c r="M92" s="4">
        <v>0.863198637557533</v>
      </c>
      <c r="N92" s="4">
        <v>0.520867762615698</v>
      </c>
      <c r="O92" s="4">
        <v>0.0974667317227643</v>
      </c>
      <c r="P92" s="4">
        <v>1.18160392483607</v>
      </c>
      <c r="Q92" s="4">
        <v>0.526136141844421</v>
      </c>
      <c r="R92" s="4">
        <v>-0.00299469494656139</v>
      </c>
      <c r="S92" s="4">
        <v>-0.409660020492471</v>
      </c>
      <c r="T92" s="4">
        <v>0.845670619803983</v>
      </c>
      <c r="U92" s="4">
        <v>-0.0239748433618938</v>
      </c>
      <c r="V92" s="4">
        <v>843.736263736263</v>
      </c>
      <c r="W92" s="4">
        <v>828.827838827838</v>
      </c>
      <c r="X92" s="4">
        <v>735.750915750915</v>
      </c>
      <c r="Y92" s="4">
        <v>842.930402930402</v>
      </c>
      <c r="Z92" s="4">
        <v>856.630036630036</v>
      </c>
      <c r="AA92" s="4">
        <v>0.277893</v>
      </c>
      <c r="AB92" s="4">
        <v>0.020447</v>
      </c>
      <c r="AC92" s="4">
        <v>0.969971</v>
      </c>
      <c r="AD92" s="4">
        <v>4.269257</v>
      </c>
      <c r="AE92" s="4">
        <v>3.551483</v>
      </c>
      <c r="AF92" s="4">
        <v>-4.957123</v>
      </c>
      <c r="AG92" s="4">
        <v>1.0</v>
      </c>
      <c r="AH92" s="4">
        <v>1.0</v>
      </c>
      <c r="AI92" s="4">
        <v>1.0</v>
      </c>
      <c r="AJ92" s="4">
        <v>2.0</v>
      </c>
      <c r="AK92" s="4">
        <v>1.0</v>
      </c>
      <c r="AL92" s="4">
        <v>65.0</v>
      </c>
      <c r="AM92" s="1"/>
      <c r="AN92" s="1"/>
      <c r="AO92" s="1"/>
    </row>
    <row r="93">
      <c r="A93" s="2">
        <v>44258.57296582176</v>
      </c>
      <c r="B93" s="4">
        <v>1.88539247564193</v>
      </c>
      <c r="C93" s="4">
        <v>1.00995308766879</v>
      </c>
      <c r="D93" s="4">
        <v>1.44484037149124</v>
      </c>
      <c r="E93" s="4">
        <v>1.54909881497216</v>
      </c>
      <c r="F93" s="4">
        <v>0.725851820787085</v>
      </c>
      <c r="G93" s="4">
        <v>0.261324023287529</v>
      </c>
      <c r="H93" s="4">
        <v>0.929451770835984</v>
      </c>
      <c r="I93" s="4">
        <v>0.534724180589677</v>
      </c>
      <c r="J93" s="4">
        <v>1.29817775973155</v>
      </c>
      <c r="K93" s="4">
        <v>0.266370088199074</v>
      </c>
      <c r="L93" s="4">
        <v>1.35989193290383</v>
      </c>
      <c r="M93" s="4">
        <v>1.04251411899981</v>
      </c>
      <c r="N93" s="4">
        <v>0.516085011503933</v>
      </c>
      <c r="O93" s="4">
        <v>0.140875635514875</v>
      </c>
      <c r="P93" s="4">
        <v>1.18160392483607</v>
      </c>
      <c r="Q93" s="4">
        <v>0.292974653857165</v>
      </c>
      <c r="R93" s="4">
        <v>-0.269943250903544</v>
      </c>
      <c r="S93" s="4">
        <v>-0.328836847641219</v>
      </c>
      <c r="T93" s="4">
        <v>0.845670619803983</v>
      </c>
      <c r="U93" s="4">
        <v>-1.22068442274917E-4</v>
      </c>
      <c r="V93" s="4">
        <v>846.556776556776</v>
      </c>
      <c r="W93" s="4">
        <v>832.051282051282</v>
      </c>
      <c r="X93" s="4">
        <v>790.14652014652</v>
      </c>
      <c r="Y93" s="4">
        <v>835.677655677655</v>
      </c>
      <c r="Z93" s="4">
        <v>660.0</v>
      </c>
      <c r="AA93" s="4">
        <v>0.21698</v>
      </c>
      <c r="AB93" s="4">
        <v>0.029846</v>
      </c>
      <c r="AC93" s="4">
        <v>0.986938</v>
      </c>
      <c r="AD93" s="4">
        <v>2.945862</v>
      </c>
      <c r="AE93" s="4">
        <v>1.181335</v>
      </c>
      <c r="AF93" s="4">
        <v>-2.489777</v>
      </c>
      <c r="AG93" s="4">
        <v>1.0</v>
      </c>
      <c r="AH93" s="4">
        <v>1.0</v>
      </c>
      <c r="AI93" s="4">
        <v>1.0</v>
      </c>
      <c r="AJ93" s="4">
        <v>2.0</v>
      </c>
      <c r="AK93" s="4">
        <v>1.0</v>
      </c>
      <c r="AL93" s="4">
        <v>65.0</v>
      </c>
      <c r="AM93" s="1"/>
      <c r="AN93" s="1"/>
      <c r="AO93" s="1"/>
    </row>
    <row r="94">
      <c r="A94" s="2">
        <v>44258.57297739583</v>
      </c>
      <c r="B94" s="4">
        <v>1.34842783598292</v>
      </c>
      <c r="C94" s="4">
        <v>0.283489634150595</v>
      </c>
      <c r="D94" s="4">
        <v>1.44484037149124</v>
      </c>
      <c r="E94" s="4">
        <v>1.11515354328762</v>
      </c>
      <c r="F94" s="4">
        <v>0.834480598819381</v>
      </c>
      <c r="G94" s="4">
        <v>-0.0680443133891132</v>
      </c>
      <c r="H94" s="4">
        <v>0.929451770835984</v>
      </c>
      <c r="I94" s="4">
        <v>0.572147209867766</v>
      </c>
      <c r="J94" s="4">
        <v>1.2535054193403</v>
      </c>
      <c r="K94" s="4">
        <v>0.214721909152351</v>
      </c>
      <c r="L94" s="4">
        <v>1.35989193290383</v>
      </c>
      <c r="M94" s="4">
        <v>0.908812454667585</v>
      </c>
      <c r="N94" s="4">
        <v>0.345512881541457</v>
      </c>
      <c r="O94" s="4">
        <v>0.130700302676485</v>
      </c>
      <c r="P94" s="4">
        <v>1.18160392483607</v>
      </c>
      <c r="Q94" s="4">
        <v>0.0857946842538885</v>
      </c>
      <c r="R94" s="4">
        <v>-0.12354913556043</v>
      </c>
      <c r="S94" s="4">
        <v>-0.305304427363442</v>
      </c>
      <c r="T94" s="4">
        <v>0.845670619803983</v>
      </c>
      <c r="U94" s="4">
        <v>0.236018928246259</v>
      </c>
      <c r="V94" s="4">
        <v>910.62271062271</v>
      </c>
      <c r="W94" s="4">
        <v>831.648351648351</v>
      </c>
      <c r="X94" s="4">
        <v>731.721611721611</v>
      </c>
      <c r="Y94" s="4">
        <v>834.468864468864</v>
      </c>
      <c r="Z94" s="4">
        <v>1038.75457875457</v>
      </c>
      <c r="AA94" s="4">
        <v>0.204407</v>
      </c>
      <c r="AB94" s="4">
        <v>0.022217</v>
      </c>
      <c r="AC94" s="4">
        <v>0.978394</v>
      </c>
      <c r="AD94" s="4">
        <v>2.968292</v>
      </c>
      <c r="AE94" s="4">
        <v>0.052338</v>
      </c>
      <c r="AF94" s="4">
        <v>-3.072968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65.0</v>
      </c>
      <c r="AM94" s="1"/>
      <c r="AN94" s="1"/>
      <c r="AO94" s="1"/>
    </row>
    <row r="95">
      <c r="A95" s="2">
        <v>44258.57298903935</v>
      </c>
      <c r="B95" s="4">
        <v>1.22068391196328</v>
      </c>
      <c r="C95" s="4">
        <v>0.0487549524276709</v>
      </c>
      <c r="D95" s="4">
        <v>1.16490143310285</v>
      </c>
      <c r="E95" s="4">
        <v>0.834630188202617</v>
      </c>
      <c r="F95" s="4">
        <v>0.80427129106913</v>
      </c>
      <c r="G95" s="4">
        <v>0.0655685901928553</v>
      </c>
      <c r="H95" s="4">
        <v>1.12148877413219</v>
      </c>
      <c r="I95" s="4">
        <v>0.597322357346715</v>
      </c>
      <c r="J95" s="4">
        <v>1.16851836998325</v>
      </c>
      <c r="K95" s="4">
        <v>0.228104054788909</v>
      </c>
      <c r="L95" s="4">
        <v>1.25878568474932</v>
      </c>
      <c r="M95" s="4">
        <v>0.933020629549556</v>
      </c>
      <c r="N95" s="4">
        <v>0.336108474142778</v>
      </c>
      <c r="O95" s="4">
        <v>-0.0550993566022258</v>
      </c>
      <c r="P95" s="4">
        <v>0.772412122092332</v>
      </c>
      <c r="Q95" s="4">
        <v>0.271177912085902</v>
      </c>
      <c r="R95" s="4">
        <v>-0.00307343565762214</v>
      </c>
      <c r="S95" s="4">
        <v>-0.383753701212175</v>
      </c>
      <c r="T95" s="4">
        <v>1.25754451120998</v>
      </c>
      <c r="U95" s="4">
        <v>0.167905698970747</v>
      </c>
      <c r="V95" s="4">
        <v>831.648351648351</v>
      </c>
      <c r="W95" s="4">
        <v>832.051282051282</v>
      </c>
      <c r="X95" s="4">
        <v>759.92673992674</v>
      </c>
      <c r="Y95" s="4">
        <v>831.245421245421</v>
      </c>
      <c r="Z95" s="4">
        <v>767.179487179487</v>
      </c>
      <c r="AA95" s="4">
        <v>0.183716</v>
      </c>
      <c r="AB95" s="4">
        <v>0.007324</v>
      </c>
      <c r="AC95" s="4">
        <v>0.990234</v>
      </c>
      <c r="AD95" s="4">
        <v>1.562653</v>
      </c>
      <c r="AE95" s="4">
        <v>-0.732727</v>
      </c>
      <c r="AF95" s="4">
        <v>0.007477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65.0</v>
      </c>
      <c r="AM95" s="1"/>
      <c r="AN95" s="1"/>
      <c r="AO95" s="1"/>
    </row>
    <row r="96">
      <c r="A96" s="2">
        <v>44258.573000625</v>
      </c>
      <c r="B96" s="4">
        <v>1.51131431882413</v>
      </c>
      <c r="C96" s="4">
        <v>0.0715850638663033</v>
      </c>
      <c r="D96" s="4">
        <v>0.817020560608268</v>
      </c>
      <c r="E96" s="4">
        <v>0.684799480649333</v>
      </c>
      <c r="F96" s="4">
        <v>0.739818315341193</v>
      </c>
      <c r="G96" s="4">
        <v>-0.00996695322655695</v>
      </c>
      <c r="H96" s="4">
        <v>1.01352780846812</v>
      </c>
      <c r="I96" s="4">
        <v>0.56106021960248</v>
      </c>
      <c r="J96" s="4">
        <v>1.13197047831759</v>
      </c>
      <c r="K96" s="4">
        <v>0.276017322280243</v>
      </c>
      <c r="L96" s="4">
        <v>1.29090615636504</v>
      </c>
      <c r="M96" s="4">
        <v>0.916588468542935</v>
      </c>
      <c r="N96" s="4">
        <v>0.224326864242625</v>
      </c>
      <c r="O96" s="4">
        <v>-0.128154619755481</v>
      </c>
      <c r="P96" s="4">
        <v>0.904448970593423</v>
      </c>
      <c r="Q96" s="4">
        <v>0.381085073711559</v>
      </c>
      <c r="R96" s="4">
        <v>-0.115604074009831</v>
      </c>
      <c r="S96" s="4">
        <v>-0.450864256347416</v>
      </c>
      <c r="T96" s="4">
        <v>1.16784401220669</v>
      </c>
      <c r="U96" s="4">
        <v>0.0770067502217724</v>
      </c>
      <c r="V96" s="4">
        <v>849.377289377289</v>
      </c>
      <c r="W96" s="4">
        <v>822.380952380952</v>
      </c>
      <c r="X96" s="4">
        <v>798.608058608058</v>
      </c>
      <c r="Y96" s="4">
        <v>826.007326007326</v>
      </c>
      <c r="Z96" s="4">
        <v>832.454212454212</v>
      </c>
      <c r="AA96" s="4">
        <v>0.158264</v>
      </c>
      <c r="AB96" s="4">
        <v>0.018616</v>
      </c>
      <c r="AC96" s="4">
        <v>0.996887</v>
      </c>
      <c r="AD96" s="4">
        <v>2.407532</v>
      </c>
      <c r="AE96" s="4">
        <v>-1.196289</v>
      </c>
      <c r="AF96" s="4">
        <v>0.426178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65.0</v>
      </c>
      <c r="AM96" s="1"/>
      <c r="AN96" s="1"/>
      <c r="AO96" s="1"/>
    </row>
    <row r="97">
      <c r="A97" s="2">
        <v>44258.57301211805</v>
      </c>
      <c r="B97" s="4">
        <v>0.814354056386016</v>
      </c>
      <c r="C97" s="4">
        <v>-0.0719128418960027</v>
      </c>
      <c r="D97" s="4">
        <v>0.945269496374575</v>
      </c>
      <c r="E97" s="4">
        <v>0.49227000857124</v>
      </c>
      <c r="F97" s="4">
        <v>0.66531365831122</v>
      </c>
      <c r="G97" s="4">
        <v>-0.252076010432569</v>
      </c>
      <c r="H97" s="4">
        <v>0.82734719383448</v>
      </c>
      <c r="I97" s="4">
        <v>0.503320302358119</v>
      </c>
      <c r="J97" s="4">
        <v>1.35365893324891</v>
      </c>
      <c r="K97" s="4">
        <v>0.100998189966044</v>
      </c>
      <c r="L97" s="4">
        <v>1.24713878258019</v>
      </c>
      <c r="M97" s="4">
        <v>0.880312928349658</v>
      </c>
      <c r="N97" s="4">
        <v>0.315375379950138</v>
      </c>
      <c r="O97" s="4">
        <v>-0.108610031542615</v>
      </c>
      <c r="P97" s="4">
        <v>0.925461613097892</v>
      </c>
      <c r="Q97" s="4">
        <v>0.185137576720797</v>
      </c>
      <c r="R97" s="4">
        <v>4.85163428338603E-4</v>
      </c>
      <c r="S97" s="4">
        <v>-0.439365949499701</v>
      </c>
      <c r="T97" s="4">
        <v>1.05711716211951</v>
      </c>
      <c r="U97" s="4">
        <v>0.102881322887575</v>
      </c>
      <c r="V97" s="4">
        <v>839.304029304029</v>
      </c>
      <c r="W97" s="4">
        <v>831.245421245421</v>
      </c>
      <c r="X97" s="4">
        <v>751.465201465201</v>
      </c>
      <c r="Y97" s="4">
        <v>832.857142857142</v>
      </c>
      <c r="Z97" s="4">
        <v>1103.62637362637</v>
      </c>
      <c r="AA97" s="4">
        <v>0.12384</v>
      </c>
      <c r="AB97" s="4">
        <v>0.046082</v>
      </c>
      <c r="AC97" s="4">
        <v>1.004028</v>
      </c>
      <c r="AD97" s="4">
        <v>3.940277</v>
      </c>
      <c r="AE97" s="4">
        <v>0.336456</v>
      </c>
      <c r="AF97" s="4">
        <v>-1.42807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65.0</v>
      </c>
      <c r="AM97" s="1"/>
      <c r="AN97" s="1"/>
      <c r="AO97" s="1"/>
    </row>
    <row r="98">
      <c r="A98" s="2">
        <v>44258.57302377315</v>
      </c>
      <c r="B98" s="4">
        <v>0.99170092777312</v>
      </c>
      <c r="C98" s="4">
        <v>0.207510011928052</v>
      </c>
      <c r="D98" s="4">
        <v>0.835182651092374</v>
      </c>
      <c r="E98" s="4">
        <v>0.520471868422043</v>
      </c>
      <c r="F98" s="4">
        <v>0.939868353434686</v>
      </c>
      <c r="G98" s="4">
        <v>0.0678729254164196</v>
      </c>
      <c r="H98" s="4">
        <v>0.835952344890545</v>
      </c>
      <c r="I98" s="4">
        <v>0.61710753997128</v>
      </c>
      <c r="J98" s="4">
        <v>1.44091904189041</v>
      </c>
      <c r="K98" s="4">
        <v>0.379795725288954</v>
      </c>
      <c r="L98" s="4">
        <v>1.03181857596428</v>
      </c>
      <c r="M98" s="4">
        <v>0.998840192857174</v>
      </c>
      <c r="N98" s="4">
        <v>0.477794909272033</v>
      </c>
      <c r="O98" s="4">
        <v>0.0321059211861241</v>
      </c>
      <c r="P98" s="4">
        <v>0.695324908507978</v>
      </c>
      <c r="Q98" s="4">
        <v>0.171131524041198</v>
      </c>
      <c r="R98" s="4">
        <v>-0.058542610242473</v>
      </c>
      <c r="S98" s="4">
        <v>-0.492470553149467</v>
      </c>
      <c r="T98" s="4">
        <v>1.16277745888883</v>
      </c>
      <c r="U98" s="4">
        <v>0.0485102309529949</v>
      </c>
      <c r="V98" s="4">
        <v>840.10989010989</v>
      </c>
      <c r="W98" s="4">
        <v>812.710622710622</v>
      </c>
      <c r="X98" s="4">
        <v>819.157509157509</v>
      </c>
      <c r="Y98" s="4">
        <v>855.018315018315</v>
      </c>
      <c r="Z98" s="4">
        <v>748.644688644688</v>
      </c>
      <c r="AA98" s="4">
        <v>0.124939</v>
      </c>
      <c r="AB98" s="4">
        <v>0.044861</v>
      </c>
      <c r="AC98" s="4">
        <v>1.002625</v>
      </c>
      <c r="AD98" s="4">
        <v>2.766418</v>
      </c>
      <c r="AE98" s="4">
        <v>-0.919647</v>
      </c>
      <c r="AF98" s="4">
        <v>-0.411224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65.0</v>
      </c>
      <c r="AM98" s="1"/>
      <c r="AN98" s="1"/>
      <c r="AO98" s="1"/>
    </row>
    <row r="99">
      <c r="A99" s="2">
        <v>44258.57303526621</v>
      </c>
      <c r="B99" s="4">
        <v>1.17088303397244</v>
      </c>
      <c r="C99" s="4">
        <v>0.406359514530114</v>
      </c>
      <c r="D99" s="4">
        <v>0.893970809857115</v>
      </c>
      <c r="E99" s="4">
        <v>0.938744466395514</v>
      </c>
      <c r="F99" s="4">
        <v>0.882606859718879</v>
      </c>
      <c r="G99" s="4">
        <v>0.298163267116495</v>
      </c>
      <c r="H99" s="4">
        <v>0.923251341228419</v>
      </c>
      <c r="I99" s="4">
        <v>0.416546488719146</v>
      </c>
      <c r="J99" s="4">
        <v>1.25472649069173</v>
      </c>
      <c r="K99" s="4">
        <v>0.540065641627535</v>
      </c>
      <c r="L99" s="4">
        <v>1.24388357721145</v>
      </c>
      <c r="M99" s="4">
        <v>0.956391092353635</v>
      </c>
      <c r="N99" s="4">
        <v>0.509551896049397</v>
      </c>
      <c r="O99" s="4">
        <v>-0.0142388060015939</v>
      </c>
      <c r="P99" s="4">
        <v>0.856824411690635</v>
      </c>
      <c r="Q99" s="4">
        <v>0.314010170474859</v>
      </c>
      <c r="R99" s="4">
        <v>-0.185199578262862</v>
      </c>
      <c r="S99" s="4">
        <v>-0.446477002070145</v>
      </c>
      <c r="T99" s="4">
        <v>1.0679464919723</v>
      </c>
      <c r="U99" s="4">
        <v>0.0764653167581483</v>
      </c>
      <c r="V99" s="4">
        <v>819.157509157509</v>
      </c>
      <c r="W99" s="4">
        <v>828.424908424908</v>
      </c>
      <c r="X99" s="4">
        <v>847.765567765567</v>
      </c>
      <c r="Y99" s="4">
        <v>852.600732600732</v>
      </c>
      <c r="Z99" s="4">
        <v>732.124542124542</v>
      </c>
      <c r="AA99" s="4">
        <v>0.101929</v>
      </c>
      <c r="AB99" s="4">
        <v>0.063904</v>
      </c>
      <c r="AC99" s="4">
        <v>1.001831</v>
      </c>
      <c r="AD99" s="4">
        <v>4.037476</v>
      </c>
      <c r="AE99" s="4">
        <v>-0.844879</v>
      </c>
      <c r="AF99" s="4">
        <v>-1.181335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65.0</v>
      </c>
      <c r="AM99" s="1"/>
      <c r="AN99" s="1"/>
      <c r="AO99" s="1"/>
    </row>
    <row r="100">
      <c r="A100" s="2">
        <v>44258.573046840276</v>
      </c>
      <c r="B100" s="4">
        <v>1.32920756414097</v>
      </c>
      <c r="C100" s="4">
        <v>0.128532783515714</v>
      </c>
      <c r="D100" s="4">
        <v>1.22149300170043</v>
      </c>
      <c r="E100" s="4">
        <v>1.102755036959</v>
      </c>
      <c r="F100" s="4">
        <v>0.833642700544083</v>
      </c>
      <c r="G100" s="4">
        <v>-9.75756985982008E-4</v>
      </c>
      <c r="H100" s="4">
        <v>0.951792903287248</v>
      </c>
      <c r="I100" s="4">
        <v>0.673866481425482</v>
      </c>
      <c r="J100" s="4">
        <v>1.14164306558365</v>
      </c>
      <c r="K100" s="4">
        <v>0.342495156584444</v>
      </c>
      <c r="L100" s="4">
        <v>1.27736674806433</v>
      </c>
      <c r="M100" s="4">
        <v>1.35556590906151</v>
      </c>
      <c r="N100" s="4">
        <v>0.250431677891095</v>
      </c>
      <c r="O100" s="4">
        <v>-0.0416325559917528</v>
      </c>
      <c r="P100" s="4">
        <v>0.882667386466359</v>
      </c>
      <c r="Q100" s="4">
        <v>0.348948709375253</v>
      </c>
      <c r="R100" s="4">
        <v>-0.169252953307274</v>
      </c>
      <c r="S100" s="4">
        <v>-0.499765138062866</v>
      </c>
      <c r="T100" s="4">
        <v>1.21331132078295</v>
      </c>
      <c r="U100" s="4">
        <v>0.145599393430092</v>
      </c>
      <c r="V100" s="4">
        <v>877.179487179487</v>
      </c>
      <c r="W100" s="4">
        <v>832.051282051282</v>
      </c>
      <c r="X100" s="4">
        <v>802.234432234432</v>
      </c>
      <c r="Y100" s="4">
        <v>854.615384615384</v>
      </c>
      <c r="Z100" s="4">
        <v>1090.32967032967</v>
      </c>
      <c r="AA100" s="4">
        <v>0.116516</v>
      </c>
      <c r="AB100" s="4">
        <v>0.06897</v>
      </c>
      <c r="AC100" s="4">
        <v>1.00293</v>
      </c>
      <c r="AD100" s="4">
        <v>2.392578</v>
      </c>
      <c r="AE100" s="4">
        <v>-3.147736</v>
      </c>
      <c r="AF100" s="4">
        <v>0.418701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65.0</v>
      </c>
      <c r="AM100" s="1"/>
      <c r="AN100" s="1"/>
      <c r="AO100" s="1"/>
    </row>
    <row r="101">
      <c r="A101" s="2">
        <v>44258.57305841435</v>
      </c>
      <c r="B101" s="4">
        <v>0.857442439474717</v>
      </c>
      <c r="C101" s="4">
        <v>0.172942688049246</v>
      </c>
      <c r="D101" s="4">
        <v>1.28170335992577</v>
      </c>
      <c r="E101" s="4">
        <v>0.582468543041666</v>
      </c>
      <c r="F101" s="4">
        <v>0.600116473041949</v>
      </c>
      <c r="G101" s="4">
        <v>-0.0381425986604944</v>
      </c>
      <c r="H101" s="4">
        <v>1.00724151663619</v>
      </c>
      <c r="I101" s="4">
        <v>0.578467847210869</v>
      </c>
      <c r="J101" s="4">
        <v>1.3453105845646</v>
      </c>
      <c r="K101" s="4">
        <v>0.325830049291986</v>
      </c>
      <c r="L101" s="4">
        <v>1.09266707409354</v>
      </c>
      <c r="M101" s="4">
        <v>1.27286336509963</v>
      </c>
      <c r="N101" s="4">
        <v>0.346589686686784</v>
      </c>
      <c r="O101" s="4">
        <v>-0.0426899050411938</v>
      </c>
      <c r="P101" s="4">
        <v>0.818988811052451</v>
      </c>
      <c r="Q101" s="4">
        <v>0.284948756838294</v>
      </c>
      <c r="R101" s="4">
        <v>-0.116389602107213</v>
      </c>
      <c r="S101" s="4">
        <v>-0.65803596353123</v>
      </c>
      <c r="T101" s="4">
        <v>1.18594235729678</v>
      </c>
      <c r="U101" s="4">
        <v>0.0163058395994139</v>
      </c>
      <c r="V101" s="4">
        <v>844.945054945054</v>
      </c>
      <c r="W101" s="4">
        <v>838.498168498168</v>
      </c>
      <c r="X101" s="4">
        <v>821.575091575091</v>
      </c>
      <c r="Y101" s="4">
        <v>822.380952380952</v>
      </c>
      <c r="Z101" s="4">
        <v>724.468864468864</v>
      </c>
      <c r="AA101" s="4">
        <v>0.11145</v>
      </c>
      <c r="AB101" s="4">
        <v>0.071472</v>
      </c>
      <c r="AC101" s="4">
        <v>1.000305</v>
      </c>
      <c r="AD101" s="4">
        <v>2.542114</v>
      </c>
      <c r="AE101" s="4">
        <v>-2.444916</v>
      </c>
      <c r="AF101" s="4">
        <v>-0.934601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65.0</v>
      </c>
      <c r="AM101" s="1"/>
      <c r="AN101" s="1"/>
      <c r="AO101" s="1"/>
    </row>
    <row r="102">
      <c r="A102" s="2">
        <v>44258.57307011574</v>
      </c>
      <c r="B102" s="4">
        <v>1.07304165197986</v>
      </c>
      <c r="C102" s="4">
        <v>0.201354539529426</v>
      </c>
      <c r="D102" s="4">
        <v>0.728649554217462</v>
      </c>
      <c r="E102" s="4">
        <v>0.894917352418268</v>
      </c>
      <c r="F102" s="4">
        <v>1.05426752414684</v>
      </c>
      <c r="G102" s="4">
        <v>-0.0151776592431412</v>
      </c>
      <c r="H102" s="4">
        <v>0.924213034240291</v>
      </c>
      <c r="I102" s="4">
        <v>0.725184974885146</v>
      </c>
      <c r="J102" s="4">
        <v>1.50833460966018</v>
      </c>
      <c r="K102" s="4">
        <v>0.306169343737146</v>
      </c>
      <c r="L102" s="4">
        <v>1.11753770818273</v>
      </c>
      <c r="M102" s="4">
        <v>1.13987964547422</v>
      </c>
      <c r="N102" s="4">
        <v>0.413865195450427</v>
      </c>
      <c r="O102" s="4">
        <v>0.0560731103665076</v>
      </c>
      <c r="P102" s="4">
        <v>0.826611442685895</v>
      </c>
      <c r="Q102" s="4">
        <v>0.354674443353286</v>
      </c>
      <c r="R102" s="4">
        <v>-0.0887879484386374</v>
      </c>
      <c r="S102" s="4">
        <v>-0.339314848140417</v>
      </c>
      <c r="T102" s="4">
        <v>1.13222254604368</v>
      </c>
      <c r="U102" s="4">
        <v>0.0362452710487921</v>
      </c>
      <c r="V102" s="4">
        <v>854.212454212454</v>
      </c>
      <c r="W102" s="4">
        <v>830.03663003663</v>
      </c>
      <c r="X102" s="4">
        <v>849.780219780219</v>
      </c>
      <c r="Y102" s="4">
        <v>837.692307692307</v>
      </c>
      <c r="Z102" s="4">
        <v>720.03663003663</v>
      </c>
      <c r="AA102" s="4">
        <v>0.122437</v>
      </c>
      <c r="AB102" s="4">
        <v>0.068115</v>
      </c>
      <c r="AC102" s="4">
        <v>0.993042</v>
      </c>
      <c r="AD102" s="4">
        <v>3.050537</v>
      </c>
      <c r="AE102" s="4">
        <v>-2.018738</v>
      </c>
      <c r="AF102" s="4">
        <v>-2.086029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65.0</v>
      </c>
      <c r="AM102" s="1"/>
      <c r="AN102" s="1"/>
      <c r="AO102" s="1"/>
    </row>
    <row r="103">
      <c r="A103" s="2">
        <v>44258.5730815625</v>
      </c>
      <c r="B103" s="4">
        <v>1.16810356458854</v>
      </c>
      <c r="C103" s="4">
        <v>0.226963451088031</v>
      </c>
      <c r="D103" s="4">
        <v>0.467387397496893</v>
      </c>
      <c r="E103" s="4">
        <v>0.809749077514956</v>
      </c>
      <c r="F103" s="4">
        <v>1.06884114288289</v>
      </c>
      <c r="G103" s="4">
        <v>-0.154910277061774</v>
      </c>
      <c r="H103" s="4">
        <v>0.618010906812225</v>
      </c>
      <c r="I103" s="4">
        <v>0.63830403631276</v>
      </c>
      <c r="J103" s="4">
        <v>1.21928039576761</v>
      </c>
      <c r="K103" s="4">
        <v>0.045000165227512</v>
      </c>
      <c r="L103" s="4">
        <v>1.02049767980458</v>
      </c>
      <c r="M103" s="4">
        <v>1.0926113886748</v>
      </c>
      <c r="N103" s="4">
        <v>0.312800987393417</v>
      </c>
      <c r="O103" s="4">
        <v>-0.107813024314715</v>
      </c>
      <c r="P103" s="4">
        <v>0.828779883043061</v>
      </c>
      <c r="Q103" s="4">
        <v>0.342053030972595</v>
      </c>
      <c r="R103" s="4">
        <v>-0.138889599331295</v>
      </c>
      <c r="S103" s="4">
        <v>-0.357986311501668</v>
      </c>
      <c r="T103" s="4">
        <v>1.1878574298477</v>
      </c>
      <c r="U103" s="4">
        <v>0.0414503858599222</v>
      </c>
      <c r="V103" s="4">
        <v>861.465201465201</v>
      </c>
      <c r="W103" s="4">
        <v>824.395604395604</v>
      </c>
      <c r="X103" s="4">
        <v>764.358974358974</v>
      </c>
      <c r="Y103" s="4">
        <v>850.989010989011</v>
      </c>
      <c r="Z103" s="4">
        <v>1052.05128205128</v>
      </c>
      <c r="AA103" s="4">
        <v>0.129456</v>
      </c>
      <c r="AB103" s="4">
        <v>0.060791</v>
      </c>
      <c r="AC103" s="4">
        <v>0.999084</v>
      </c>
      <c r="AD103" s="4">
        <v>1.981354</v>
      </c>
      <c r="AE103" s="4">
        <v>-1.704712</v>
      </c>
      <c r="AF103" s="4">
        <v>-1.607513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65.0</v>
      </c>
      <c r="AM103" s="1"/>
      <c r="AN103" s="1"/>
      <c r="AO103" s="1"/>
    </row>
    <row r="104">
      <c r="A104" s="2">
        <v>44258.573093136576</v>
      </c>
      <c r="B104" s="4">
        <v>1.03601504428986</v>
      </c>
      <c r="C104" s="4">
        <v>0.277545827778695</v>
      </c>
      <c r="D104" s="4">
        <v>0.548033292514737</v>
      </c>
      <c r="E104" s="4">
        <v>0.265389872215632</v>
      </c>
      <c r="F104" s="4">
        <v>0.806157160502259</v>
      </c>
      <c r="G104" s="4">
        <v>-0.0323894764780172</v>
      </c>
      <c r="H104" s="4">
        <v>0.487845193634552</v>
      </c>
      <c r="I104" s="4">
        <v>0.414467212615944</v>
      </c>
      <c r="J104" s="4">
        <v>1.29747122970793</v>
      </c>
      <c r="K104" s="4">
        <v>0.0243506911527957</v>
      </c>
      <c r="L104" s="4">
        <v>1.14254097412729</v>
      </c>
      <c r="M104" s="4">
        <v>0.681000118026308</v>
      </c>
      <c r="N104" s="4">
        <v>0.264993608683608</v>
      </c>
      <c r="O104" s="4">
        <v>-0.0635652116293672</v>
      </c>
      <c r="P104" s="4">
        <v>0.664734735677274</v>
      </c>
      <c r="Q104" s="4">
        <v>0.298833700864142</v>
      </c>
      <c r="R104" s="4">
        <v>-0.0869452083792652</v>
      </c>
      <c r="S104" s="4">
        <v>-0.373060562670079</v>
      </c>
      <c r="T104" s="4">
        <v>1.09636767443556</v>
      </c>
      <c r="U104" s="4">
        <v>-0.0388413823686433</v>
      </c>
      <c r="V104" s="4">
        <v>870.32967032967</v>
      </c>
      <c r="W104" s="4">
        <v>823.186813186813</v>
      </c>
      <c r="X104" s="4">
        <v>839.706959706959</v>
      </c>
      <c r="Y104" s="4">
        <v>846.153846153846</v>
      </c>
      <c r="Z104" s="4">
        <v>791.355311355311</v>
      </c>
      <c r="AA104" s="4">
        <v>0.134094</v>
      </c>
      <c r="AB104" s="4">
        <v>0.056335</v>
      </c>
      <c r="AC104" s="4">
        <v>1.000671</v>
      </c>
      <c r="AD104" s="4">
        <v>2.347717</v>
      </c>
      <c r="AE104" s="4">
        <v>-2.190704</v>
      </c>
      <c r="AF104" s="4">
        <v>-1.383209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65.0</v>
      </c>
      <c r="AM104" s="1"/>
      <c r="AN104" s="1"/>
      <c r="AO104" s="1"/>
    </row>
    <row r="105">
      <c r="A105" s="2">
        <v>44258.573104710646</v>
      </c>
      <c r="B105" s="4">
        <v>0.881699227015256</v>
      </c>
      <c r="C105" s="4">
        <v>0.310027194233073</v>
      </c>
      <c r="D105" s="4">
        <v>0.660820333871794</v>
      </c>
      <c r="E105" s="4">
        <v>-0.0681940311881002</v>
      </c>
      <c r="F105" s="4">
        <v>0.553154780043119</v>
      </c>
      <c r="G105" s="4">
        <v>-0.121641092465693</v>
      </c>
      <c r="H105" s="4">
        <v>0.412982061673623</v>
      </c>
      <c r="I105" s="4">
        <v>0.536514116552408</v>
      </c>
      <c r="J105" s="4">
        <v>1.38428353384868</v>
      </c>
      <c r="K105" s="4">
        <v>0.262517394302393</v>
      </c>
      <c r="L105" s="4">
        <v>0.917057434753613</v>
      </c>
      <c r="M105" s="4">
        <v>1.08403587258519</v>
      </c>
      <c r="N105" s="4">
        <v>0.379173048415275</v>
      </c>
      <c r="O105" s="4">
        <v>0.082646337034658</v>
      </c>
      <c r="P105" s="4">
        <v>0.659214556696371</v>
      </c>
      <c r="Q105" s="4">
        <v>0.392221766890325</v>
      </c>
      <c r="R105" s="4">
        <v>-0.081194589009708</v>
      </c>
      <c r="S105" s="4">
        <v>-0.466399374004856</v>
      </c>
      <c r="T105" s="4">
        <v>1.11757347345077</v>
      </c>
      <c r="U105" s="4">
        <v>-0.192172079980179</v>
      </c>
      <c r="V105" s="4">
        <v>872.344322344322</v>
      </c>
      <c r="W105" s="4">
        <v>839.706959706959</v>
      </c>
      <c r="X105" s="4">
        <v>868.717948717948</v>
      </c>
      <c r="Y105" s="4">
        <v>842.527472527472</v>
      </c>
      <c r="Z105" s="4">
        <v>796.996336996337</v>
      </c>
      <c r="AA105" s="4">
        <v>0.13147</v>
      </c>
      <c r="AB105" s="4">
        <v>0.05249</v>
      </c>
      <c r="AC105" s="4">
        <v>1.000122</v>
      </c>
      <c r="AD105" s="4">
        <v>3.058014</v>
      </c>
      <c r="AE105" s="4">
        <v>-2.160797</v>
      </c>
      <c r="AF105" s="4">
        <v>-0.052338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65.0</v>
      </c>
      <c r="AM105" s="1"/>
      <c r="AN105" s="1"/>
      <c r="AO105" s="1"/>
    </row>
    <row r="106">
      <c r="A106" s="2">
        <v>44258.57311628472</v>
      </c>
      <c r="B106" s="4">
        <v>0.783536614573695</v>
      </c>
      <c r="C106" s="4">
        <v>0.316988759819013</v>
      </c>
      <c r="D106" s="4">
        <v>0.609161356527421</v>
      </c>
      <c r="E106" s="4">
        <v>-0.00517194985162623</v>
      </c>
      <c r="F106" s="4">
        <v>0.795092541645335</v>
      </c>
      <c r="G106" s="4">
        <v>-0.0431568353193966</v>
      </c>
      <c r="H106" s="4">
        <v>0.681381665917269</v>
      </c>
      <c r="I106" s="4">
        <v>0.578453042247061</v>
      </c>
      <c r="J106" s="4">
        <v>1.39601870478646</v>
      </c>
      <c r="K106" s="4">
        <v>0.32266319804141</v>
      </c>
      <c r="L106" s="4">
        <v>1.00790648239009</v>
      </c>
      <c r="M106" s="4">
        <v>1.08533502713166</v>
      </c>
      <c r="N106" s="4">
        <v>0.461599884099373</v>
      </c>
      <c r="O106" s="4">
        <v>-0.0789173683884389</v>
      </c>
      <c r="P106" s="4">
        <v>0.895192100955102</v>
      </c>
      <c r="Q106" s="4">
        <v>0.30633655218121</v>
      </c>
      <c r="R106" s="4">
        <v>-0.0335925492033926</v>
      </c>
      <c r="S106" s="4">
        <v>-0.548920750967669</v>
      </c>
      <c r="T106" s="4">
        <v>1.14820378209364</v>
      </c>
      <c r="U106" s="4">
        <v>-0.164619629297502</v>
      </c>
      <c r="V106" s="4">
        <v>816.336996336996</v>
      </c>
      <c r="W106" s="4">
        <v>823.186813186813</v>
      </c>
      <c r="X106" s="4">
        <v>786.117216117216</v>
      </c>
      <c r="Y106" s="4">
        <v>821.978021978022</v>
      </c>
      <c r="Z106" s="4">
        <v>938.827838827838</v>
      </c>
      <c r="AA106" s="4">
        <v>0.128662</v>
      </c>
      <c r="AB106" s="4">
        <v>0.028625</v>
      </c>
      <c r="AC106" s="4">
        <v>1.004456</v>
      </c>
      <c r="AD106" s="4">
        <v>1.80191</v>
      </c>
      <c r="AE106" s="4">
        <v>-0.882263</v>
      </c>
      <c r="AF106" s="4">
        <v>-0.456085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65.0</v>
      </c>
      <c r="AM106" s="1"/>
      <c r="AN106" s="1"/>
      <c r="AO106" s="1"/>
    </row>
    <row r="107">
      <c r="A107" s="2">
        <v>44258.573127986114</v>
      </c>
      <c r="B107" s="4">
        <v>1.39682712740264</v>
      </c>
      <c r="C107" s="4">
        <v>0.317785852985779</v>
      </c>
      <c r="D107" s="4">
        <v>0.943068055092646</v>
      </c>
      <c r="E107" s="4">
        <v>0.605230414520889</v>
      </c>
      <c r="F107" s="4">
        <v>0.880432022351984</v>
      </c>
      <c r="G107" s="4">
        <v>-0.172047018084449</v>
      </c>
      <c r="H107" s="4">
        <v>0.765456062675192</v>
      </c>
      <c r="I107" s="4">
        <v>0.447825066831881</v>
      </c>
      <c r="J107" s="4">
        <v>1.28881146095406</v>
      </c>
      <c r="K107" s="4">
        <v>0.252461018712766</v>
      </c>
      <c r="L107" s="4">
        <v>1.06575466213398</v>
      </c>
      <c r="M107" s="4">
        <v>1.03608903993738</v>
      </c>
      <c r="N107" s="4">
        <v>0.516459948891957</v>
      </c>
      <c r="O107" s="4">
        <v>-0.142078769120102</v>
      </c>
      <c r="P107" s="4">
        <v>0.674282303432481</v>
      </c>
      <c r="Q107" s="4">
        <v>0.334787711119468</v>
      </c>
      <c r="R107" s="4">
        <v>-0.00726652424671797</v>
      </c>
      <c r="S107" s="4">
        <v>-0.440971973388679</v>
      </c>
      <c r="T107" s="4">
        <v>1.08718889340257</v>
      </c>
      <c r="U107" s="4">
        <v>0.125706889218137</v>
      </c>
      <c r="V107" s="4">
        <v>856.227106227106</v>
      </c>
      <c r="W107" s="4">
        <v>821.978021978022</v>
      </c>
      <c r="X107" s="4">
        <v>811.904761904761</v>
      </c>
      <c r="Y107" s="4">
        <v>831.245421245421</v>
      </c>
      <c r="Z107" s="4">
        <v>795.384615384615</v>
      </c>
      <c r="AA107" s="4">
        <v>0.129517</v>
      </c>
      <c r="AB107" s="4">
        <v>0.011353</v>
      </c>
      <c r="AC107" s="4">
        <v>0.999207</v>
      </c>
      <c r="AD107" s="4">
        <v>2.609406</v>
      </c>
      <c r="AE107" s="4">
        <v>-1.921539</v>
      </c>
      <c r="AF107" s="4">
        <v>-3.005676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60.0</v>
      </c>
      <c r="AM107" s="1"/>
      <c r="AN107" s="1"/>
      <c r="AO107" s="1"/>
    </row>
    <row r="108">
      <c r="A108" s="2">
        <v>44258.57313946759</v>
      </c>
      <c r="B108" s="4">
        <v>1.24406520556089</v>
      </c>
      <c r="C108" s="4">
        <v>0.304595651605698</v>
      </c>
      <c r="D108" s="4">
        <v>1.33732546904356</v>
      </c>
      <c r="E108" s="4">
        <v>0.32904546000583</v>
      </c>
      <c r="F108" s="4">
        <v>0.827775508379895</v>
      </c>
      <c r="G108" s="4">
        <v>-0.111587961774883</v>
      </c>
      <c r="H108" s="4">
        <v>1.00271138389195</v>
      </c>
      <c r="I108" s="4">
        <v>0.650867778085247</v>
      </c>
      <c r="J108" s="4">
        <v>1.24771781145715</v>
      </c>
      <c r="K108" s="4">
        <v>-0.143930617337284</v>
      </c>
      <c r="L108" s="4">
        <v>1.02526719960461</v>
      </c>
      <c r="M108" s="4">
        <v>0.967832228135208</v>
      </c>
      <c r="N108" s="4">
        <v>0.489932084355923</v>
      </c>
      <c r="O108" s="4">
        <v>-0.112128217417896</v>
      </c>
      <c r="P108" s="4">
        <v>0.763680056400079</v>
      </c>
      <c r="Q108" s="4">
        <v>0.19363603190155</v>
      </c>
      <c r="R108" s="4">
        <v>0.0313908430884183</v>
      </c>
      <c r="S108" s="4">
        <v>-0.438837026140572</v>
      </c>
      <c r="T108" s="4">
        <v>1.15513216742364</v>
      </c>
      <c r="U108" s="4">
        <v>0.193843116993401</v>
      </c>
      <c r="V108" s="4">
        <v>836.886446886446</v>
      </c>
      <c r="W108" s="4">
        <v>822.380952380952</v>
      </c>
      <c r="X108" s="4">
        <v>863.882783882783</v>
      </c>
      <c r="Y108" s="4">
        <v>851.391941391941</v>
      </c>
      <c r="Z108" s="4">
        <v>809.084249084249</v>
      </c>
      <c r="AA108" s="4">
        <v>0.095459</v>
      </c>
      <c r="AB108" s="4">
        <v>-0.007629</v>
      </c>
      <c r="AC108" s="4">
        <v>1.002441</v>
      </c>
      <c r="AD108" s="4">
        <v>0.747681</v>
      </c>
      <c r="AE108" s="4">
        <v>-0.852356</v>
      </c>
      <c r="AF108" s="4">
        <v>5.046844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60.0</v>
      </c>
      <c r="AM108" s="1"/>
      <c r="AN108" s="1"/>
      <c r="AO108" s="1"/>
    </row>
    <row r="109">
      <c r="A109" s="2">
        <v>44258.57315101852</v>
      </c>
      <c r="B109" s="4">
        <v>0.886153759936747</v>
      </c>
      <c r="C109" s="4">
        <v>0.294681454092144</v>
      </c>
      <c r="D109" s="4">
        <v>1.61785117212925</v>
      </c>
      <c r="E109" s="4">
        <v>0.751045569361607</v>
      </c>
      <c r="F109" s="4">
        <v>0.850030710631065</v>
      </c>
      <c r="G109" s="4">
        <v>0.16525561631887</v>
      </c>
      <c r="H109" s="4">
        <v>1.01175025101618</v>
      </c>
      <c r="I109" s="4">
        <v>0.617706566775687</v>
      </c>
      <c r="J109" s="4">
        <v>1.37570332804996</v>
      </c>
      <c r="K109" s="4">
        <v>0.293900511231378</v>
      </c>
      <c r="L109" s="4">
        <v>1.33605382698128</v>
      </c>
      <c r="M109" s="4">
        <v>1.02934820907257</v>
      </c>
      <c r="N109" s="4">
        <v>0.259507016511114</v>
      </c>
      <c r="O109" s="4">
        <v>-0.0834677330834153</v>
      </c>
      <c r="P109" s="4">
        <v>1.13677103548025</v>
      </c>
      <c r="Q109" s="4">
        <v>0.323159927584455</v>
      </c>
      <c r="R109" s="4">
        <v>0.110111667344329</v>
      </c>
      <c r="S109" s="4">
        <v>-0.519234726167263</v>
      </c>
      <c r="T109" s="4">
        <v>1.16504783050315</v>
      </c>
      <c r="U109" s="4">
        <v>0.233473754010879</v>
      </c>
      <c r="V109" s="4">
        <v>846.556776556776</v>
      </c>
      <c r="W109" s="4">
        <v>827.619047619047</v>
      </c>
      <c r="X109" s="4">
        <v>810.69597069597</v>
      </c>
      <c r="Y109" s="4">
        <v>841.318681318681</v>
      </c>
      <c r="Z109" s="4">
        <v>987.179487179487</v>
      </c>
      <c r="AA109" s="4">
        <v>0.056519</v>
      </c>
      <c r="AB109" s="4">
        <v>0.029846</v>
      </c>
      <c r="AC109" s="4">
        <v>1.010254</v>
      </c>
      <c r="AD109" s="4">
        <v>5.517883</v>
      </c>
      <c r="AE109" s="4">
        <v>-0.179443</v>
      </c>
      <c r="AF109" s="4">
        <v>-0.91217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60.0</v>
      </c>
      <c r="AM109" s="1"/>
      <c r="AN109" s="1"/>
      <c r="AO109" s="1"/>
    </row>
    <row r="110">
      <c r="A110" s="2">
        <v>44258.573162581015</v>
      </c>
      <c r="B110" s="4">
        <v>0.825484161104052</v>
      </c>
      <c r="C110" s="4">
        <v>0.0859534356845765</v>
      </c>
      <c r="D110" s="4">
        <v>1.71946105528827</v>
      </c>
      <c r="E110" s="4">
        <v>1.0064249299481</v>
      </c>
      <c r="F110" s="4">
        <v>0.868184620270348</v>
      </c>
      <c r="G110" s="4">
        <v>-0.0293874824222706</v>
      </c>
      <c r="H110" s="4">
        <v>1.06785413874793</v>
      </c>
      <c r="I110" s="4">
        <v>0.469839619110557</v>
      </c>
      <c r="J110" s="4">
        <v>1.33467301722319</v>
      </c>
      <c r="K110" s="4">
        <v>0.353328396440891</v>
      </c>
      <c r="L110" s="4">
        <v>1.26970450395941</v>
      </c>
      <c r="M110" s="4">
        <v>1.14077559337856</v>
      </c>
      <c r="N110" s="4">
        <v>0.277901460025893</v>
      </c>
      <c r="O110" s="4">
        <v>-0.0529518696506093</v>
      </c>
      <c r="P110" s="4">
        <v>0.961539810998007</v>
      </c>
      <c r="Q110" s="4">
        <v>0.376946207014007</v>
      </c>
      <c r="R110" s="4">
        <v>0.00558511375564339</v>
      </c>
      <c r="S110" s="4">
        <v>-0.249304558670417</v>
      </c>
      <c r="T110" s="4">
        <v>1.19699805675643</v>
      </c>
      <c r="U110" s="4">
        <v>0.0916237900858945</v>
      </c>
      <c r="V110" s="4">
        <v>860.25641025641</v>
      </c>
      <c r="W110" s="4">
        <v>828.424908424908</v>
      </c>
      <c r="X110" s="4">
        <v>832.857142857142</v>
      </c>
      <c r="Y110" s="4">
        <v>834.871794871794</v>
      </c>
      <c r="Z110" s="4">
        <v>759.523809523809</v>
      </c>
      <c r="AA110" s="4">
        <v>0.038086</v>
      </c>
      <c r="AB110" s="4">
        <v>0.02417</v>
      </c>
      <c r="AC110" s="4">
        <v>1.011536</v>
      </c>
      <c r="AD110" s="4">
        <v>5.076752</v>
      </c>
      <c r="AE110" s="4">
        <v>-0.388794</v>
      </c>
      <c r="AF110" s="4">
        <v>1.861725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60.0</v>
      </c>
      <c r="AM110" s="1"/>
      <c r="AN110" s="1"/>
      <c r="AO110" s="1"/>
    </row>
    <row r="111">
      <c r="A111" s="2">
        <v>44258.573174247686</v>
      </c>
      <c r="B111" s="4">
        <v>0.906643374754414</v>
      </c>
      <c r="C111" s="4">
        <v>0.104936823107304</v>
      </c>
      <c r="D111" s="4">
        <v>1.6023977719733</v>
      </c>
      <c r="E111" s="4">
        <v>0.514317488394493</v>
      </c>
      <c r="F111" s="4">
        <v>0.884593239612454</v>
      </c>
      <c r="G111" s="4">
        <v>0.191194456811302</v>
      </c>
      <c r="H111" s="4">
        <v>1.00513715664704</v>
      </c>
      <c r="I111" s="4">
        <v>0.377252182971572</v>
      </c>
      <c r="J111" s="4">
        <v>1.12771982979534</v>
      </c>
      <c r="K111" s="4">
        <v>0.190415633484113</v>
      </c>
      <c r="L111" s="4">
        <v>0.935327212729374</v>
      </c>
      <c r="M111" s="4">
        <v>1.01963961353637</v>
      </c>
      <c r="N111" s="4">
        <v>0.510062653400246</v>
      </c>
      <c r="O111" s="4">
        <v>-0.0438062640125011</v>
      </c>
      <c r="P111" s="4">
        <v>0.802520759290098</v>
      </c>
      <c r="Q111" s="4">
        <v>0.144828803835683</v>
      </c>
      <c r="R111" s="4">
        <v>-0.0938556205641442</v>
      </c>
      <c r="S111" s="4">
        <v>-0.328052647608279</v>
      </c>
      <c r="T111" s="4">
        <v>1.16756019392659</v>
      </c>
      <c r="U111" s="4">
        <v>0.0666632748897152</v>
      </c>
      <c r="V111" s="4">
        <v>846.959706959707</v>
      </c>
      <c r="W111" s="4">
        <v>830.03663003663</v>
      </c>
      <c r="X111" s="4">
        <v>863.882783882783</v>
      </c>
      <c r="Y111" s="4">
        <v>844.542124542124</v>
      </c>
      <c r="Z111" s="4">
        <v>781.684981684981</v>
      </c>
      <c r="AA111" s="4">
        <v>0.055786</v>
      </c>
      <c r="AB111" s="4">
        <v>0.032898</v>
      </c>
      <c r="AC111" s="4">
        <v>1.014404</v>
      </c>
      <c r="AD111" s="4">
        <v>2.512207</v>
      </c>
      <c r="AE111" s="4">
        <v>-2.968292</v>
      </c>
      <c r="AF111" s="4">
        <v>-0.508423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60.0</v>
      </c>
      <c r="AM111" s="1"/>
      <c r="AN111" s="1"/>
      <c r="AO111" s="1"/>
    </row>
    <row r="112">
      <c r="A112" s="2">
        <v>44258.57318574074</v>
      </c>
      <c r="B112" s="4">
        <v>1.13486764194256</v>
      </c>
      <c r="C112" s="4">
        <v>0.0401565481856709</v>
      </c>
      <c r="D112" s="4">
        <v>0.909965705298009</v>
      </c>
      <c r="E112" s="4">
        <v>0.501302091091485</v>
      </c>
      <c r="F112" s="4">
        <v>0.782306089250116</v>
      </c>
      <c r="G112" s="4">
        <v>0.377569416826097</v>
      </c>
      <c r="H112" s="4">
        <v>0.68664420832567</v>
      </c>
      <c r="I112" s="4">
        <v>0.370875593096611</v>
      </c>
      <c r="J112" s="4">
        <v>1.07608215623947</v>
      </c>
      <c r="K112" s="4">
        <v>0.102957697579415</v>
      </c>
      <c r="L112" s="4">
        <v>0.932417923870213</v>
      </c>
      <c r="M112" s="4">
        <v>0.9100917231025</v>
      </c>
      <c r="N112" s="4">
        <v>0.432815214605394</v>
      </c>
      <c r="O112" s="4">
        <v>-0.150237607450059</v>
      </c>
      <c r="P112" s="4">
        <v>0.776692023542628</v>
      </c>
      <c r="Q112" s="4">
        <v>0.237629962106467</v>
      </c>
      <c r="R112" s="4">
        <v>-0.00854032425945269</v>
      </c>
      <c r="S112" s="4">
        <v>-0.376860227200401</v>
      </c>
      <c r="T112" s="4">
        <v>1.19943008494524</v>
      </c>
      <c r="U112" s="4">
        <v>0.0454050039291085</v>
      </c>
      <c r="V112" s="4">
        <v>849.377289377289</v>
      </c>
      <c r="W112" s="4">
        <v>826.813186813186</v>
      </c>
      <c r="X112" s="4">
        <v>759.92673992674</v>
      </c>
      <c r="Y112" s="4">
        <v>829.633699633699</v>
      </c>
      <c r="Z112" s="4">
        <v>971.868131868131</v>
      </c>
      <c r="AA112" s="4">
        <v>0.076904</v>
      </c>
      <c r="AB112" s="4">
        <v>0.041565</v>
      </c>
      <c r="AC112" s="4">
        <v>1.007446</v>
      </c>
      <c r="AD112" s="4">
        <v>3.439331</v>
      </c>
      <c r="AE112" s="4">
        <v>-0.957031</v>
      </c>
      <c r="AF112" s="4">
        <v>0.18692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60.0</v>
      </c>
      <c r="AM112" s="1"/>
      <c r="AN112" s="1"/>
      <c r="AO112" s="1"/>
    </row>
    <row r="113">
      <c r="A113" s="2">
        <v>44258.57319730324</v>
      </c>
      <c r="B113" s="4">
        <v>1.19136419166606</v>
      </c>
      <c r="C113" s="4">
        <v>-0.158796414763853</v>
      </c>
      <c r="D113" s="4">
        <v>1.17185995261768</v>
      </c>
      <c r="E113" s="4">
        <v>0.996877083430724</v>
      </c>
      <c r="F113" s="4">
        <v>0.245138651985834</v>
      </c>
      <c r="G113" s="4">
        <v>0.10479789931361</v>
      </c>
      <c r="H113" s="4">
        <v>0.961538257185262</v>
      </c>
      <c r="I113" s="4">
        <v>0.223946418741725</v>
      </c>
      <c r="J113" s="4">
        <v>0.550525464504933</v>
      </c>
      <c r="K113" s="4">
        <v>0.106404922876695</v>
      </c>
      <c r="L113" s="4">
        <v>1.40999245853248</v>
      </c>
      <c r="M113" s="4">
        <v>0.593471566369141</v>
      </c>
      <c r="N113" s="4">
        <v>0.386722945330888</v>
      </c>
      <c r="O113" s="4">
        <v>-0.112299300523767</v>
      </c>
      <c r="P113" s="4">
        <v>0.713640926205312</v>
      </c>
      <c r="Q113" s="4">
        <v>0.241094989087092</v>
      </c>
      <c r="R113" s="4">
        <v>-0.126662469931984</v>
      </c>
      <c r="S113" s="4">
        <v>-0.350349695479217</v>
      </c>
      <c r="T113" s="4">
        <v>1.20595719542893</v>
      </c>
      <c r="U113" s="4">
        <v>0.0560210976966877</v>
      </c>
      <c r="V113" s="4">
        <v>848.168498168498</v>
      </c>
      <c r="W113" s="4">
        <v>821.575091575091</v>
      </c>
      <c r="X113" s="4">
        <v>844.542124542124</v>
      </c>
      <c r="Y113" s="4">
        <v>833.260073260073</v>
      </c>
      <c r="Z113" s="4">
        <v>837.692307692307</v>
      </c>
      <c r="AA113" s="4">
        <v>0.060913</v>
      </c>
      <c r="AB113" s="4">
        <v>0.031067</v>
      </c>
      <c r="AC113" s="4">
        <v>1.00824</v>
      </c>
      <c r="AD113" s="4">
        <v>3.20755</v>
      </c>
      <c r="AE113" s="4">
        <v>-1.143951</v>
      </c>
      <c r="AF113" s="4">
        <v>-0.994415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60.0</v>
      </c>
      <c r="AM113" s="1"/>
      <c r="AN113" s="1"/>
      <c r="AO113" s="1"/>
    </row>
    <row r="114">
      <c r="A114" s="2">
        <v>44258.573208877315</v>
      </c>
      <c r="B114" s="4">
        <v>0.633022663222434</v>
      </c>
      <c r="C114" s="4">
        <v>0.585371988223395</v>
      </c>
      <c r="D114" s="4">
        <v>1.13953047427784</v>
      </c>
      <c r="E114" s="4">
        <v>0.903032242938604</v>
      </c>
      <c r="F114" s="4">
        <v>0.369947526341379</v>
      </c>
      <c r="G114" s="4">
        <v>0.03760710640609</v>
      </c>
      <c r="H114" s="4">
        <v>0.839991326148304</v>
      </c>
      <c r="I114" s="4">
        <v>0.471148833882308</v>
      </c>
      <c r="J114" s="4">
        <v>0.819998437964386</v>
      </c>
      <c r="K114" s="4">
        <v>0.144819959952942</v>
      </c>
      <c r="L114" s="4">
        <v>1.27171406557469</v>
      </c>
      <c r="M114" s="4">
        <v>0.820652806144399</v>
      </c>
      <c r="N114" s="4">
        <v>0.289190116764153</v>
      </c>
      <c r="O114" s="4">
        <v>-0.162863249258865</v>
      </c>
      <c r="P114" s="4">
        <v>0.915416091840183</v>
      </c>
      <c r="Q114" s="4">
        <v>0.317296203687605</v>
      </c>
      <c r="R114" s="4">
        <v>-0.180857662713636</v>
      </c>
      <c r="S114" s="4">
        <v>-0.500048695079926</v>
      </c>
      <c r="T114" s="4">
        <v>1.13097638108794</v>
      </c>
      <c r="U114" s="4">
        <v>0.0569314723672905</v>
      </c>
      <c r="V114" s="4">
        <v>857.435897435897</v>
      </c>
      <c r="W114" s="4">
        <v>828.827838827838</v>
      </c>
      <c r="X114" s="4">
        <v>842.527472527472</v>
      </c>
      <c r="Y114" s="4">
        <v>851.794871794871</v>
      </c>
      <c r="Z114" s="4">
        <v>1025.45787545787</v>
      </c>
      <c r="AA114" s="4">
        <v>0.069092</v>
      </c>
      <c r="AB114" s="4">
        <v>0.023193</v>
      </c>
      <c r="AC114" s="4">
        <v>1.010681</v>
      </c>
      <c r="AD114" s="4">
        <v>2.729034</v>
      </c>
      <c r="AE114" s="4">
        <v>-1.203766</v>
      </c>
      <c r="AF114" s="4">
        <v>-1.203766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60.0</v>
      </c>
      <c r="AM114" s="1"/>
      <c r="AN114" s="1"/>
      <c r="AO114" s="1"/>
    </row>
    <row r="115">
      <c r="A115" s="2">
        <v>44258.57322045139</v>
      </c>
      <c r="B115" s="4">
        <v>0.781681269393419</v>
      </c>
      <c r="C115" s="4">
        <v>0.720683475600033</v>
      </c>
      <c r="D115" s="4">
        <v>1.0107015331022</v>
      </c>
      <c r="E115" s="4">
        <v>0.895723247053666</v>
      </c>
      <c r="F115" s="4">
        <v>0.551875498866347</v>
      </c>
      <c r="G115" s="4">
        <v>0.0343685578730438</v>
      </c>
      <c r="H115" s="4">
        <v>0.981261006541161</v>
      </c>
      <c r="I115" s="4">
        <v>0.523344698531627</v>
      </c>
      <c r="J115" s="4">
        <v>1.06211735038037</v>
      </c>
      <c r="K115" s="4">
        <v>0.128708078643766</v>
      </c>
      <c r="L115" s="4">
        <v>1.29727001813971</v>
      </c>
      <c r="M115" s="4">
        <v>0.904263765737702</v>
      </c>
      <c r="N115" s="4">
        <v>0.296598519603784</v>
      </c>
      <c r="O115" s="4">
        <v>-0.0342278266135991</v>
      </c>
      <c r="P115" s="4">
        <v>0.952360811034493</v>
      </c>
      <c r="Q115" s="4">
        <v>0.368965122631921</v>
      </c>
      <c r="R115" s="4">
        <v>-0.061386083246787</v>
      </c>
      <c r="S115" s="4">
        <v>-0.556861659030155</v>
      </c>
      <c r="T115" s="4">
        <v>1.16887973432755</v>
      </c>
      <c r="U115" s="4">
        <v>0.0368229349260923</v>
      </c>
      <c r="V115" s="4">
        <v>853.809523809523</v>
      </c>
      <c r="W115" s="4">
        <v>822.380952380952</v>
      </c>
      <c r="X115" s="4">
        <v>788.131868131868</v>
      </c>
      <c r="Y115" s="4">
        <v>837.692307692307</v>
      </c>
      <c r="Z115" s="4">
        <v>939.633699633699</v>
      </c>
      <c r="AA115" s="4">
        <v>0.040405</v>
      </c>
      <c r="AB115" s="4">
        <v>0.016113</v>
      </c>
      <c r="AC115" s="4">
        <v>1.002197</v>
      </c>
      <c r="AD115" s="4">
        <v>3.132782</v>
      </c>
      <c r="AE115" s="4">
        <v>-1.958923</v>
      </c>
      <c r="AF115" s="4">
        <v>-0.074768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60.0</v>
      </c>
      <c r="AM115" s="1"/>
      <c r="AN115" s="1"/>
      <c r="AO115" s="1"/>
    </row>
    <row r="116">
      <c r="A116" s="2">
        <v>44258.57323202546</v>
      </c>
      <c r="B116" s="4">
        <v>0.500985392003087</v>
      </c>
      <c r="C116" s="4">
        <v>0.292281804396893</v>
      </c>
      <c r="D116" s="4">
        <v>1.34745427839174</v>
      </c>
      <c r="E116" s="4">
        <v>0.814530137882861</v>
      </c>
      <c r="F116" s="4">
        <v>0.60042526566522</v>
      </c>
      <c r="G116" s="4">
        <v>0.00869563772690343</v>
      </c>
      <c r="H116" s="4">
        <v>1.09239929371392</v>
      </c>
      <c r="I116" s="4">
        <v>0.369163028099613</v>
      </c>
      <c r="J116" s="4">
        <v>1.04226909873216</v>
      </c>
      <c r="K116" s="4">
        <v>0.224889448563463</v>
      </c>
      <c r="L116" s="4">
        <v>1.2407057638321</v>
      </c>
      <c r="M116" s="4">
        <v>0.804390053537474</v>
      </c>
      <c r="N116" s="4">
        <v>0.228676371097838</v>
      </c>
      <c r="O116" s="4">
        <v>-0.0780762954341394</v>
      </c>
      <c r="P116" s="4">
        <v>0.888505127465578</v>
      </c>
      <c r="Q116" s="4">
        <v>0.357148594509571</v>
      </c>
      <c r="R116" s="4">
        <v>-0.0991575496686051</v>
      </c>
      <c r="S116" s="4">
        <v>-0.423137696782848</v>
      </c>
      <c r="T116" s="4">
        <v>1.12368375368508</v>
      </c>
      <c r="U116" s="4">
        <v>-0.012438580493</v>
      </c>
      <c r="V116" s="4">
        <v>839.706959706959</v>
      </c>
      <c r="W116" s="4">
        <v>813.516483516483</v>
      </c>
      <c r="X116" s="4">
        <v>867.509157509157</v>
      </c>
      <c r="Y116" s="4">
        <v>822.783882783882</v>
      </c>
      <c r="Z116" s="4">
        <v>759.523809523809</v>
      </c>
      <c r="AA116" s="4">
        <v>0.040771</v>
      </c>
      <c r="AB116" s="4">
        <v>0.012939</v>
      </c>
      <c r="AC116" s="4">
        <v>1.009338</v>
      </c>
      <c r="AD116" s="4">
        <v>2.923431</v>
      </c>
      <c r="AE116" s="4">
        <v>-2.983246</v>
      </c>
      <c r="AF116" s="4">
        <v>-0.358887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60.0</v>
      </c>
      <c r="AM116" s="1"/>
      <c r="AN116" s="1"/>
      <c r="AO116" s="1"/>
    </row>
    <row r="117">
      <c r="A117" s="2">
        <v>44258.57324365741</v>
      </c>
      <c r="B117" s="4">
        <v>0.580966690631832</v>
      </c>
      <c r="C117" s="4">
        <v>0.0707957164263978</v>
      </c>
      <c r="D117" s="4">
        <v>1.1523001643399</v>
      </c>
      <c r="E117" s="4">
        <v>0.880783896474105</v>
      </c>
      <c r="F117" s="4">
        <v>0.360641658547502</v>
      </c>
      <c r="G117" s="4">
        <v>-0.0409031466378115</v>
      </c>
      <c r="H117" s="4">
        <v>0.97302732699992</v>
      </c>
      <c r="I117" s="4">
        <v>0.275688432455006</v>
      </c>
      <c r="J117" s="4">
        <v>0.859970009154116</v>
      </c>
      <c r="K117" s="4">
        <v>0.0874989233705353</v>
      </c>
      <c r="L117" s="4">
        <v>1.21463056908481</v>
      </c>
      <c r="M117" s="4">
        <v>0.781363793077245</v>
      </c>
      <c r="N117" s="4">
        <v>0.138637274913084</v>
      </c>
      <c r="O117" s="4">
        <v>-0.115375762628517</v>
      </c>
      <c r="P117" s="4">
        <v>0.8831807385859</v>
      </c>
      <c r="Q117" s="4">
        <v>0.284864655089135</v>
      </c>
      <c r="R117" s="4">
        <v>-0.307506483175905</v>
      </c>
      <c r="S117" s="4">
        <v>-0.516082461385696</v>
      </c>
      <c r="T117" s="4">
        <v>1.10685330265723</v>
      </c>
      <c r="U117" s="4">
        <v>0.0575983554535061</v>
      </c>
      <c r="V117" s="4">
        <v>854.615384615384</v>
      </c>
      <c r="W117" s="4">
        <v>827.216117216117</v>
      </c>
      <c r="X117" s="4">
        <v>845.750915750915</v>
      </c>
      <c r="Y117" s="4">
        <v>840.91575091575</v>
      </c>
      <c r="Z117" s="4">
        <v>856.227106227106</v>
      </c>
      <c r="AA117" s="4">
        <v>0.06012</v>
      </c>
      <c r="AB117" s="4">
        <v>0.019287</v>
      </c>
      <c r="AC117" s="4">
        <v>1.006226</v>
      </c>
      <c r="AD117" s="4">
        <v>3.132782</v>
      </c>
      <c r="AE117" s="4">
        <v>-2.609406</v>
      </c>
      <c r="AF117" s="4">
        <v>-0.239258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65.0</v>
      </c>
      <c r="AM117" s="1"/>
      <c r="AN117" s="1"/>
      <c r="AO117" s="1"/>
    </row>
    <row r="118">
      <c r="A118" s="2">
        <v>44258.573255173615</v>
      </c>
      <c r="B118" s="4">
        <v>0.705199239197239</v>
      </c>
      <c r="C118" s="4">
        <v>-0.236536394990808</v>
      </c>
      <c r="D118" s="4">
        <v>0.929052974046954</v>
      </c>
      <c r="E118" s="4">
        <v>0.618854695130236</v>
      </c>
      <c r="F118" s="4">
        <v>0.491154192702363</v>
      </c>
      <c r="G118" s="4">
        <v>-0.233199254518944</v>
      </c>
      <c r="H118" s="4">
        <v>0.653193823920808</v>
      </c>
      <c r="I118" s="4">
        <v>0.439549658811979</v>
      </c>
      <c r="J118" s="4">
        <v>1.06510989227797</v>
      </c>
      <c r="K118" s="4">
        <v>0.136346565036658</v>
      </c>
      <c r="L118" s="4">
        <v>0.890790209602541</v>
      </c>
      <c r="M118" s="4">
        <v>0.909176653294664</v>
      </c>
      <c r="N118" s="4">
        <v>0.352645324165411</v>
      </c>
      <c r="O118" s="4">
        <v>-0.014893919965682</v>
      </c>
      <c r="P118" s="4">
        <v>0.763833762456701</v>
      </c>
      <c r="Q118" s="4">
        <v>0.433028769371884</v>
      </c>
      <c r="R118" s="4">
        <v>-0.145180478832911</v>
      </c>
      <c r="S118" s="4">
        <v>-0.624657858662885</v>
      </c>
      <c r="T118" s="4">
        <v>1.11499728241994</v>
      </c>
      <c r="U118" s="4">
        <v>0.0800375663299189</v>
      </c>
      <c r="V118" s="4">
        <v>847.362637362637</v>
      </c>
      <c r="W118" s="4">
        <v>832.454212454212</v>
      </c>
      <c r="X118" s="4">
        <v>808.681318681318</v>
      </c>
      <c r="Y118" s="4">
        <v>832.454212454212</v>
      </c>
      <c r="Z118" s="4">
        <v>868.717948717948</v>
      </c>
      <c r="AA118" s="4">
        <v>0.077576</v>
      </c>
      <c r="AB118" s="4">
        <v>0.021484</v>
      </c>
      <c r="AC118" s="4">
        <v>1.009521</v>
      </c>
      <c r="AD118" s="4">
        <v>2.50473</v>
      </c>
      <c r="AE118" s="4">
        <v>-1.226196</v>
      </c>
      <c r="AF118" s="4">
        <v>-0.837402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65.0</v>
      </c>
      <c r="AM118" s="1"/>
      <c r="AN118" s="1"/>
      <c r="AO118" s="1"/>
    </row>
    <row r="119">
      <c r="A119" s="2">
        <v>44258.573266747684</v>
      </c>
      <c r="B119" s="4">
        <v>0.929709804823645</v>
      </c>
      <c r="C119" s="4">
        <v>0.621090115764749</v>
      </c>
      <c r="D119" s="4">
        <v>1.19857993877535</v>
      </c>
      <c r="E119" s="4">
        <v>0.788727836763812</v>
      </c>
      <c r="F119" s="4">
        <v>0.515660715666317</v>
      </c>
      <c r="G119" s="4">
        <v>-0.289038628595668</v>
      </c>
      <c r="H119" s="4">
        <v>0.805127053494137</v>
      </c>
      <c r="I119" s="4">
        <v>0.417951504460548</v>
      </c>
      <c r="J119" s="4">
        <v>0.987512054721901</v>
      </c>
      <c r="K119" s="4">
        <v>0.385296991210047</v>
      </c>
      <c r="L119" s="4">
        <v>0.674018019224853</v>
      </c>
      <c r="M119" s="4">
        <v>0.761779417948737</v>
      </c>
      <c r="N119" s="4">
        <v>0.30516620051682</v>
      </c>
      <c r="O119" s="4">
        <v>-0.0586235873448597</v>
      </c>
      <c r="P119" s="4">
        <v>0.756526297094896</v>
      </c>
      <c r="Q119" s="4">
        <v>0.34726128031143</v>
      </c>
      <c r="R119" s="4">
        <v>-0.0233491917755666</v>
      </c>
      <c r="S119" s="4">
        <v>-0.620932342264516</v>
      </c>
      <c r="T119" s="4">
        <v>1.03200340452523</v>
      </c>
      <c r="U119" s="4">
        <v>0.037593761991182</v>
      </c>
      <c r="V119" s="4">
        <v>818.754578754578</v>
      </c>
      <c r="W119" s="4">
        <v>818.351648351648</v>
      </c>
      <c r="X119" s="4">
        <v>825.604395604395</v>
      </c>
      <c r="Y119" s="4">
        <v>822.783882783882</v>
      </c>
      <c r="Z119" s="4">
        <v>702.710622710622</v>
      </c>
      <c r="AA119" s="4">
        <v>0.046204</v>
      </c>
      <c r="AB119" s="4">
        <v>-0.016052</v>
      </c>
      <c r="AC119" s="4">
        <v>1.009033</v>
      </c>
      <c r="AD119" s="4">
        <v>4.919739</v>
      </c>
      <c r="AE119" s="4">
        <v>0.598145</v>
      </c>
      <c r="AF119" s="4">
        <v>-1.472931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65.0</v>
      </c>
      <c r="AM119" s="1"/>
      <c r="AN119" s="1"/>
      <c r="AO119" s="1"/>
    </row>
    <row r="120">
      <c r="A120" s="2">
        <v>44258.573278414355</v>
      </c>
      <c r="B120" s="4">
        <v>1.20242446942521</v>
      </c>
      <c r="C120" s="4">
        <v>0.567234577011949</v>
      </c>
      <c r="D120" s="4">
        <v>1.25067295683786</v>
      </c>
      <c r="E120" s="4">
        <v>0.934233814416962</v>
      </c>
      <c r="F120" s="4">
        <v>0.452514872392653</v>
      </c>
      <c r="G120" s="4">
        <v>-0.1674004399067</v>
      </c>
      <c r="H120" s="4">
        <v>1.12815412479392</v>
      </c>
      <c r="I120" s="4">
        <v>0.375247483459726</v>
      </c>
      <c r="J120" s="4">
        <v>1.09126404358369</v>
      </c>
      <c r="K120" s="4">
        <v>0.430371531379956</v>
      </c>
      <c r="L120" s="4">
        <v>0.856531067473384</v>
      </c>
      <c r="M120" s="4">
        <v>0.621496577244343</v>
      </c>
      <c r="N120" s="4">
        <v>0.308060747950289</v>
      </c>
      <c r="O120" s="4">
        <v>-0.0555805748782541</v>
      </c>
      <c r="P120" s="4">
        <v>0.576996309580038</v>
      </c>
      <c r="Q120" s="4">
        <v>0.406025754757607</v>
      </c>
      <c r="R120" s="4">
        <v>-0.121250844758807</v>
      </c>
      <c r="S120" s="4">
        <v>-0.333666680740086</v>
      </c>
      <c r="T120" s="4">
        <v>1.26118758240915</v>
      </c>
      <c r="U120" s="4">
        <v>0.122643868230492</v>
      </c>
      <c r="V120" s="4">
        <v>853.809523809523</v>
      </c>
      <c r="W120" s="4">
        <v>819.96336996337</v>
      </c>
      <c r="X120" s="4">
        <v>786.923076923076</v>
      </c>
      <c r="Y120" s="4">
        <v>841.721611721611</v>
      </c>
      <c r="Z120" s="4">
        <v>920.29304029304</v>
      </c>
      <c r="AA120" s="4">
        <v>0.03241</v>
      </c>
      <c r="AB120" s="4">
        <v>0.045349</v>
      </c>
      <c r="AC120" s="4">
        <v>1.016968</v>
      </c>
      <c r="AD120" s="4">
        <v>4.628143</v>
      </c>
      <c r="AE120" s="4">
        <v>-0.971985</v>
      </c>
      <c r="AF120" s="4">
        <v>2.579498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65.0</v>
      </c>
      <c r="AM120" s="1"/>
      <c r="AN120" s="1"/>
      <c r="AO120" s="1"/>
    </row>
    <row r="121">
      <c r="A121" s="2">
        <v>44258.57328989583</v>
      </c>
      <c r="B121" s="4">
        <v>1.22310876954614</v>
      </c>
      <c r="C121" s="4">
        <v>0.244245884032247</v>
      </c>
      <c r="D121" s="4">
        <v>1.25067295683786</v>
      </c>
      <c r="E121" s="4">
        <v>0.838920835548789</v>
      </c>
      <c r="F121" s="4">
        <v>0.135511897336024</v>
      </c>
      <c r="G121" s="4">
        <v>0.0266216456344391</v>
      </c>
      <c r="H121" s="4">
        <v>1.12815412479392</v>
      </c>
      <c r="I121" s="4">
        <v>0.151440373789451</v>
      </c>
      <c r="J121" s="4">
        <v>1.38036582951535</v>
      </c>
      <c r="K121" s="4">
        <v>0.197508687666348</v>
      </c>
      <c r="L121" s="4">
        <v>0.856531067473384</v>
      </c>
      <c r="M121" s="4">
        <v>1.04597495670513</v>
      </c>
      <c r="N121" s="4">
        <v>0.423386076724003</v>
      </c>
      <c r="O121" s="4">
        <v>-0.0330638525830112</v>
      </c>
      <c r="P121" s="4">
        <v>0.576996309580038</v>
      </c>
      <c r="Q121" s="4">
        <v>0.415875754395467</v>
      </c>
      <c r="R121" s="4">
        <v>-0.198801148105474</v>
      </c>
      <c r="S121" s="4">
        <v>-0.367465135551456</v>
      </c>
      <c r="T121" s="4">
        <v>1.26118758240915</v>
      </c>
      <c r="U121" s="4">
        <v>0.0992708310960333</v>
      </c>
      <c r="V121" s="4">
        <v>842.930402930402</v>
      </c>
      <c r="W121" s="4">
        <v>823.992673992674</v>
      </c>
      <c r="X121" s="4">
        <v>801.831501831501</v>
      </c>
      <c r="Y121" s="4">
        <v>827.216117216117</v>
      </c>
      <c r="Z121" s="4">
        <v>912.234432234432</v>
      </c>
      <c r="AA121" s="4">
        <v>0.051819</v>
      </c>
      <c r="AB121" s="4">
        <v>0.049255</v>
      </c>
      <c r="AC121" s="4">
        <v>1.007812</v>
      </c>
      <c r="AD121" s="4">
        <v>1.128998</v>
      </c>
      <c r="AE121" s="4">
        <v>-4.478607</v>
      </c>
      <c r="AF121" s="4">
        <v>-1.502838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65.0</v>
      </c>
      <c r="AM121" s="1"/>
      <c r="AN121" s="1"/>
      <c r="AO121" s="1"/>
    </row>
    <row r="122">
      <c r="A122" s="2">
        <v>44258.57330146991</v>
      </c>
      <c r="B122" s="4">
        <v>1.1045393810232</v>
      </c>
      <c r="C122" s="4">
        <v>-0.0628558559922385</v>
      </c>
      <c r="D122" s="4">
        <v>0.501870833872231</v>
      </c>
      <c r="E122" s="4">
        <v>0.607486617172029</v>
      </c>
      <c r="F122" s="4">
        <v>0.369364603950497</v>
      </c>
      <c r="G122" s="4">
        <v>-0.0447691424319345</v>
      </c>
      <c r="H122" s="4">
        <v>0.714085095602591</v>
      </c>
      <c r="I122" s="4">
        <v>0.128321126368671</v>
      </c>
      <c r="J122" s="4">
        <v>1.18705161148766</v>
      </c>
      <c r="K122" s="4">
        <v>0.35160373430691</v>
      </c>
      <c r="L122" s="4">
        <v>0.985823118685419</v>
      </c>
      <c r="M122" s="4">
        <v>1.12128812571052</v>
      </c>
      <c r="N122" s="4">
        <v>0.46041828269011</v>
      </c>
      <c r="O122" s="4">
        <v>0.0502484604271403</v>
      </c>
      <c r="P122" s="4">
        <v>1.08886344669166</v>
      </c>
      <c r="Q122" s="4">
        <v>0.507232785358259</v>
      </c>
      <c r="R122" s="4">
        <v>-0.178531084476868</v>
      </c>
      <c r="S122" s="4">
        <v>-0.50798917030618</v>
      </c>
      <c r="T122" s="4">
        <v>1.17900083996509</v>
      </c>
      <c r="U122" s="4">
        <v>-0.00770740607381871</v>
      </c>
      <c r="V122" s="4">
        <v>829.633699633699</v>
      </c>
      <c r="W122" s="4">
        <v>822.380952380952</v>
      </c>
      <c r="X122" s="4">
        <v>816.336996336996</v>
      </c>
      <c r="Y122" s="4">
        <v>819.560439560439</v>
      </c>
      <c r="Z122" s="4">
        <v>695.054945054945</v>
      </c>
      <c r="AA122" s="4">
        <v>0.044922</v>
      </c>
      <c r="AB122" s="4">
        <v>0.063782</v>
      </c>
      <c r="AC122" s="4">
        <v>1.012207</v>
      </c>
      <c r="AD122" s="4">
        <v>3.125305</v>
      </c>
      <c r="AE122" s="4">
        <v>-1.203766</v>
      </c>
      <c r="AF122" s="4">
        <v>4.104767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65.0</v>
      </c>
      <c r="AM122" s="1"/>
      <c r="AN122" s="1"/>
      <c r="AO122" s="1"/>
    </row>
    <row r="123">
      <c r="A123" s="2">
        <v>44258.57331314815</v>
      </c>
      <c r="B123" s="4">
        <v>0.806557173577062</v>
      </c>
      <c r="C123" s="4">
        <v>0.218113884050274</v>
      </c>
      <c r="D123" s="4">
        <v>1.17962306904643</v>
      </c>
      <c r="E123" s="4">
        <v>1.09827974771616</v>
      </c>
      <c r="F123" s="4">
        <v>0.614124012899304</v>
      </c>
      <c r="G123" s="4">
        <v>-0.436305895927007</v>
      </c>
      <c r="H123" s="4">
        <v>1.15291955168843</v>
      </c>
      <c r="I123" s="4">
        <v>0.434299566181225</v>
      </c>
      <c r="J123" s="4">
        <v>1.31566736352594</v>
      </c>
      <c r="K123" s="4">
        <v>0.353083759337017</v>
      </c>
      <c r="L123" s="4">
        <v>0.913689291476218</v>
      </c>
      <c r="M123" s="4">
        <v>1.21458622925084</v>
      </c>
      <c r="N123" s="4">
        <v>0.410225209881137</v>
      </c>
      <c r="O123" s="4">
        <v>-0.0136215996145934</v>
      </c>
      <c r="P123" s="4">
        <v>0.866497692363579</v>
      </c>
      <c r="Q123" s="4">
        <v>0.401680861440452</v>
      </c>
      <c r="R123" s="4">
        <v>0.00269321386602615</v>
      </c>
      <c r="S123" s="4">
        <v>-0.445848246471605</v>
      </c>
      <c r="T123" s="4">
        <v>1.16773630978801</v>
      </c>
      <c r="U123" s="4">
        <v>0.0711407216724055</v>
      </c>
      <c r="V123" s="4">
        <v>855.824175824175</v>
      </c>
      <c r="W123" s="4">
        <v>821.575091575091</v>
      </c>
      <c r="X123" s="4">
        <v>859.853479853479</v>
      </c>
      <c r="Y123" s="4">
        <v>839.304029304029</v>
      </c>
      <c r="Z123" s="4">
        <v>975.494505494505</v>
      </c>
      <c r="AA123" s="4">
        <v>0.009033</v>
      </c>
      <c r="AB123" s="4">
        <v>0.067322</v>
      </c>
      <c r="AC123" s="4">
        <v>1.015198</v>
      </c>
      <c r="AD123" s="4">
        <v>5.555267</v>
      </c>
      <c r="AE123" s="4">
        <v>1.600037</v>
      </c>
      <c r="AF123" s="4">
        <v>0.493469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65.0</v>
      </c>
      <c r="AM123" s="1"/>
      <c r="AN123" s="1"/>
      <c r="AO123" s="1"/>
    </row>
    <row r="124">
      <c r="A124" s="2">
        <v>44258.57332461805</v>
      </c>
      <c r="B124" s="4">
        <v>0.846093927930277</v>
      </c>
      <c r="C124" s="4">
        <v>0.828242524208509</v>
      </c>
      <c r="D124" s="4">
        <v>1.42610395818341</v>
      </c>
      <c r="E124" s="4">
        <v>1.0673773724067</v>
      </c>
      <c r="F124" s="4">
        <v>0.753688801200745</v>
      </c>
      <c r="G124" s="4">
        <v>0.215199500527689</v>
      </c>
      <c r="H124" s="4">
        <v>1.12737000853767</v>
      </c>
      <c r="I124" s="4">
        <v>0.603265941965797</v>
      </c>
      <c r="J124" s="4">
        <v>1.31091305978209</v>
      </c>
      <c r="K124" s="4">
        <v>0.319372765578594</v>
      </c>
      <c r="L124" s="4">
        <v>0.780751152309929</v>
      </c>
      <c r="M124" s="4">
        <v>0.961978057207199</v>
      </c>
      <c r="N124" s="4">
        <v>0.441321488428735</v>
      </c>
      <c r="O124" s="4">
        <v>-0.114904686430827</v>
      </c>
      <c r="P124" s="4">
        <v>0.627458488505678</v>
      </c>
      <c r="Q124" s="4">
        <v>0.34939297085871</v>
      </c>
      <c r="R124" s="4">
        <v>0.331667645910254</v>
      </c>
      <c r="S124" s="4">
        <v>-0.309681843145903</v>
      </c>
      <c r="T124" s="4">
        <v>1.04798653436873</v>
      </c>
      <c r="U124" s="4">
        <v>0.0979018777516751</v>
      </c>
      <c r="V124" s="4">
        <v>822.380952380952</v>
      </c>
      <c r="W124" s="4">
        <v>801.025641025641</v>
      </c>
      <c r="X124" s="4">
        <v>794.981684981685</v>
      </c>
      <c r="Y124" s="4">
        <v>836.080586080586</v>
      </c>
      <c r="Z124" s="4">
        <v>855.421245421245</v>
      </c>
      <c r="AA124" s="4">
        <v>-0.04071</v>
      </c>
      <c r="AB124" s="4">
        <v>0.067322</v>
      </c>
      <c r="AC124" s="4">
        <v>1.010925</v>
      </c>
      <c r="AD124" s="4">
        <v>1.293488</v>
      </c>
      <c r="AE124" s="4">
        <v>1.099091</v>
      </c>
      <c r="AF124" s="4">
        <v>-0.86731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65.0</v>
      </c>
      <c r="AM124" s="1"/>
      <c r="AN124" s="1"/>
      <c r="AO124" s="1"/>
    </row>
    <row r="125">
      <c r="A125" s="2">
        <v>44258.57333619213</v>
      </c>
      <c r="B125" s="4">
        <v>1.03995149739779</v>
      </c>
      <c r="C125" s="4">
        <v>0.38947932119171</v>
      </c>
      <c r="D125" s="4">
        <v>1.26569001101278</v>
      </c>
      <c r="E125" s="4">
        <v>0.661265899780319</v>
      </c>
      <c r="F125" s="4">
        <v>0.595572798233493</v>
      </c>
      <c r="G125" s="4">
        <v>0.118762990606255</v>
      </c>
      <c r="H125" s="4">
        <v>0.990528654419392</v>
      </c>
      <c r="I125" s="4">
        <v>0.640580845668826</v>
      </c>
      <c r="J125" s="4">
        <v>1.20759770272388</v>
      </c>
      <c r="K125" s="4">
        <v>0.446668749646044</v>
      </c>
      <c r="L125" s="4">
        <v>0.925351406471703</v>
      </c>
      <c r="M125" s="4">
        <v>1.15922716146085</v>
      </c>
      <c r="N125" s="4">
        <v>0.521034852056537</v>
      </c>
      <c r="O125" s="4">
        <v>0.0509304130118072</v>
      </c>
      <c r="P125" s="4">
        <v>0.549506368698902</v>
      </c>
      <c r="Q125" s="4">
        <v>0.356805160158676</v>
      </c>
      <c r="R125" s="4">
        <v>0.191839481329266</v>
      </c>
      <c r="S125" s="4">
        <v>-0.244044510278196</v>
      </c>
      <c r="T125" s="4">
        <v>1.15041963058226</v>
      </c>
      <c r="U125" s="4">
        <v>0.0692956630614125</v>
      </c>
      <c r="V125" s="4">
        <v>842.930402930402</v>
      </c>
      <c r="W125" s="4">
        <v>815.531135531135</v>
      </c>
      <c r="X125" s="4">
        <v>890.07326007326</v>
      </c>
      <c r="Y125" s="4">
        <v>838.901098901099</v>
      </c>
      <c r="Z125" s="4">
        <v>732.930402930402</v>
      </c>
      <c r="AA125" s="4">
        <v>-0.0849</v>
      </c>
      <c r="AB125" s="4">
        <v>0.095154</v>
      </c>
      <c r="AC125" s="4">
        <v>1.006348</v>
      </c>
      <c r="AD125" s="4">
        <v>3.087921</v>
      </c>
      <c r="AE125" s="4">
        <v>1.958923</v>
      </c>
      <c r="AF125" s="4">
        <v>-1.286011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65.0</v>
      </c>
      <c r="AM125" s="1"/>
      <c r="AN125" s="1"/>
      <c r="AO125" s="1"/>
    </row>
    <row r="126">
      <c r="A126" s="2">
        <v>44258.57334776621</v>
      </c>
      <c r="B126" s="4">
        <v>1.11296830943938</v>
      </c>
      <c r="C126" s="4">
        <v>0.300130823478659</v>
      </c>
      <c r="D126" s="4">
        <v>1.24999533248527</v>
      </c>
      <c r="E126" s="4">
        <v>0.814774401263385</v>
      </c>
      <c r="F126" s="4">
        <v>0.824443720096887</v>
      </c>
      <c r="G126" s="4">
        <v>0.124040668954001</v>
      </c>
      <c r="H126" s="4">
        <v>0.530832805340879</v>
      </c>
      <c r="I126" s="4">
        <v>0.452487376879089</v>
      </c>
      <c r="J126" s="4">
        <v>1.28388467008432</v>
      </c>
      <c r="K126" s="4">
        <v>0.503975891367512</v>
      </c>
      <c r="L126" s="4">
        <v>0.897538343503562</v>
      </c>
      <c r="M126" s="4">
        <v>1.22038353051519</v>
      </c>
      <c r="N126" s="4">
        <v>0.608545481823023</v>
      </c>
      <c r="O126" s="4">
        <v>0.118633847732678</v>
      </c>
      <c r="P126" s="4">
        <v>0.510978788923977</v>
      </c>
      <c r="Q126" s="4">
        <v>0.31400608028457</v>
      </c>
      <c r="R126" s="4">
        <v>-0.0117776446553966</v>
      </c>
      <c r="S126" s="4">
        <v>-0.322979986560862</v>
      </c>
      <c r="T126" s="4">
        <v>1.22313454656657</v>
      </c>
      <c r="U126" s="4">
        <v>0.0944720897483102</v>
      </c>
      <c r="V126" s="4">
        <v>817.142857142857</v>
      </c>
      <c r="W126" s="4">
        <v>805.457875457875</v>
      </c>
      <c r="X126" s="4">
        <v>849.780219780219</v>
      </c>
      <c r="Y126" s="4">
        <v>836.886446886446</v>
      </c>
      <c r="Z126" s="4">
        <v>1048.82783882783</v>
      </c>
      <c r="AA126" s="4">
        <v>-0.117859</v>
      </c>
      <c r="AB126" s="4">
        <v>0.096985</v>
      </c>
      <c r="AC126" s="4">
        <v>0.995361</v>
      </c>
      <c r="AD126" s="4">
        <v>3.005676</v>
      </c>
      <c r="AE126" s="4">
        <v>0.448608</v>
      </c>
      <c r="AF126" s="4">
        <v>-1.80191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65.0</v>
      </c>
      <c r="AM126" s="1"/>
      <c r="AN126" s="1"/>
      <c r="AO126" s="1"/>
    </row>
    <row r="127">
      <c r="A127" s="2">
        <v>44258.57335934028</v>
      </c>
      <c r="B127" s="4">
        <v>1.08780648361323</v>
      </c>
      <c r="C127" s="4">
        <v>0.270359941838723</v>
      </c>
      <c r="D127" s="4">
        <v>1.24999533248527</v>
      </c>
      <c r="E127" s="4">
        <v>0.79398059140114</v>
      </c>
      <c r="F127" s="4">
        <v>0.880775461388164</v>
      </c>
      <c r="G127" s="4">
        <v>-0.10576057798566</v>
      </c>
      <c r="H127" s="4">
        <v>0.530832805340879</v>
      </c>
      <c r="I127" s="4">
        <v>0.771380011517075</v>
      </c>
      <c r="J127" s="4">
        <v>1.34103117247446</v>
      </c>
      <c r="K127" s="4">
        <v>0.204161585152751</v>
      </c>
      <c r="L127" s="4">
        <v>0.897538343503562</v>
      </c>
      <c r="M127" s="4">
        <v>1.02762806129417</v>
      </c>
      <c r="N127" s="4">
        <v>0.600159832833473</v>
      </c>
      <c r="O127" s="4">
        <v>0.0396873591452602</v>
      </c>
      <c r="P127" s="4">
        <v>0.510978788923977</v>
      </c>
      <c r="Q127" s="4">
        <v>0.391486729082473</v>
      </c>
      <c r="R127" s="4">
        <v>0.0896328329695744</v>
      </c>
      <c r="S127" s="4">
        <v>-0.266662436589201</v>
      </c>
      <c r="T127" s="4">
        <v>1.22313454656657</v>
      </c>
      <c r="U127" s="4">
        <v>0.277819476571624</v>
      </c>
      <c r="V127" s="4">
        <v>798.608058608058</v>
      </c>
      <c r="W127" s="4">
        <v>818.754578754578</v>
      </c>
      <c r="X127" s="4">
        <v>842.124542124542</v>
      </c>
      <c r="Y127" s="4">
        <v>826.410256410256</v>
      </c>
      <c r="Z127" s="4">
        <v>978.315018315018</v>
      </c>
      <c r="AA127" s="4">
        <v>-0.129761</v>
      </c>
      <c r="AB127" s="4">
        <v>0.08905</v>
      </c>
      <c r="AC127" s="4">
        <v>0.998962</v>
      </c>
      <c r="AD127" s="4">
        <v>2.183228</v>
      </c>
      <c r="AE127" s="4">
        <v>-1.420593</v>
      </c>
      <c r="AF127" s="4">
        <v>-0.613098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65.0</v>
      </c>
      <c r="AM127" s="1"/>
      <c r="AN127" s="1"/>
      <c r="AO127" s="1"/>
    </row>
    <row r="128">
      <c r="A128" s="2">
        <v>44258.57337091435</v>
      </c>
      <c r="B128" s="4">
        <v>1.23399002151752</v>
      </c>
      <c r="C128" s="4">
        <v>0.421509276850801</v>
      </c>
      <c r="D128" s="4">
        <v>1.24999533248527</v>
      </c>
      <c r="E128" s="4">
        <v>0.77669171726284</v>
      </c>
      <c r="F128" s="4">
        <v>1.05545037391974</v>
      </c>
      <c r="G128" s="4">
        <v>0.102967258609876</v>
      </c>
      <c r="H128" s="4">
        <v>0.530832805340879</v>
      </c>
      <c r="I128" s="4">
        <v>0.670745420562123</v>
      </c>
      <c r="J128" s="4">
        <v>1.43668140703583</v>
      </c>
      <c r="K128" s="4">
        <v>0.336453828204524</v>
      </c>
      <c r="L128" s="4">
        <v>0.897538343503562</v>
      </c>
      <c r="M128" s="4">
        <v>1.03708823014254</v>
      </c>
      <c r="N128" s="4">
        <v>0.583248529423545</v>
      </c>
      <c r="O128" s="4">
        <v>0.00429161102784427</v>
      </c>
      <c r="P128" s="4">
        <v>0.510978788923977</v>
      </c>
      <c r="Q128" s="4">
        <v>0.40435127456183</v>
      </c>
      <c r="R128" s="4">
        <v>0.158816224132441</v>
      </c>
      <c r="S128" s="4">
        <v>-0.317600757661997</v>
      </c>
      <c r="T128" s="4">
        <v>1.22313454656657</v>
      </c>
      <c r="U128" s="4">
        <v>0.135016131295235</v>
      </c>
      <c r="V128" s="4">
        <v>819.96336996337</v>
      </c>
      <c r="W128" s="4">
        <v>828.424908424908</v>
      </c>
      <c r="X128" s="4">
        <v>818.754578754578</v>
      </c>
      <c r="Y128" s="4">
        <v>838.498168498168</v>
      </c>
      <c r="Z128" s="4">
        <v>790.54945054945</v>
      </c>
      <c r="AA128" s="4">
        <v>-0.131897</v>
      </c>
      <c r="AB128" s="4">
        <v>0.062561</v>
      </c>
      <c r="AC128" s="4">
        <v>0.99707</v>
      </c>
      <c r="AD128" s="4">
        <v>-0.396271</v>
      </c>
      <c r="AE128" s="4">
        <v>0.104675</v>
      </c>
      <c r="AF128" s="4">
        <v>-0.134583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65.0</v>
      </c>
      <c r="AM128" s="1"/>
      <c r="AN128" s="1"/>
      <c r="AO128" s="1"/>
    </row>
    <row r="129">
      <c r="A129" s="2">
        <v>44258.57338248842</v>
      </c>
      <c r="B129" s="4">
        <v>1.22995430030242</v>
      </c>
      <c r="C129" s="4">
        <v>0.543512131461164</v>
      </c>
      <c r="D129" s="4">
        <v>1.24999533248527</v>
      </c>
      <c r="E129" s="4">
        <v>0.775523331746394</v>
      </c>
      <c r="F129" s="4">
        <v>0.887455463886624</v>
      </c>
      <c r="G129" s="4">
        <v>0.15949057643108</v>
      </c>
      <c r="H129" s="4">
        <v>0.530832805340879</v>
      </c>
      <c r="I129" s="4">
        <v>0.499507435755536</v>
      </c>
      <c r="J129" s="4">
        <v>1.37680073755964</v>
      </c>
      <c r="K129" s="4">
        <v>0.210584772808823</v>
      </c>
      <c r="L129" s="4">
        <v>0.897538343503562</v>
      </c>
      <c r="M129" s="4">
        <v>1.06308883532283</v>
      </c>
      <c r="N129" s="4">
        <v>0.630519253854363</v>
      </c>
      <c r="O129" s="4">
        <v>-0.0624977061796355</v>
      </c>
      <c r="P129" s="4">
        <v>0.510978788923977</v>
      </c>
      <c r="Q129" s="4">
        <v>0.404167109248897</v>
      </c>
      <c r="R129" s="4">
        <v>0.199542552011644</v>
      </c>
      <c r="S129" s="4">
        <v>-0.341039860756173</v>
      </c>
      <c r="T129" s="4">
        <v>1.22313454656657</v>
      </c>
      <c r="U129" s="4">
        <v>0.0628668741388935</v>
      </c>
      <c r="V129" s="4">
        <v>842.930402930402</v>
      </c>
      <c r="W129" s="4">
        <v>812.307692307692</v>
      </c>
      <c r="X129" s="4">
        <v>828.424908424908</v>
      </c>
      <c r="Y129" s="4">
        <v>838.498168498168</v>
      </c>
      <c r="Z129" s="4">
        <v>1094.35897435897</v>
      </c>
      <c r="AA129" s="4">
        <v>-0.188171</v>
      </c>
      <c r="AB129" s="4">
        <v>0.017822</v>
      </c>
      <c r="AC129" s="4">
        <v>0.988403</v>
      </c>
      <c r="AD129" s="4">
        <v>0.852356</v>
      </c>
      <c r="AE129" s="4">
        <v>2.377625</v>
      </c>
      <c r="AF129" s="4">
        <v>-3.140259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65.0</v>
      </c>
      <c r="AM129" s="1"/>
      <c r="AN129" s="1"/>
      <c r="AO129" s="1"/>
    </row>
    <row r="130">
      <c r="A130" s="2">
        <v>44258.5733940625</v>
      </c>
      <c r="B130" s="4">
        <v>1.5032645663357</v>
      </c>
      <c r="C130" s="4">
        <v>0.459388779592039</v>
      </c>
      <c r="D130" s="4">
        <v>1.24999533248527</v>
      </c>
      <c r="E130" s="4">
        <v>0.843764897551624</v>
      </c>
      <c r="F130" s="4">
        <v>1.17466367450096</v>
      </c>
      <c r="G130" s="4">
        <v>0.1157831116296</v>
      </c>
      <c r="H130" s="4">
        <v>0.530832805340879</v>
      </c>
      <c r="I130" s="4">
        <v>0.523735107423121</v>
      </c>
      <c r="J130" s="4">
        <v>1.21819044208591</v>
      </c>
      <c r="K130" s="4">
        <v>0.46513848987869</v>
      </c>
      <c r="L130" s="4">
        <v>0.897538343503562</v>
      </c>
      <c r="M130" s="4">
        <v>1.14561793350242</v>
      </c>
      <c r="N130" s="4">
        <v>0.385968949076004</v>
      </c>
      <c r="O130" s="4">
        <v>-0.0874359376560051</v>
      </c>
      <c r="P130" s="4">
        <v>0.510978788923977</v>
      </c>
      <c r="Q130" s="4">
        <v>0.502492034922647</v>
      </c>
      <c r="R130" s="4">
        <v>0.177700413265694</v>
      </c>
      <c r="S130" s="4">
        <v>-0.393117009111948</v>
      </c>
      <c r="T130" s="4">
        <v>1.22313454656657</v>
      </c>
      <c r="U130" s="4">
        <v>0.0704583233381221</v>
      </c>
      <c r="V130" s="4">
        <v>812.710622710622</v>
      </c>
      <c r="W130" s="4">
        <v>801.025641025641</v>
      </c>
      <c r="X130" s="4">
        <v>830.43956043956</v>
      </c>
      <c r="Y130" s="4">
        <v>837.692307692307</v>
      </c>
      <c r="Z130" s="4">
        <v>791.758241758241</v>
      </c>
      <c r="AA130" s="4">
        <v>-0.281677</v>
      </c>
      <c r="AB130" s="4">
        <v>0.009766</v>
      </c>
      <c r="AC130" s="4">
        <v>0.965515</v>
      </c>
      <c r="AD130" s="4">
        <v>1.77948</v>
      </c>
      <c r="AE130" s="4">
        <v>3.170166</v>
      </c>
      <c r="AF130" s="4">
        <v>7.566528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65.0</v>
      </c>
      <c r="AM130" s="1"/>
      <c r="AN130" s="1"/>
      <c r="AO130" s="1"/>
    </row>
    <row r="131">
      <c r="A131" s="2">
        <v>44258.573405636576</v>
      </c>
      <c r="B131" s="4">
        <v>1.63949974701916</v>
      </c>
      <c r="C131" s="4">
        <v>0.966804753468067</v>
      </c>
      <c r="D131" s="4">
        <v>1.24999533248527</v>
      </c>
      <c r="E131" s="4">
        <v>1.05216352570306</v>
      </c>
      <c r="F131" s="4">
        <v>1.32657999331771</v>
      </c>
      <c r="G131" s="4">
        <v>0.414947651534274</v>
      </c>
      <c r="H131" s="4">
        <v>0.530832805340879</v>
      </c>
      <c r="I131" s="4">
        <v>0.592012413231684</v>
      </c>
      <c r="J131" s="4">
        <v>1.21819044208591</v>
      </c>
      <c r="K131" s="4">
        <v>0.812997953090292</v>
      </c>
      <c r="L131" s="4">
        <v>0.897538343503562</v>
      </c>
      <c r="M131" s="4">
        <v>1.17349190933518</v>
      </c>
      <c r="N131" s="4">
        <v>0.312221959790987</v>
      </c>
      <c r="O131" s="4">
        <v>0.286675961476847</v>
      </c>
      <c r="P131" s="4">
        <v>0.510978788923977</v>
      </c>
      <c r="Q131" s="4">
        <v>0.614232417108766</v>
      </c>
      <c r="R131" s="4">
        <v>0.221059693070313</v>
      </c>
      <c r="S131" s="4">
        <v>-0.29702937089972</v>
      </c>
      <c r="T131" s="4">
        <v>1.22313454656657</v>
      </c>
      <c r="U131" s="4">
        <v>0.165830861393348</v>
      </c>
      <c r="V131" s="4">
        <v>872.747252747252</v>
      </c>
      <c r="W131" s="4">
        <v>832.857142857142</v>
      </c>
      <c r="X131" s="4">
        <v>503.663003663003</v>
      </c>
      <c r="Y131" s="4">
        <v>846.153846153846</v>
      </c>
      <c r="Z131" s="4">
        <v>727.289377289377</v>
      </c>
      <c r="AA131" s="4">
        <v>-0.258728</v>
      </c>
      <c r="AB131" s="4">
        <v>0.018311</v>
      </c>
      <c r="AC131" s="4">
        <v>0.962036</v>
      </c>
      <c r="AD131" s="4">
        <v>2.975769</v>
      </c>
      <c r="AE131" s="4">
        <v>-6.265564</v>
      </c>
      <c r="AF131" s="4">
        <v>-4.157104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65.0</v>
      </c>
      <c r="AM131" s="1"/>
      <c r="AN131" s="1"/>
      <c r="AO131" s="1"/>
    </row>
    <row r="132">
      <c r="A132" s="2">
        <v>44258.573417210646</v>
      </c>
      <c r="B132" s="4">
        <v>1.49762730922026</v>
      </c>
      <c r="C132" s="4">
        <v>1.07879591205431</v>
      </c>
      <c r="D132" s="4">
        <v>1.24999533248527</v>
      </c>
      <c r="E132" s="4">
        <v>1.31039493230876</v>
      </c>
      <c r="F132" s="4">
        <v>0.977708541840415</v>
      </c>
      <c r="G132" s="4">
        <v>0.585588852300587</v>
      </c>
      <c r="H132" s="4">
        <v>0.530832805340879</v>
      </c>
      <c r="I132" s="4">
        <v>0.590162096522197</v>
      </c>
      <c r="J132" s="4">
        <v>1.2672228873481</v>
      </c>
      <c r="K132" s="4">
        <v>0.805408288854234</v>
      </c>
      <c r="L132" s="4">
        <v>0.897538343503562</v>
      </c>
      <c r="M132" s="4">
        <v>0.824853532205059</v>
      </c>
      <c r="N132" s="4">
        <v>0.277290359317999</v>
      </c>
      <c r="O132" s="4">
        <v>0.306939163863627</v>
      </c>
      <c r="P132" s="4">
        <v>0.510978788923977</v>
      </c>
      <c r="Q132" s="4">
        <v>0.464203216922178</v>
      </c>
      <c r="R132" s="4">
        <v>0.0990281397448867</v>
      </c>
      <c r="S132" s="4">
        <v>-0.254739573185191</v>
      </c>
      <c r="T132" s="4">
        <v>1.22313454656657</v>
      </c>
      <c r="U132" s="4">
        <v>0.141171333405225</v>
      </c>
      <c r="V132" s="4">
        <v>841.721611721611</v>
      </c>
      <c r="W132" s="4">
        <v>836.080586080586</v>
      </c>
      <c r="X132" s="4">
        <v>854.212454212454</v>
      </c>
      <c r="Y132" s="4">
        <v>850.58608058608</v>
      </c>
      <c r="Z132" s="4">
        <v>942.454212454212</v>
      </c>
      <c r="AA132" s="4">
        <v>-0.258423</v>
      </c>
      <c r="AB132" s="4">
        <v>0.058838</v>
      </c>
      <c r="AC132" s="4">
        <v>0.971191</v>
      </c>
      <c r="AD132" s="4">
        <v>3.626251</v>
      </c>
      <c r="AE132" s="4">
        <v>-0.695343</v>
      </c>
      <c r="AF132" s="4">
        <v>-0.314026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65.0</v>
      </c>
      <c r="AM132" s="1"/>
      <c r="AN132" s="1"/>
      <c r="AO132" s="1"/>
    </row>
    <row r="133">
      <c r="A133" s="2">
        <v>44258.57342878472</v>
      </c>
      <c r="B133" s="4">
        <v>1.331504080857</v>
      </c>
      <c r="C133" s="4">
        <v>0.859089549731431</v>
      </c>
      <c r="D133" s="4">
        <v>1.24999533248527</v>
      </c>
      <c r="E133" s="4">
        <v>0.995958859864893</v>
      </c>
      <c r="F133" s="4">
        <v>0.782423376406972</v>
      </c>
      <c r="G133" s="4">
        <v>0.474553904105164</v>
      </c>
      <c r="H133" s="4">
        <v>0.530832805340879</v>
      </c>
      <c r="I133" s="4">
        <v>0.75101859534097</v>
      </c>
      <c r="J133" s="4">
        <v>1.33384047942061</v>
      </c>
      <c r="K133" s="4">
        <v>0.697712720801127</v>
      </c>
      <c r="L133" s="4">
        <v>0.897538343503562</v>
      </c>
      <c r="M133" s="4">
        <v>1.12199500388479</v>
      </c>
      <c r="N133" s="4">
        <v>0.287525296834705</v>
      </c>
      <c r="O133" s="4">
        <v>0.314283217980907</v>
      </c>
      <c r="P133" s="4">
        <v>0.510978788923977</v>
      </c>
      <c r="Q133" s="4">
        <v>0.588570174799177</v>
      </c>
      <c r="R133" s="4">
        <v>0.177333590214252</v>
      </c>
      <c r="S133" s="4">
        <v>-0.333755132333601</v>
      </c>
      <c r="T133" s="4">
        <v>1.22313454656657</v>
      </c>
      <c r="U133" s="4">
        <v>0.109347221086263</v>
      </c>
      <c r="V133" s="4">
        <v>829.230769230769</v>
      </c>
      <c r="W133" s="4">
        <v>820.3663003663</v>
      </c>
      <c r="X133" s="4">
        <v>882.417582417582</v>
      </c>
      <c r="Y133" s="4">
        <v>831.245421245421</v>
      </c>
      <c r="Z133" s="4">
        <v>735.750915750915</v>
      </c>
      <c r="AA133" s="4">
        <v>-0.245728</v>
      </c>
      <c r="AB133" s="4">
        <v>0.077209</v>
      </c>
      <c r="AC133" s="4">
        <v>0.976501</v>
      </c>
      <c r="AD133" s="4">
        <v>2.190704</v>
      </c>
      <c r="AE133" s="4">
        <v>-1.659851</v>
      </c>
      <c r="AF133" s="4">
        <v>1.05423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65.0</v>
      </c>
      <c r="AM133" s="1"/>
      <c r="AN133" s="1"/>
      <c r="AO133" s="1"/>
    </row>
    <row r="134">
      <c r="A134" s="2">
        <v>44258.57344047454</v>
      </c>
      <c r="B134" s="4">
        <v>1.22525488975463</v>
      </c>
      <c r="C134" s="4">
        <v>0.866976553636208</v>
      </c>
      <c r="D134" s="4">
        <v>1.51215131115874</v>
      </c>
      <c r="E134" s="4">
        <v>0.801530106024157</v>
      </c>
      <c r="F134" s="4">
        <v>1.10568604629441</v>
      </c>
      <c r="G134" s="4">
        <v>0.575511593097292</v>
      </c>
      <c r="H134" s="4">
        <v>1.30588031478923</v>
      </c>
      <c r="I134" s="4">
        <v>0.822431401880175</v>
      </c>
      <c r="J134" s="4">
        <v>1.45105352851134</v>
      </c>
      <c r="K134" s="4">
        <v>0.733007955713998</v>
      </c>
      <c r="L134" s="4">
        <v>1.30454805891092</v>
      </c>
      <c r="M134" s="4">
        <v>1.15725981475655</v>
      </c>
      <c r="N134" s="4">
        <v>0.674364547647903</v>
      </c>
      <c r="O134" s="4">
        <v>0.242027147032413</v>
      </c>
      <c r="P134" s="4">
        <v>0.906096940090256</v>
      </c>
      <c r="Q134" s="4">
        <v>0.63397484540528</v>
      </c>
      <c r="R134" s="4">
        <v>0.19701277490718</v>
      </c>
      <c r="S134" s="4">
        <v>-0.352213202864892</v>
      </c>
      <c r="T134" s="4">
        <v>0.752272811502572</v>
      </c>
      <c r="U134" s="4">
        <v>0.142802228572265</v>
      </c>
      <c r="V134" s="4">
        <v>828.827838827838</v>
      </c>
      <c r="W134" s="4">
        <v>817.545787545787</v>
      </c>
      <c r="X134" s="4">
        <v>828.424908424908</v>
      </c>
      <c r="Y134" s="4">
        <v>810.29304029304</v>
      </c>
      <c r="Z134" s="4">
        <v>767.985347985348</v>
      </c>
      <c r="AA134" s="4">
        <v>-0.235718</v>
      </c>
      <c r="AB134" s="4">
        <v>0.071533</v>
      </c>
      <c r="AC134" s="4">
        <v>0.976929</v>
      </c>
      <c r="AD134" s="4">
        <v>7.581482</v>
      </c>
      <c r="AE134" s="4">
        <v>-3.409424</v>
      </c>
      <c r="AF134" s="4">
        <v>-1.457977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65.0</v>
      </c>
      <c r="AM134" s="1"/>
      <c r="AN134" s="1"/>
      <c r="AO134" s="1"/>
    </row>
    <row r="135">
      <c r="A135" s="2">
        <v>44258.57345193287</v>
      </c>
      <c r="B135" s="4">
        <v>1.07010293747198</v>
      </c>
      <c r="C135" s="4">
        <v>0.833372996959206</v>
      </c>
      <c r="D135" s="4">
        <v>1.3100911148613</v>
      </c>
      <c r="E135" s="4">
        <v>0.612362624262223</v>
      </c>
      <c r="F135" s="4">
        <v>0.887688113523112</v>
      </c>
      <c r="G135" s="4">
        <v>0.529702749133723</v>
      </c>
      <c r="H135" s="4">
        <v>1.22099192804447</v>
      </c>
      <c r="I135" s="4">
        <v>0.460121078198238</v>
      </c>
      <c r="J135" s="4">
        <v>1.29267311710302</v>
      </c>
      <c r="K135" s="4">
        <v>0.630176792779772</v>
      </c>
      <c r="L135" s="4">
        <v>1.32990485079952</v>
      </c>
      <c r="M135" s="4">
        <v>0.958937270504313</v>
      </c>
      <c r="N135" s="4">
        <v>0.563629823266025</v>
      </c>
      <c r="O135" s="4">
        <v>0.181743829947299</v>
      </c>
      <c r="P135" s="4">
        <v>0.881575667034899</v>
      </c>
      <c r="Q135" s="4">
        <v>0.365279668983748</v>
      </c>
      <c r="R135" s="4">
        <v>0.0802802821925101</v>
      </c>
      <c r="S135" s="4">
        <v>-0.226876373405902</v>
      </c>
      <c r="T135" s="4">
        <v>0.706301629637739</v>
      </c>
      <c r="U135" s="4">
        <v>0.142682951403064</v>
      </c>
      <c r="V135" s="4">
        <v>871.941391941392</v>
      </c>
      <c r="W135" s="4">
        <v>830.03663003663</v>
      </c>
      <c r="X135" s="4">
        <v>848.974358974359</v>
      </c>
      <c r="Y135" s="4">
        <v>833.663003663003</v>
      </c>
      <c r="Z135" s="4">
        <v>1103.22344322344</v>
      </c>
      <c r="AA135" s="4">
        <v>-0.225647</v>
      </c>
      <c r="AB135" s="4">
        <v>0.072754</v>
      </c>
      <c r="AC135" s="4">
        <v>0.973145</v>
      </c>
      <c r="AD135" s="4">
        <v>0.934601</v>
      </c>
      <c r="AE135" s="4">
        <v>-5.996399</v>
      </c>
      <c r="AF135" s="4">
        <v>0.822449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65.0</v>
      </c>
      <c r="AM135" s="1"/>
      <c r="AN135" s="1"/>
      <c r="AO135" s="1"/>
    </row>
    <row r="136">
      <c r="A136" s="2">
        <v>44258.573463506946</v>
      </c>
      <c r="B136" s="4">
        <v>0.963984217602272</v>
      </c>
      <c r="C136" s="4">
        <v>0.855766304485969</v>
      </c>
      <c r="D136" s="4">
        <v>1.26914075175339</v>
      </c>
      <c r="E136" s="4">
        <v>0.66892116983741</v>
      </c>
      <c r="F136" s="4">
        <v>0.863296893970878</v>
      </c>
      <c r="G136" s="4">
        <v>0.365605898419222</v>
      </c>
      <c r="H136" s="4">
        <v>1.04892079513112</v>
      </c>
      <c r="I136" s="4">
        <v>0.775690976164491</v>
      </c>
      <c r="J136" s="4">
        <v>1.19458117731087</v>
      </c>
      <c r="K136" s="4">
        <v>0.542246076054418</v>
      </c>
      <c r="L136" s="4">
        <v>1.33575539254857</v>
      </c>
      <c r="M136" s="4">
        <v>1.18544825672656</v>
      </c>
      <c r="N136" s="4">
        <v>0.438933045925939</v>
      </c>
      <c r="O136" s="4">
        <v>0.104234895472758</v>
      </c>
      <c r="P136" s="4">
        <v>0.865025840791505</v>
      </c>
      <c r="Q136" s="4">
        <v>0.39639755599761</v>
      </c>
      <c r="R136" s="4">
        <v>0.0710334517445471</v>
      </c>
      <c r="S136" s="4">
        <v>-0.287264285594705</v>
      </c>
      <c r="T136" s="4">
        <v>0.518193825331951</v>
      </c>
      <c r="U136" s="4">
        <v>0.0365597718373244</v>
      </c>
      <c r="V136" s="4">
        <v>859.853479853479</v>
      </c>
      <c r="W136" s="4">
        <v>816.336996336996</v>
      </c>
      <c r="X136" s="4">
        <v>840.51282051282</v>
      </c>
      <c r="Y136" s="4">
        <v>835.677655677655</v>
      </c>
      <c r="Z136" s="4">
        <v>849.377289377289</v>
      </c>
      <c r="AA136" s="4">
        <v>-0.240173</v>
      </c>
      <c r="AB136" s="4">
        <v>0.101135</v>
      </c>
      <c r="AC136" s="4">
        <v>0.977234</v>
      </c>
      <c r="AD136" s="4">
        <v>4.321594</v>
      </c>
      <c r="AE136" s="4">
        <v>1.031799</v>
      </c>
      <c r="AF136" s="4">
        <v>-2.190704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65.0</v>
      </c>
      <c r="AM136" s="1"/>
      <c r="AN136" s="1"/>
      <c r="AO136" s="1"/>
    </row>
    <row r="137">
      <c r="A137" s="2">
        <v>44258.573475081015</v>
      </c>
      <c r="B137" s="4">
        <v>1.17188075393516</v>
      </c>
      <c r="C137" s="4">
        <v>0.811106212362744</v>
      </c>
      <c r="D137" s="4">
        <v>1.25222031489629</v>
      </c>
      <c r="E137" s="4">
        <v>0.669414493980053</v>
      </c>
      <c r="F137" s="4">
        <v>0.960568709627059</v>
      </c>
      <c r="G137" s="4">
        <v>0.528711323882618</v>
      </c>
      <c r="H137" s="4">
        <v>0.85085215201707</v>
      </c>
      <c r="I137" s="4">
        <v>0.423979279446779</v>
      </c>
      <c r="J137" s="4">
        <v>1.58723551406755</v>
      </c>
      <c r="K137" s="4">
        <v>0.751367237143725</v>
      </c>
      <c r="L137" s="4">
        <v>1.27595969880806</v>
      </c>
      <c r="M137" s="4">
        <v>1.19018142367586</v>
      </c>
      <c r="N137" s="4">
        <v>0.510735301618743</v>
      </c>
      <c r="O137" s="4">
        <v>0.0997288067470998</v>
      </c>
      <c r="P137" s="4">
        <v>0.756533804421778</v>
      </c>
      <c r="Q137" s="4">
        <v>0.485424738736396</v>
      </c>
      <c r="R137" s="4">
        <v>0.0541968098218824</v>
      </c>
      <c r="S137" s="4">
        <v>-0.502099159577945</v>
      </c>
      <c r="T137" s="4">
        <v>0.428223845678828</v>
      </c>
      <c r="U137" s="4">
        <v>0.0603432514509045</v>
      </c>
      <c r="V137" s="4">
        <v>822.783882783882</v>
      </c>
      <c r="W137" s="4">
        <v>814.725274725274</v>
      </c>
      <c r="X137" s="4">
        <v>834.468864468864</v>
      </c>
      <c r="Y137" s="4">
        <v>817.545787545787</v>
      </c>
      <c r="Z137" s="4">
        <v>774.432234432234</v>
      </c>
      <c r="AA137" s="4">
        <v>-0.251343</v>
      </c>
      <c r="AB137" s="4">
        <v>0.09137</v>
      </c>
      <c r="AC137" s="4">
        <v>0.974182</v>
      </c>
      <c r="AD137" s="4">
        <v>2.347717</v>
      </c>
      <c r="AE137" s="4">
        <v>-1.315918</v>
      </c>
      <c r="AF137" s="4">
        <v>-1.846771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65.0</v>
      </c>
      <c r="AM137" s="1"/>
      <c r="AN137" s="1"/>
      <c r="AO137" s="1"/>
    </row>
    <row r="138">
      <c r="A138" s="2">
        <v>44258.57348665509</v>
      </c>
      <c r="B138" s="4">
        <v>1.08718024374137</v>
      </c>
      <c r="C138" s="4">
        <v>0.907506594233307</v>
      </c>
      <c r="D138" s="4">
        <v>0.978246794846911</v>
      </c>
      <c r="E138" s="4">
        <v>0.7936932038559</v>
      </c>
      <c r="F138" s="4">
        <v>0.948381350974465</v>
      </c>
      <c r="G138" s="4">
        <v>0.714167595321605</v>
      </c>
      <c r="H138" s="4">
        <v>0.57883622480769</v>
      </c>
      <c r="I138" s="4">
        <v>0.453417399560967</v>
      </c>
      <c r="J138" s="4">
        <v>1.47360070595001</v>
      </c>
      <c r="K138" s="4">
        <v>0.757146222649858</v>
      </c>
      <c r="L138" s="4">
        <v>1.06151302053919</v>
      </c>
      <c r="M138" s="4">
        <v>0.879389813014794</v>
      </c>
      <c r="N138" s="4">
        <v>0.483593860041172</v>
      </c>
      <c r="O138" s="4">
        <v>0.133012267298908</v>
      </c>
      <c r="P138" s="4">
        <v>0.594900866829745</v>
      </c>
      <c r="Q138" s="4">
        <v>0.4317672809739</v>
      </c>
      <c r="R138" s="4">
        <v>-0.0671785543133559</v>
      </c>
      <c r="S138" s="4">
        <v>-0.465036918368239</v>
      </c>
      <c r="T138" s="4">
        <v>0.547398943247298</v>
      </c>
      <c r="U138" s="4">
        <v>0.081289536131903</v>
      </c>
      <c r="V138" s="4">
        <v>809.487179487179</v>
      </c>
      <c r="W138" s="4">
        <v>807.875457875457</v>
      </c>
      <c r="X138" s="4">
        <v>842.930402930402</v>
      </c>
      <c r="Y138" s="4">
        <v>812.307692307692</v>
      </c>
      <c r="Z138" s="4">
        <v>962.600732600732</v>
      </c>
      <c r="AA138" s="4">
        <v>-0.241821</v>
      </c>
      <c r="AB138" s="4">
        <v>0.085083</v>
      </c>
      <c r="AC138" s="4">
        <v>0.977661</v>
      </c>
      <c r="AD138" s="4">
        <v>2.347717</v>
      </c>
      <c r="AE138" s="4">
        <v>-2.026215</v>
      </c>
      <c r="AF138" s="4">
        <v>-1.80191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65.0</v>
      </c>
      <c r="AM138" s="1"/>
      <c r="AN138" s="1"/>
      <c r="AO138" s="1"/>
    </row>
    <row r="139">
      <c r="A139" s="2">
        <v>44258.57349822917</v>
      </c>
      <c r="B139" s="4">
        <v>1.44048332416744</v>
      </c>
      <c r="C139" s="4">
        <v>1.35154283046691</v>
      </c>
      <c r="D139" s="4">
        <v>0.815355352533234</v>
      </c>
      <c r="E139" s="4">
        <v>0.898252824845264</v>
      </c>
      <c r="F139" s="4">
        <v>0.891154541636086</v>
      </c>
      <c r="G139" s="4">
        <v>0.691158349861479</v>
      </c>
      <c r="H139" s="4">
        <v>0.829212890042567</v>
      </c>
      <c r="I139" s="4">
        <v>0.524058604934063</v>
      </c>
      <c r="J139" s="4">
        <v>1.01279973362407</v>
      </c>
      <c r="K139" s="4">
        <v>0.747975613113048</v>
      </c>
      <c r="L139" s="4">
        <v>1.2109376068936</v>
      </c>
      <c r="M139" s="4">
        <v>1.02100851622318</v>
      </c>
      <c r="N139" s="4">
        <v>0.52406914659706</v>
      </c>
      <c r="O139" s="4">
        <v>0.27897905169394</v>
      </c>
      <c r="P139" s="4">
        <v>0.740471097040763</v>
      </c>
      <c r="Q139" s="4">
        <v>0.331420745348049</v>
      </c>
      <c r="R139" s="4">
        <v>-0.0690425008219605</v>
      </c>
      <c r="S139" s="4">
        <v>-0.212854345618021</v>
      </c>
      <c r="T139" s="4">
        <v>0.445562578101947</v>
      </c>
      <c r="U139" s="4">
        <v>-0.0235259956461471</v>
      </c>
      <c r="V139" s="4">
        <v>859.047619047619</v>
      </c>
      <c r="W139" s="4">
        <v>811.904761904761</v>
      </c>
      <c r="X139" s="4">
        <v>844.542124542124</v>
      </c>
      <c r="Y139" s="4">
        <v>844.139194139194</v>
      </c>
      <c r="Z139" s="4">
        <v>846.153846153846</v>
      </c>
      <c r="AA139" s="4">
        <v>-0.222839</v>
      </c>
      <c r="AB139" s="4">
        <v>0.092529</v>
      </c>
      <c r="AC139" s="4">
        <v>0.987854</v>
      </c>
      <c r="AD139" s="4">
        <v>3.035583</v>
      </c>
      <c r="AE139" s="4">
        <v>-2.056122</v>
      </c>
      <c r="AF139" s="4">
        <v>0.02243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65.0</v>
      </c>
      <c r="AM139" s="1"/>
      <c r="AN139" s="1"/>
      <c r="AO139" s="1"/>
    </row>
    <row r="140">
      <c r="A140" s="2">
        <v>44258.57350989583</v>
      </c>
      <c r="B140" s="4">
        <v>1.42769085613558</v>
      </c>
      <c r="C140" s="4">
        <v>1.28564749857156</v>
      </c>
      <c r="D140" s="4">
        <v>1.11222754327251</v>
      </c>
      <c r="E140" s="4">
        <v>0.836609056677978</v>
      </c>
      <c r="F140" s="4">
        <v>0.916654995669402</v>
      </c>
      <c r="G140" s="4">
        <v>0.543182219504316</v>
      </c>
      <c r="H140" s="4">
        <v>0.866480495469686</v>
      </c>
      <c r="I140" s="4">
        <v>0.440463743352259</v>
      </c>
      <c r="J140" s="4">
        <v>1.1316349550771</v>
      </c>
      <c r="K140" s="4">
        <v>0.468171730351699</v>
      </c>
      <c r="L140" s="4">
        <v>1.21138093282478</v>
      </c>
      <c r="M140" s="4">
        <v>1.03400589443114</v>
      </c>
      <c r="N140" s="4">
        <v>0.535853452836102</v>
      </c>
      <c r="O140" s="4">
        <v>0.122974777001602</v>
      </c>
      <c r="P140" s="4">
        <v>0.671785689692665</v>
      </c>
      <c r="Q140" s="4">
        <v>0.321058949384686</v>
      </c>
      <c r="R140" s="4">
        <v>-0.0264022392335745</v>
      </c>
      <c r="S140" s="4">
        <v>-0.398087323417791</v>
      </c>
      <c r="T140" s="4">
        <v>0.529148252223347</v>
      </c>
      <c r="U140" s="4">
        <v>-0.0902997095912123</v>
      </c>
      <c r="V140" s="4">
        <v>832.857142857142</v>
      </c>
      <c r="W140" s="4">
        <v>798.608058608058</v>
      </c>
      <c r="X140" s="4">
        <v>862.673992673992</v>
      </c>
      <c r="Y140" s="4">
        <v>843.333333333333</v>
      </c>
      <c r="Z140" s="4">
        <v>736.153846153846</v>
      </c>
      <c r="AA140" s="4">
        <v>-0.224548</v>
      </c>
      <c r="AB140" s="4">
        <v>0.087708</v>
      </c>
      <c r="AC140" s="4">
        <v>0.982605</v>
      </c>
      <c r="AD140" s="4">
        <v>2.826233</v>
      </c>
      <c r="AE140" s="4">
        <v>-2.160797</v>
      </c>
      <c r="AF140" s="4">
        <v>-1.106567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65.0</v>
      </c>
      <c r="AM140" s="1"/>
      <c r="AN140" s="1"/>
      <c r="AO140" s="1"/>
    </row>
    <row r="141">
      <c r="A141" s="2">
        <v>44258.573521377315</v>
      </c>
      <c r="B141" s="4">
        <v>1.60305268922435</v>
      </c>
      <c r="C141" s="4">
        <v>1.00860284494093</v>
      </c>
      <c r="D141" s="4">
        <v>1.12831337192077</v>
      </c>
      <c r="E141" s="4">
        <v>0.790779227715995</v>
      </c>
      <c r="F141" s="4">
        <v>0.995556758353168</v>
      </c>
      <c r="G141" s="4">
        <v>0.702974901822581</v>
      </c>
      <c r="H141" s="4">
        <v>0.705447171743878</v>
      </c>
      <c r="I141" s="4">
        <v>0.501059148298588</v>
      </c>
      <c r="J141" s="4">
        <v>1.05472769473836</v>
      </c>
      <c r="K141" s="4">
        <v>0.412907360610065</v>
      </c>
      <c r="L141" s="4">
        <v>0.916375681566024</v>
      </c>
      <c r="M141" s="4">
        <v>0.956728198294994</v>
      </c>
      <c r="N141" s="4">
        <v>0.466254582615479</v>
      </c>
      <c r="O141" s="4">
        <v>0.150097802027321</v>
      </c>
      <c r="P141" s="4">
        <v>0.732310044418214</v>
      </c>
      <c r="Q141" s="4">
        <v>0.418157657089079</v>
      </c>
      <c r="R141" s="4">
        <v>0.0671067595311257</v>
      </c>
      <c r="S141" s="4">
        <v>-0.181614838665122</v>
      </c>
      <c r="T141" s="4">
        <v>0.426071314184441</v>
      </c>
      <c r="U141" s="4">
        <v>-0.00809765301203874</v>
      </c>
      <c r="V141" s="4">
        <v>780.07326007326</v>
      </c>
      <c r="W141" s="4">
        <v>813.113553113553</v>
      </c>
      <c r="X141" s="4">
        <v>811.904761904761</v>
      </c>
      <c r="Y141" s="4">
        <v>835.274725274725</v>
      </c>
      <c r="Z141" s="4">
        <v>1033.91941391941</v>
      </c>
      <c r="AA141" s="4">
        <v>-0.215332</v>
      </c>
      <c r="AB141" s="4">
        <v>0.079163</v>
      </c>
      <c r="AC141" s="4">
        <v>0.985535</v>
      </c>
      <c r="AD141" s="4">
        <v>2.50473</v>
      </c>
      <c r="AE141" s="4">
        <v>-2.063599</v>
      </c>
      <c r="AF141" s="4">
        <v>-0.755157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65.0</v>
      </c>
      <c r="AM141" s="1"/>
      <c r="AN141" s="1"/>
      <c r="AO141" s="1"/>
    </row>
    <row r="142">
      <c r="A142" s="2">
        <v>44258.57353295139</v>
      </c>
      <c r="B142" s="4">
        <v>1.79789225175898</v>
      </c>
      <c r="C142" s="4">
        <v>0.70203860509561</v>
      </c>
      <c r="D142" s="4">
        <v>0.910886782893224</v>
      </c>
      <c r="E142" s="4">
        <v>0.865817931816109</v>
      </c>
      <c r="F142" s="4">
        <v>1.13999946937449</v>
      </c>
      <c r="G142" s="4">
        <v>0.570113213946215</v>
      </c>
      <c r="H142" s="4">
        <v>0.836630226577143</v>
      </c>
      <c r="I142" s="4">
        <v>0.598523287589838</v>
      </c>
      <c r="J142" s="4">
        <v>1.07581964508858</v>
      </c>
      <c r="K142" s="4">
        <v>0.589825377339913</v>
      </c>
      <c r="L142" s="4">
        <v>0.979389388709783</v>
      </c>
      <c r="M142" s="4">
        <v>0.854760387843098</v>
      </c>
      <c r="N142" s="4">
        <v>0.388933418416702</v>
      </c>
      <c r="O142" s="4">
        <v>0.152615963938262</v>
      </c>
      <c r="P142" s="4">
        <v>0.682904874676485</v>
      </c>
      <c r="Q142" s="4">
        <v>0.467615190310758</v>
      </c>
      <c r="R142" s="4">
        <v>0.0766895020281867</v>
      </c>
      <c r="S142" s="4">
        <v>-0.230095699382121</v>
      </c>
      <c r="T142" s="4">
        <v>0.434104082760285</v>
      </c>
      <c r="U142" s="4">
        <v>0.0805659914575308</v>
      </c>
      <c r="V142" s="4">
        <v>842.527472527472</v>
      </c>
      <c r="W142" s="4">
        <v>824.395604395604</v>
      </c>
      <c r="X142" s="4">
        <v>796.996336996337</v>
      </c>
      <c r="Y142" s="4">
        <v>818.754578754578</v>
      </c>
      <c r="Z142" s="4">
        <v>762.747252747252</v>
      </c>
      <c r="AA142" s="4">
        <v>-0.214233</v>
      </c>
      <c r="AB142" s="4">
        <v>0.07666</v>
      </c>
      <c r="AC142" s="4">
        <v>0.989197</v>
      </c>
      <c r="AD142" s="4">
        <v>3.342133</v>
      </c>
      <c r="AE142" s="4">
        <v>0.16449</v>
      </c>
      <c r="AF142" s="4">
        <v>-3.02063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65.0</v>
      </c>
      <c r="AM142" s="1"/>
      <c r="AN142" s="1"/>
      <c r="AO142" s="1"/>
    </row>
    <row r="143">
      <c r="A143" s="2">
        <v>44258.57354452546</v>
      </c>
      <c r="B143" s="4">
        <v>1.60533373457118</v>
      </c>
      <c r="C143" s="4">
        <v>0.759309947941302</v>
      </c>
      <c r="D143" s="4">
        <v>0.822430846976736</v>
      </c>
      <c r="E143" s="4">
        <v>0.856011891419115</v>
      </c>
      <c r="F143" s="4">
        <v>0.882187283942779</v>
      </c>
      <c r="G143" s="4">
        <v>0.537765752906903</v>
      </c>
      <c r="H143" s="4">
        <v>0.869392657339017</v>
      </c>
      <c r="I143" s="4">
        <v>0.459099573577906</v>
      </c>
      <c r="J143" s="4">
        <v>1.41402614285255</v>
      </c>
      <c r="K143" s="4">
        <v>0.629620734063545</v>
      </c>
      <c r="L143" s="4">
        <v>1.25581538945407</v>
      </c>
      <c r="M143" s="4">
        <v>0.784771112219677</v>
      </c>
      <c r="N143" s="4">
        <v>0.880103339084751</v>
      </c>
      <c r="O143" s="4">
        <v>0.0849803778713626</v>
      </c>
      <c r="P143" s="4">
        <v>0.626092757995486</v>
      </c>
      <c r="Q143" s="4">
        <v>0.490400040210234</v>
      </c>
      <c r="R143" s="4">
        <v>0.422219331456346</v>
      </c>
      <c r="S143" s="4">
        <v>-0.100643497586489</v>
      </c>
      <c r="T143" s="4">
        <v>0.381618955898503</v>
      </c>
      <c r="U143" s="4">
        <v>0.175080804183573</v>
      </c>
      <c r="V143" s="4">
        <v>735.750915750915</v>
      </c>
      <c r="W143" s="4">
        <v>813.919413919414</v>
      </c>
      <c r="X143" s="4">
        <v>840.91575091575</v>
      </c>
      <c r="Y143" s="4">
        <v>845.750915750915</v>
      </c>
      <c r="Z143" s="4">
        <v>759.92673992674</v>
      </c>
      <c r="AA143" s="4">
        <v>-0.21283</v>
      </c>
      <c r="AB143" s="4">
        <v>0.078369</v>
      </c>
      <c r="AC143" s="4">
        <v>0.980469</v>
      </c>
      <c r="AD143" s="4">
        <v>3.72345</v>
      </c>
      <c r="AE143" s="4">
        <v>-0.927124</v>
      </c>
      <c r="AF143" s="4">
        <v>-0.934601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65.0</v>
      </c>
      <c r="AM143" s="1"/>
      <c r="AN143" s="1"/>
      <c r="AO143" s="1"/>
    </row>
    <row r="144">
      <c r="A144" s="2">
        <v>44258.573556145835</v>
      </c>
      <c r="B144" s="4">
        <v>1.04532244063815</v>
      </c>
      <c r="C144" s="4">
        <v>0.545009200332718</v>
      </c>
      <c r="D144" s="4">
        <v>1.23854883968249</v>
      </c>
      <c r="E144" s="4">
        <v>0.814143098268235</v>
      </c>
      <c r="F144" s="4">
        <v>0.892506233711277</v>
      </c>
      <c r="G144" s="4">
        <v>0.595230939529332</v>
      </c>
      <c r="H144" s="4">
        <v>0.904187748822408</v>
      </c>
      <c r="I144" s="4">
        <v>0.392848309747722</v>
      </c>
      <c r="J144" s="4">
        <v>1.3909804687974</v>
      </c>
      <c r="K144" s="4">
        <v>0.515356324555793</v>
      </c>
      <c r="L144" s="4">
        <v>1.20154494726817</v>
      </c>
      <c r="M144" s="4">
        <v>0.863724168155536</v>
      </c>
      <c r="N144" s="4">
        <v>0.665034930180118</v>
      </c>
      <c r="O144" s="4">
        <v>0.0863085863174159</v>
      </c>
      <c r="P144" s="4">
        <v>0.590913042939157</v>
      </c>
      <c r="Q144" s="4">
        <v>0.309500323274562</v>
      </c>
      <c r="R144" s="4">
        <v>0.412021126017923</v>
      </c>
      <c r="S144" s="4">
        <v>-0.23411659743965</v>
      </c>
      <c r="T144" s="4">
        <v>0.386072124035772</v>
      </c>
      <c r="U144" s="4">
        <v>0.144566303532027</v>
      </c>
      <c r="V144" s="4">
        <v>823.186813186813</v>
      </c>
      <c r="W144" s="4">
        <v>814.725274725274</v>
      </c>
      <c r="X144" s="4">
        <v>789.340659340659</v>
      </c>
      <c r="Y144" s="4">
        <v>832.857142857142</v>
      </c>
      <c r="Z144" s="4">
        <v>1168.49816849816</v>
      </c>
      <c r="AA144" s="4">
        <v>-0.217957</v>
      </c>
      <c r="AB144" s="4">
        <v>0.083252</v>
      </c>
      <c r="AC144" s="4">
        <v>0.990112</v>
      </c>
      <c r="AD144" s="4">
        <v>2.818756</v>
      </c>
      <c r="AE144" s="4">
        <v>-3.267365</v>
      </c>
      <c r="AF144" s="4">
        <v>0.134583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65.0</v>
      </c>
      <c r="AM144" s="1"/>
      <c r="AN144" s="1"/>
      <c r="AO144" s="1"/>
    </row>
    <row r="145">
      <c r="A145" s="2">
        <v>44258.573567685184</v>
      </c>
      <c r="B145" s="4">
        <v>1.04532244063815</v>
      </c>
      <c r="C145" s="4">
        <v>0.481996422099728</v>
      </c>
      <c r="D145" s="4">
        <v>1.4218674602041</v>
      </c>
      <c r="E145" s="4">
        <v>0.683145594518303</v>
      </c>
      <c r="F145" s="4">
        <v>0.892506233711277</v>
      </c>
      <c r="G145" s="4">
        <v>0.607167470815915</v>
      </c>
      <c r="H145" s="4">
        <v>1.00929489636828</v>
      </c>
      <c r="I145" s="4">
        <v>0.342777121787013</v>
      </c>
      <c r="J145" s="4">
        <v>1.3909804687974</v>
      </c>
      <c r="K145" s="4">
        <v>0.489186801659166</v>
      </c>
      <c r="L145" s="4">
        <v>1.10953527359481</v>
      </c>
      <c r="M145" s="4">
        <v>0.96217858474174</v>
      </c>
      <c r="N145" s="4">
        <v>0.665034930180118</v>
      </c>
      <c r="O145" s="4">
        <v>0.223589447748189</v>
      </c>
      <c r="P145" s="4">
        <v>0.665299901776211</v>
      </c>
      <c r="Q145" s="4">
        <v>0.183560759808614</v>
      </c>
      <c r="R145" s="4">
        <v>0.412021126017923</v>
      </c>
      <c r="S145" s="4">
        <v>-0.327927951505676</v>
      </c>
      <c r="T145" s="4">
        <v>0.398182209175267</v>
      </c>
      <c r="U145" s="4">
        <v>0.0667849496718345</v>
      </c>
      <c r="V145" s="4">
        <v>825.201465201465</v>
      </c>
      <c r="W145" s="4">
        <v>818.754578754578</v>
      </c>
      <c r="X145" s="4">
        <v>792.161172161172</v>
      </c>
      <c r="Y145" s="4">
        <v>816.336996336996</v>
      </c>
      <c r="Z145" s="4">
        <v>676.117216117216</v>
      </c>
      <c r="AA145" s="4">
        <v>-0.173462</v>
      </c>
      <c r="AB145" s="4">
        <v>0.102051</v>
      </c>
      <c r="AC145" s="4">
        <v>1.001648</v>
      </c>
      <c r="AD145" s="4">
        <v>0.478516</v>
      </c>
      <c r="AE145" s="4">
        <v>-3.22998</v>
      </c>
      <c r="AF145" s="4">
        <v>-1.585083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65.0</v>
      </c>
      <c r="AM145" s="1"/>
      <c r="AN145" s="1"/>
      <c r="AO145" s="1"/>
    </row>
    <row r="146">
      <c r="A146" s="2">
        <v>44258.573579247684</v>
      </c>
      <c r="B146" s="4">
        <v>1.04532244063815</v>
      </c>
      <c r="C146" s="4">
        <v>0.603390334086256</v>
      </c>
      <c r="D146" s="4">
        <v>1.48651086085782</v>
      </c>
      <c r="E146" s="4">
        <v>0.536806040813046</v>
      </c>
      <c r="F146" s="4">
        <v>0.892506233711277</v>
      </c>
      <c r="G146" s="4">
        <v>0.364727812231314</v>
      </c>
      <c r="H146" s="4">
        <v>0.971510071557978</v>
      </c>
      <c r="I146" s="4">
        <v>0.457114452532176</v>
      </c>
      <c r="J146" s="4">
        <v>1.3909804687974</v>
      </c>
      <c r="K146" s="4">
        <v>0.504596215779148</v>
      </c>
      <c r="L146" s="4">
        <v>1.14952494146848</v>
      </c>
      <c r="M146" s="4">
        <v>1.24246139616469</v>
      </c>
      <c r="N146" s="4">
        <v>0.665034930180118</v>
      </c>
      <c r="O146" s="4">
        <v>0.238071667446881</v>
      </c>
      <c r="P146" s="4">
        <v>0.809666154981492</v>
      </c>
      <c r="Q146" s="4">
        <v>0.210082197928832</v>
      </c>
      <c r="R146" s="4">
        <v>0.412021126017923</v>
      </c>
      <c r="S146" s="4">
        <v>-0.258125322645376</v>
      </c>
      <c r="T146" s="4">
        <v>0.374317506833564</v>
      </c>
      <c r="U146" s="4">
        <v>-0.05412955754449</v>
      </c>
      <c r="V146" s="4">
        <v>866.300366300366</v>
      </c>
      <c r="W146" s="4">
        <v>811.904761904761</v>
      </c>
      <c r="X146" s="4">
        <v>840.10989010989</v>
      </c>
      <c r="Y146" s="4">
        <v>853.003663003663</v>
      </c>
      <c r="Z146" s="4">
        <v>823.992673992674</v>
      </c>
      <c r="AA146" s="4">
        <v>-0.174561</v>
      </c>
      <c r="AB146" s="4">
        <v>0.086975</v>
      </c>
      <c r="AC146" s="4">
        <v>0.99054</v>
      </c>
      <c r="AD146" s="4">
        <v>1.390686</v>
      </c>
      <c r="AE146" s="4">
        <v>-0.770111</v>
      </c>
      <c r="AF146" s="4">
        <v>-1.816864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65.0</v>
      </c>
      <c r="AM146" s="1"/>
      <c r="AN146" s="1"/>
      <c r="AO146" s="1"/>
    </row>
    <row r="147">
      <c r="A147" s="2">
        <v>44258.57359082176</v>
      </c>
      <c r="B147" s="4">
        <v>1.04532244063815</v>
      </c>
      <c r="C147" s="4">
        <v>0.835502234642571</v>
      </c>
      <c r="D147" s="4">
        <v>1.25175525742747</v>
      </c>
      <c r="E147" s="4">
        <v>0.565214405143485</v>
      </c>
      <c r="F147" s="4">
        <v>0.892506233711277</v>
      </c>
      <c r="G147" s="4">
        <v>0.394116641252675</v>
      </c>
      <c r="H147" s="4">
        <v>1.01473111606476</v>
      </c>
      <c r="I147" s="4">
        <v>0.365604942806368</v>
      </c>
      <c r="J147" s="4">
        <v>1.3909804687974</v>
      </c>
      <c r="K147" s="4">
        <v>0.3029648311439</v>
      </c>
      <c r="L147" s="4">
        <v>0.806048431072004</v>
      </c>
      <c r="M147" s="4">
        <v>1.11129421357343</v>
      </c>
      <c r="N147" s="4">
        <v>0.665034930180118</v>
      </c>
      <c r="O147" s="4">
        <v>0.165269875034473</v>
      </c>
      <c r="P147" s="4">
        <v>0.683157424476736</v>
      </c>
      <c r="Q147" s="4">
        <v>0.481033630734693</v>
      </c>
      <c r="R147" s="4">
        <v>0.412021126017923</v>
      </c>
      <c r="S147" s="4">
        <v>-0.354462963516202</v>
      </c>
      <c r="T147" s="4">
        <v>0.374614447161426</v>
      </c>
      <c r="U147" s="4">
        <v>0.0883560760375327</v>
      </c>
      <c r="V147" s="4">
        <v>802.234432234432</v>
      </c>
      <c r="W147" s="4">
        <v>822.783882783882</v>
      </c>
      <c r="X147" s="4">
        <v>821.978021978022</v>
      </c>
      <c r="Y147" s="4">
        <v>822.783882783882</v>
      </c>
      <c r="Z147" s="4">
        <v>926.336996336996</v>
      </c>
      <c r="AA147" s="4">
        <v>-0.144226</v>
      </c>
      <c r="AB147" s="4">
        <v>0.068909</v>
      </c>
      <c r="AC147" s="4">
        <v>0.998352</v>
      </c>
      <c r="AD147" s="4">
        <v>2.302856</v>
      </c>
      <c r="AE147" s="4">
        <v>-4.172058</v>
      </c>
      <c r="AF147" s="4">
        <v>-0.605621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65.0</v>
      </c>
      <c r="AM147" s="1"/>
      <c r="AN147" s="1"/>
      <c r="AO147" s="1"/>
    </row>
    <row r="148">
      <c r="A148" s="2">
        <v>44258.57360239583</v>
      </c>
      <c r="B148" s="4">
        <v>1.04532244063815</v>
      </c>
      <c r="C148" s="4">
        <v>0.472793267404043</v>
      </c>
      <c r="D148" s="4">
        <v>1.00440453811735</v>
      </c>
      <c r="E148" s="4">
        <v>0.844816777089285</v>
      </c>
      <c r="F148" s="4">
        <v>0.892506233711277</v>
      </c>
      <c r="G148" s="4">
        <v>0.268942809038692</v>
      </c>
      <c r="H148" s="4">
        <v>1.14376440990279</v>
      </c>
      <c r="I148" s="4">
        <v>0.535212356826924</v>
      </c>
      <c r="J148" s="4">
        <v>1.3909804687974</v>
      </c>
      <c r="K148" s="4">
        <v>0.241912731800415</v>
      </c>
      <c r="L148" s="4">
        <v>1.16168457668887</v>
      </c>
      <c r="M148" s="4">
        <v>1.24210946532486</v>
      </c>
      <c r="N148" s="4">
        <v>0.665034930180118</v>
      </c>
      <c r="O148" s="4">
        <v>0.0780488016020412</v>
      </c>
      <c r="P148" s="4">
        <v>0.629186960706754</v>
      </c>
      <c r="Q148" s="4">
        <v>0.535527808613218</v>
      </c>
      <c r="R148" s="4">
        <v>0.412021126017923</v>
      </c>
      <c r="S148" s="4">
        <v>-0.606124387583087</v>
      </c>
      <c r="T148" s="4">
        <v>0.383509218502294</v>
      </c>
      <c r="U148" s="4">
        <v>0.116814845608587</v>
      </c>
      <c r="V148" s="4">
        <v>848.571428571428</v>
      </c>
      <c r="W148" s="4">
        <v>819.560439560439</v>
      </c>
      <c r="X148" s="4">
        <v>826.007326007326</v>
      </c>
      <c r="Y148" s="4">
        <v>856.227106227106</v>
      </c>
      <c r="Z148" s="4">
        <v>755.897435897435</v>
      </c>
      <c r="AA148" s="4">
        <v>-0.132629</v>
      </c>
      <c r="AB148" s="4">
        <v>0.074402</v>
      </c>
      <c r="AC148" s="4">
        <v>0.996765</v>
      </c>
      <c r="AD148" s="4">
        <v>2.714081</v>
      </c>
      <c r="AE148" s="4">
        <v>-3.080444</v>
      </c>
      <c r="AF148" s="4">
        <v>-0.792542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60.0</v>
      </c>
      <c r="AM148" s="1"/>
      <c r="AN148" s="1"/>
      <c r="AO148" s="1"/>
    </row>
    <row r="149">
      <c r="A149" s="2">
        <v>44258.57361403935</v>
      </c>
      <c r="B149" s="4">
        <v>1.04532244063815</v>
      </c>
      <c r="C149" s="4">
        <v>0.424637983553015</v>
      </c>
      <c r="D149" s="4">
        <v>0.691692671701391</v>
      </c>
      <c r="E149" s="4">
        <v>1.17595986533098</v>
      </c>
      <c r="F149" s="4">
        <v>0.892506233711277</v>
      </c>
      <c r="G149" s="4">
        <v>0.386894146026383</v>
      </c>
      <c r="H149" s="4">
        <v>1.03772215458316</v>
      </c>
      <c r="I149" s="4">
        <v>0.798844578631226</v>
      </c>
      <c r="J149" s="4">
        <v>1.3909804687974</v>
      </c>
      <c r="K149" s="4">
        <v>0.157329509216156</v>
      </c>
      <c r="L149" s="4">
        <v>1.14153513362189</v>
      </c>
      <c r="M149" s="4">
        <v>1.3110913779725</v>
      </c>
      <c r="N149" s="4">
        <v>0.665034930180118</v>
      </c>
      <c r="O149" s="4">
        <v>0.165402929211321</v>
      </c>
      <c r="P149" s="4">
        <v>0.594468730297681</v>
      </c>
      <c r="Q149" s="4">
        <v>0.495286372940631</v>
      </c>
      <c r="R149" s="4">
        <v>0.412021126017923</v>
      </c>
      <c r="S149" s="4">
        <v>-0.478885946188573</v>
      </c>
      <c r="T149" s="4">
        <v>0.305276001604985</v>
      </c>
      <c r="U149" s="4">
        <v>-0.15077909152939</v>
      </c>
      <c r="V149" s="4">
        <v>892.087912087912</v>
      </c>
      <c r="W149" s="4">
        <v>817.142857142857</v>
      </c>
      <c r="X149" s="4">
        <v>832.857142857142</v>
      </c>
      <c r="Y149" s="4">
        <v>825.201465201465</v>
      </c>
      <c r="Z149" s="4">
        <v>661.208791208791</v>
      </c>
      <c r="AA149" s="4">
        <v>-0.117798</v>
      </c>
      <c r="AB149" s="4">
        <v>0.0672</v>
      </c>
      <c r="AC149" s="4">
        <v>1.002502</v>
      </c>
      <c r="AD149" s="4">
        <v>1.398163</v>
      </c>
      <c r="AE149" s="4">
        <v>-1.271057</v>
      </c>
      <c r="AF149" s="4">
        <v>-2.063599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60.0</v>
      </c>
      <c r="AM149" s="1"/>
      <c r="AN149" s="1"/>
      <c r="AO149" s="1"/>
    </row>
    <row r="150">
      <c r="A150" s="2">
        <v>44258.57362555555</v>
      </c>
      <c r="B150" s="4">
        <v>1.04532244063815</v>
      </c>
      <c r="C150" s="4">
        <v>0.56192494803069</v>
      </c>
      <c r="D150" s="4">
        <v>0.837059015954645</v>
      </c>
      <c r="E150" s="4">
        <v>1.14588016984865</v>
      </c>
      <c r="F150" s="4">
        <v>0.892506233711277</v>
      </c>
      <c r="G150" s="4">
        <v>0.307062345425376</v>
      </c>
      <c r="H150" s="4">
        <v>0.640644786576818</v>
      </c>
      <c r="I150" s="4">
        <v>0.819814381370706</v>
      </c>
      <c r="J150" s="4">
        <v>1.3909804687974</v>
      </c>
      <c r="K150" s="4">
        <v>0.313682020927876</v>
      </c>
      <c r="L150" s="4">
        <v>0.85640906531367</v>
      </c>
      <c r="M150" s="4">
        <v>1.22920958272706</v>
      </c>
      <c r="N150" s="4">
        <v>0.665034930180118</v>
      </c>
      <c r="O150" s="4">
        <v>0.250099090318579</v>
      </c>
      <c r="P150" s="4">
        <v>0.698916287285746</v>
      </c>
      <c r="Q150" s="4">
        <v>0.365205589486212</v>
      </c>
      <c r="R150" s="4">
        <v>0.412021126017923</v>
      </c>
      <c r="S150" s="4">
        <v>-0.337117544867427</v>
      </c>
      <c r="T150" s="4">
        <v>0.325371169447881</v>
      </c>
      <c r="U150" s="4">
        <v>-0.0633383447133397</v>
      </c>
      <c r="V150" s="4">
        <v>821.575091575091</v>
      </c>
      <c r="W150" s="4">
        <v>812.307692307692</v>
      </c>
      <c r="X150" s="4">
        <v>806.263736263736</v>
      </c>
      <c r="Y150" s="4">
        <v>837.692307692307</v>
      </c>
      <c r="Z150" s="4">
        <v>1076.63003663003</v>
      </c>
      <c r="AA150" s="4">
        <v>-0.11145</v>
      </c>
      <c r="AB150" s="4">
        <v>0.060303</v>
      </c>
      <c r="AC150" s="4">
        <v>1.012634</v>
      </c>
      <c r="AD150" s="4">
        <v>6.108551</v>
      </c>
      <c r="AE150" s="4">
        <v>-1.009369</v>
      </c>
      <c r="AF150" s="4">
        <v>-3.544006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60.0</v>
      </c>
      <c r="AM150" s="1"/>
      <c r="AN150" s="1"/>
      <c r="AO150" s="1"/>
    </row>
    <row r="151">
      <c r="A151" s="2">
        <v>44258.57363712963</v>
      </c>
      <c r="B151" s="4">
        <v>1.04532244063815</v>
      </c>
      <c r="C151" s="4">
        <v>0.371601125463081</v>
      </c>
      <c r="D151" s="4">
        <v>1.33941621644609</v>
      </c>
      <c r="E151" s="4">
        <v>0.789246963657084</v>
      </c>
      <c r="F151" s="4">
        <v>0.892506233711277</v>
      </c>
      <c r="G151" s="4">
        <v>0.288660364962295</v>
      </c>
      <c r="H151" s="4">
        <v>0.666030483694824</v>
      </c>
      <c r="I151" s="4">
        <v>0.453776059737097</v>
      </c>
      <c r="J151" s="4">
        <v>1.3909804687974</v>
      </c>
      <c r="K151" s="4">
        <v>0.562550867153418</v>
      </c>
      <c r="L151" s="4">
        <v>0.851874746784864</v>
      </c>
      <c r="M151" s="4">
        <v>1.14194189201074</v>
      </c>
      <c r="N151" s="4">
        <v>0.665034930180118</v>
      </c>
      <c r="O151" s="4">
        <v>0.375019113638694</v>
      </c>
      <c r="P151" s="4">
        <v>0.685160316981277</v>
      </c>
      <c r="Q151" s="4">
        <v>0.325965235077899</v>
      </c>
      <c r="R151" s="4">
        <v>0.412021126017923</v>
      </c>
      <c r="S151" s="4">
        <v>-0.158086247444923</v>
      </c>
      <c r="T151" s="4">
        <v>0.471834488655694</v>
      </c>
      <c r="U151" s="4">
        <v>-0.00678901361645073</v>
      </c>
      <c r="V151" s="4">
        <v>737.362637362637</v>
      </c>
      <c r="W151" s="4">
        <v>807.069597069597</v>
      </c>
      <c r="X151" s="4">
        <v>811.904761904761</v>
      </c>
      <c r="Y151" s="4">
        <v>840.10989010989</v>
      </c>
      <c r="Z151" s="4">
        <v>758.315018315018</v>
      </c>
      <c r="AA151" s="4">
        <v>-0.12146</v>
      </c>
      <c r="AB151" s="4">
        <v>0.063171</v>
      </c>
      <c r="AC151" s="4">
        <v>0.988708</v>
      </c>
      <c r="AD151" s="4">
        <v>4.725342</v>
      </c>
      <c r="AE151" s="4">
        <v>-1.585083</v>
      </c>
      <c r="AF151" s="4">
        <v>0.134583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60.0</v>
      </c>
      <c r="AM151" s="1"/>
      <c r="AN151" s="1"/>
      <c r="AO151" s="1"/>
    </row>
    <row r="152">
      <c r="A152" s="2">
        <v>44258.57364869213</v>
      </c>
      <c r="B152" s="4">
        <v>1.04532244063815</v>
      </c>
      <c r="C152" s="4">
        <v>0.547719093701224</v>
      </c>
      <c r="D152" s="4">
        <v>1.27056872844392</v>
      </c>
      <c r="E152" s="4">
        <v>0.951733863699694</v>
      </c>
      <c r="F152" s="4">
        <v>0.892506233711277</v>
      </c>
      <c r="G152" s="4">
        <v>0.409465546670503</v>
      </c>
      <c r="H152" s="4">
        <v>0.943666234994418</v>
      </c>
      <c r="I152" s="4">
        <v>0.552920231198551</v>
      </c>
      <c r="J152" s="4">
        <v>1.3909804687974</v>
      </c>
      <c r="K152" s="4">
        <v>0.938836607220075</v>
      </c>
      <c r="L152" s="4">
        <v>1.16084269753643</v>
      </c>
      <c r="M152" s="4">
        <v>0.891819370645396</v>
      </c>
      <c r="N152" s="4">
        <v>0.665034930180118</v>
      </c>
      <c r="O152" s="4">
        <v>0.489554811070339</v>
      </c>
      <c r="P152" s="4">
        <v>0.532568539156735</v>
      </c>
      <c r="Q152" s="4">
        <v>0.480157776414982</v>
      </c>
      <c r="R152" s="4">
        <v>0.412021126017923</v>
      </c>
      <c r="S152" s="4">
        <v>-0.0808253103242196</v>
      </c>
      <c r="T152" s="4">
        <v>0.499799529353991</v>
      </c>
      <c r="U152" s="4">
        <v>0.0108861443789603</v>
      </c>
      <c r="V152" s="4">
        <v>787.326007326007</v>
      </c>
      <c r="W152" s="4">
        <v>792.564102564102</v>
      </c>
      <c r="X152" s="4">
        <v>801.428571428571</v>
      </c>
      <c r="Y152" s="4">
        <v>844.139194139194</v>
      </c>
      <c r="Z152" s="4">
        <v>714.798534798534</v>
      </c>
      <c r="AA152" s="4">
        <v>-0.122742</v>
      </c>
      <c r="AB152" s="4">
        <v>0.082458</v>
      </c>
      <c r="AC152" s="4">
        <v>0.995178</v>
      </c>
      <c r="AD152" s="4">
        <v>-1.398163</v>
      </c>
      <c r="AE152" s="4">
        <v>-2.601929</v>
      </c>
      <c r="AF152" s="4">
        <v>1.929016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60.0</v>
      </c>
      <c r="AM152" s="1"/>
      <c r="AN152" s="1"/>
      <c r="AO152" s="1"/>
    </row>
    <row r="153">
      <c r="A153" s="2">
        <v>44258.57366026621</v>
      </c>
      <c r="B153" s="4">
        <v>1.04532244063815</v>
      </c>
      <c r="C153" s="4">
        <v>0.621315538241853</v>
      </c>
      <c r="D153" s="4">
        <v>1.08550680292249</v>
      </c>
      <c r="E153" s="4">
        <v>0.732961419844449</v>
      </c>
      <c r="F153" s="4">
        <v>0.892506233711277</v>
      </c>
      <c r="G153" s="4">
        <v>0.324512624048453</v>
      </c>
      <c r="H153" s="4">
        <v>1.19789795995624</v>
      </c>
      <c r="I153" s="4">
        <v>0.693259950136702</v>
      </c>
      <c r="J153" s="4">
        <v>1.3909804687974</v>
      </c>
      <c r="K153" s="4">
        <v>0.819289879667316</v>
      </c>
      <c r="L153" s="4">
        <v>1.17382871366104</v>
      </c>
      <c r="M153" s="4">
        <v>1.16424276470688</v>
      </c>
      <c r="N153" s="4">
        <v>0.665034930180118</v>
      </c>
      <c r="O153" s="4">
        <v>0.374796204810682</v>
      </c>
      <c r="P153" s="4">
        <v>0.567589777093492</v>
      </c>
      <c r="Q153" s="4">
        <v>0.321557628481948</v>
      </c>
      <c r="R153" s="4">
        <v>0.412021126017923</v>
      </c>
      <c r="S153" s="4">
        <v>-0.206352523485812</v>
      </c>
      <c r="T153" s="4">
        <v>0.576301589952612</v>
      </c>
      <c r="U153" s="4">
        <v>0.203917554711124</v>
      </c>
      <c r="V153" s="4">
        <v>842.527472527472</v>
      </c>
      <c r="W153" s="4">
        <v>791.758241758241</v>
      </c>
      <c r="X153" s="4">
        <v>809.487179487179</v>
      </c>
      <c r="Y153" s="4">
        <v>835.677655677655</v>
      </c>
      <c r="Z153" s="4">
        <v>1104.0293040293</v>
      </c>
      <c r="AA153" s="4">
        <v>-0.091736</v>
      </c>
      <c r="AB153" s="4">
        <v>0.070007</v>
      </c>
      <c r="AC153" s="4">
        <v>0.99762</v>
      </c>
      <c r="AD153" s="4">
        <v>3.835602</v>
      </c>
      <c r="AE153" s="4">
        <v>0.261688</v>
      </c>
      <c r="AF153" s="4">
        <v>0.209351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60.0</v>
      </c>
      <c r="AM153" s="1"/>
      <c r="AN153" s="1"/>
      <c r="AO153" s="1"/>
    </row>
    <row r="154">
      <c r="A154" s="2">
        <v>44258.57367184028</v>
      </c>
      <c r="B154" s="4">
        <v>1.04532244063815</v>
      </c>
      <c r="C154" s="4">
        <v>0.659498357436969</v>
      </c>
      <c r="D154" s="4">
        <v>1.06636623321919</v>
      </c>
      <c r="E154" s="4">
        <v>0.854108017039389</v>
      </c>
      <c r="F154" s="4">
        <v>0.892506233711277</v>
      </c>
      <c r="G154" s="4">
        <v>0.431771105632266</v>
      </c>
      <c r="H154" s="4">
        <v>0.797596778885979</v>
      </c>
      <c r="I154" s="4">
        <v>0.433301195556242</v>
      </c>
      <c r="J154" s="4">
        <v>1.3909804687974</v>
      </c>
      <c r="K154" s="4">
        <v>0.384032744683628</v>
      </c>
      <c r="L154" s="4">
        <v>1.18774320668928</v>
      </c>
      <c r="M154" s="4">
        <v>1.07219843365831</v>
      </c>
      <c r="N154" s="4">
        <v>0.665034930180118</v>
      </c>
      <c r="O154" s="4">
        <v>0.211813561470832</v>
      </c>
      <c r="P154" s="4">
        <v>0.674219282181334</v>
      </c>
      <c r="Q154" s="4">
        <v>0.155045536086913</v>
      </c>
      <c r="R154" s="4">
        <v>0.412021126017923</v>
      </c>
      <c r="S154" s="4">
        <v>-0.302562939161883</v>
      </c>
      <c r="T154" s="4">
        <v>0.338111469820832</v>
      </c>
      <c r="U154" s="4">
        <v>0.335660180191442</v>
      </c>
      <c r="V154" s="4">
        <v>860.25641025641</v>
      </c>
      <c r="W154" s="4">
        <v>805.860805860805</v>
      </c>
      <c r="X154" s="4">
        <v>806.263736263736</v>
      </c>
      <c r="Y154" s="4">
        <v>833.663003663003</v>
      </c>
      <c r="Z154" s="4">
        <v>751.465201465201</v>
      </c>
      <c r="AA154" s="4">
        <v>-0.110901</v>
      </c>
      <c r="AB154" s="4">
        <v>0.075439</v>
      </c>
      <c r="AC154" s="4">
        <v>1.00293</v>
      </c>
      <c r="AD154" s="4">
        <v>1.517792</v>
      </c>
      <c r="AE154" s="4">
        <v>-3.289795</v>
      </c>
      <c r="AF154" s="4">
        <v>1.114044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60.0</v>
      </c>
      <c r="AM154" s="1"/>
      <c r="AN154" s="1"/>
      <c r="AO154" s="1"/>
    </row>
    <row r="155">
      <c r="A155" s="2">
        <v>44258.57368353009</v>
      </c>
      <c r="B155" s="4">
        <v>1.04532244063815</v>
      </c>
      <c r="C155" s="4">
        <v>0.574837311514238</v>
      </c>
      <c r="D155" s="4">
        <v>1.15429843023856</v>
      </c>
      <c r="E155" s="4">
        <v>0.890904250710648</v>
      </c>
      <c r="F155" s="4">
        <v>0.892506233711277</v>
      </c>
      <c r="G155" s="4">
        <v>0.240562357324253</v>
      </c>
      <c r="H155" s="4">
        <v>1.23656367897261</v>
      </c>
      <c r="I155" s="4">
        <v>0.469884410166156</v>
      </c>
      <c r="J155" s="4">
        <v>1.3909804687974</v>
      </c>
      <c r="K155" s="4">
        <v>0.00813127079568523</v>
      </c>
      <c r="L155" s="4">
        <v>1.21227654642819</v>
      </c>
      <c r="M155" s="4">
        <v>1.15832283962474</v>
      </c>
      <c r="N155" s="4">
        <v>0.665034930180118</v>
      </c>
      <c r="O155" s="4">
        <v>0.0511195168318972</v>
      </c>
      <c r="P155" s="4">
        <v>0.677485871804636</v>
      </c>
      <c r="Q155" s="4">
        <v>0.334409705816257</v>
      </c>
      <c r="R155" s="4">
        <v>0.412021126017923</v>
      </c>
      <c r="S155" s="4">
        <v>-0.329778717500528</v>
      </c>
      <c r="T155" s="4">
        <v>0.432037690089593</v>
      </c>
      <c r="U155" s="4">
        <v>0.136790432349325</v>
      </c>
      <c r="V155" s="4">
        <v>837.692307692307</v>
      </c>
      <c r="W155" s="4">
        <v>817.545787545787</v>
      </c>
      <c r="X155" s="4">
        <v>805.054945054945</v>
      </c>
      <c r="Y155" s="4">
        <v>817.948717948718</v>
      </c>
      <c r="Z155" s="4">
        <v>813.113553113553</v>
      </c>
      <c r="AA155" s="4">
        <v>-0.104919</v>
      </c>
      <c r="AB155" s="4">
        <v>0.062317</v>
      </c>
      <c r="AC155" s="4">
        <v>1.005615</v>
      </c>
      <c r="AD155" s="4">
        <v>2.265472</v>
      </c>
      <c r="AE155" s="4">
        <v>-2.018738</v>
      </c>
      <c r="AF155" s="4">
        <v>-0.530853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60.0</v>
      </c>
      <c r="AM155" s="1"/>
      <c r="AN155" s="1"/>
      <c r="AO155" s="1"/>
    </row>
    <row r="156">
      <c r="A156" s="2">
        <v>44258.57369498842</v>
      </c>
      <c r="B156" s="4">
        <v>1.04532244063815</v>
      </c>
      <c r="C156" s="4">
        <v>0.362141528410814</v>
      </c>
      <c r="D156" s="4">
        <v>1.14367993261031</v>
      </c>
      <c r="E156" s="4">
        <v>0.47137511147744</v>
      </c>
      <c r="F156" s="4">
        <v>0.892506233711277</v>
      </c>
      <c r="G156" s="4">
        <v>0.266918769246331</v>
      </c>
      <c r="H156" s="4">
        <v>1.30506618477559</v>
      </c>
      <c r="I156" s="4">
        <v>0.254506461393875</v>
      </c>
      <c r="J156" s="4">
        <v>1.3909804687974</v>
      </c>
      <c r="K156" s="4">
        <v>0.62464120323956</v>
      </c>
      <c r="L156" s="4">
        <v>1.04426039101776</v>
      </c>
      <c r="M156" s="4">
        <v>1.12106747254651</v>
      </c>
      <c r="N156" s="4">
        <v>0.665034930180118</v>
      </c>
      <c r="O156" s="4">
        <v>0.105749234225366</v>
      </c>
      <c r="P156" s="4">
        <v>0.688703004018303</v>
      </c>
      <c r="Q156" s="4">
        <v>0.217107412237816</v>
      </c>
      <c r="R156" s="4">
        <v>0.412021126017923</v>
      </c>
      <c r="S156" s="4">
        <v>-0.367848318748014</v>
      </c>
      <c r="T156" s="4">
        <v>0.349082839440383</v>
      </c>
      <c r="U156" s="4">
        <v>0.00237124281173981</v>
      </c>
      <c r="V156" s="4">
        <v>814.322344322344</v>
      </c>
      <c r="W156" s="4">
        <v>801.428571428571</v>
      </c>
      <c r="X156" s="4">
        <v>806.263736263736</v>
      </c>
      <c r="Y156" s="4">
        <v>807.069597069597</v>
      </c>
      <c r="Z156" s="4">
        <v>953.333333333333</v>
      </c>
      <c r="AA156" s="4">
        <v>-0.116211</v>
      </c>
      <c r="AB156" s="4">
        <v>0.046448</v>
      </c>
      <c r="AC156" s="4">
        <v>0.999878</v>
      </c>
      <c r="AD156" s="4">
        <v>4.867401</v>
      </c>
      <c r="AE156" s="4">
        <v>0.530853</v>
      </c>
      <c r="AF156" s="4">
        <v>-3.102875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60.0</v>
      </c>
      <c r="AM156" s="1"/>
      <c r="AN156" s="1"/>
      <c r="AO156" s="1"/>
    </row>
    <row r="157">
      <c r="A157" s="2">
        <v>44258.5737065625</v>
      </c>
      <c r="B157" s="4">
        <v>1.04532244063815</v>
      </c>
      <c r="C157" s="4">
        <v>0.577414542095674</v>
      </c>
      <c r="D157" s="4">
        <v>0.921304366862217</v>
      </c>
      <c r="E157" s="4">
        <v>0.539128467747101</v>
      </c>
      <c r="F157" s="4">
        <v>0.892506233711277</v>
      </c>
      <c r="G157" s="4">
        <v>0.377867480871654</v>
      </c>
      <c r="H157" s="4">
        <v>0.903742858205021</v>
      </c>
      <c r="I157" s="4">
        <v>0.435344431782504</v>
      </c>
      <c r="J157" s="4">
        <v>1.3909804687974</v>
      </c>
      <c r="K157" s="4">
        <v>0.733094094327553</v>
      </c>
      <c r="L157" s="4">
        <v>1.01277736117959</v>
      </c>
      <c r="M157" s="4">
        <v>1.19431988071273</v>
      </c>
      <c r="N157" s="4">
        <v>0.665034930180118</v>
      </c>
      <c r="O157" s="4">
        <v>0.379453496725716</v>
      </c>
      <c r="P157" s="4">
        <v>0.589249016029778</v>
      </c>
      <c r="Q157" s="4">
        <v>0.21174529468223</v>
      </c>
      <c r="R157" s="4">
        <v>0.412021126017923</v>
      </c>
      <c r="S157" s="4">
        <v>-0.0807658293390453</v>
      </c>
      <c r="T157" s="4">
        <v>0.365229099793467</v>
      </c>
      <c r="U157" s="4">
        <v>0.165670367257358</v>
      </c>
      <c r="V157" s="4">
        <v>727.289377289377</v>
      </c>
      <c r="W157" s="4">
        <v>820.76923076923</v>
      </c>
      <c r="X157" s="4">
        <v>811.098901098901</v>
      </c>
      <c r="Y157" s="4">
        <v>816.739926739926</v>
      </c>
      <c r="Z157" s="4">
        <v>751.062271062271</v>
      </c>
      <c r="AA157" s="4">
        <v>-0.159302</v>
      </c>
      <c r="AB157" s="4">
        <v>0.06366</v>
      </c>
      <c r="AC157" s="4">
        <v>0.996826</v>
      </c>
      <c r="AD157" s="4">
        <v>4.029999</v>
      </c>
      <c r="AE157" s="4">
        <v>-0.276642</v>
      </c>
      <c r="AF157" s="4">
        <v>-1.727142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60.0</v>
      </c>
      <c r="AM157" s="1"/>
      <c r="AN157" s="1"/>
      <c r="AO157" s="1"/>
    </row>
    <row r="158">
      <c r="A158" s="2">
        <v>44258.57371813658</v>
      </c>
      <c r="B158" s="4">
        <v>1.04532244063815</v>
      </c>
      <c r="C158" s="4">
        <v>0.580059548296238</v>
      </c>
      <c r="D158" s="4">
        <v>0.87193838849628</v>
      </c>
      <c r="E158" s="4">
        <v>0.451303220008541</v>
      </c>
      <c r="F158" s="4">
        <v>0.892506233711277</v>
      </c>
      <c r="G158" s="4">
        <v>0.360455204808518</v>
      </c>
      <c r="H158" s="4">
        <v>0.452469095898308</v>
      </c>
      <c r="I158" s="4">
        <v>0.552405185898266</v>
      </c>
      <c r="J158" s="4">
        <v>1.3909804687974</v>
      </c>
      <c r="K158" s="4">
        <v>0.578824911632392</v>
      </c>
      <c r="L158" s="4">
        <v>1.20825535134121</v>
      </c>
      <c r="M158" s="4">
        <v>1.27266190805833</v>
      </c>
      <c r="N158" s="4">
        <v>0.665034930180118</v>
      </c>
      <c r="O158" s="4">
        <v>0.301476907905125</v>
      </c>
      <c r="P158" s="4">
        <v>0.565486009079765</v>
      </c>
      <c r="Q158" s="4">
        <v>0.416670268937914</v>
      </c>
      <c r="R158" s="4">
        <v>0.412021126017923</v>
      </c>
      <c r="S158" s="4">
        <v>-0.214262684512699</v>
      </c>
      <c r="T158" s="4">
        <v>0.370214118190519</v>
      </c>
      <c r="U158" s="4">
        <v>0.0138025997146975</v>
      </c>
      <c r="V158" s="4">
        <v>847.362637362637</v>
      </c>
      <c r="W158" s="4">
        <v>809.890109890109</v>
      </c>
      <c r="X158" s="4">
        <v>818.754578754578</v>
      </c>
      <c r="Y158" s="4">
        <v>848.168498168498</v>
      </c>
      <c r="Z158" s="4">
        <v>711.978021978022</v>
      </c>
      <c r="AA158" s="4">
        <v>-0.163757</v>
      </c>
      <c r="AB158" s="4">
        <v>0.059448</v>
      </c>
      <c r="AC158" s="4">
        <v>0.997559</v>
      </c>
      <c r="AD158" s="4">
        <v>3.035583</v>
      </c>
      <c r="AE158" s="4">
        <v>-1.128998</v>
      </c>
      <c r="AF158" s="4">
        <v>-0.284119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65.0</v>
      </c>
      <c r="AM158" s="1"/>
      <c r="AN158" s="1"/>
      <c r="AO158" s="1"/>
    </row>
    <row r="159">
      <c r="A159" s="2">
        <v>44258.57372976852</v>
      </c>
      <c r="B159" s="4">
        <v>1.04532244063815</v>
      </c>
      <c r="C159" s="4">
        <v>0.793886784644556</v>
      </c>
      <c r="D159" s="4">
        <v>0.891686069653475</v>
      </c>
      <c r="E159" s="4">
        <v>0.780252071566029</v>
      </c>
      <c r="F159" s="4">
        <v>0.892506233711277</v>
      </c>
      <c r="G159" s="4">
        <v>0.53096441510776</v>
      </c>
      <c r="H159" s="4">
        <v>0.882698863979923</v>
      </c>
      <c r="I159" s="4">
        <v>0.5188300575041</v>
      </c>
      <c r="J159" s="4">
        <v>1.3909804687974</v>
      </c>
      <c r="K159" s="4">
        <v>0.457902078963699</v>
      </c>
      <c r="L159" s="4">
        <v>1.09659393285561</v>
      </c>
      <c r="M159" s="4">
        <v>1.19956296900098</v>
      </c>
      <c r="N159" s="4">
        <v>0.665034930180118</v>
      </c>
      <c r="O159" s="4">
        <v>0.0918576509834784</v>
      </c>
      <c r="P159" s="4">
        <v>0.555534633596701</v>
      </c>
      <c r="Q159" s="4">
        <v>0.32998939131057</v>
      </c>
      <c r="R159" s="4">
        <v>0.412021126017923</v>
      </c>
      <c r="S159" s="4">
        <v>-0.32889406085286</v>
      </c>
      <c r="T159" s="4">
        <v>0.441959997602018</v>
      </c>
      <c r="U159" s="4">
        <v>-0.0957311851183581</v>
      </c>
      <c r="V159" s="4">
        <v>865.091575091575</v>
      </c>
      <c r="W159" s="4">
        <v>823.186813186813</v>
      </c>
      <c r="X159" s="4">
        <v>779.670329670329</v>
      </c>
      <c r="Y159" s="4">
        <v>842.527472527472</v>
      </c>
      <c r="Z159" s="4">
        <v>952.930402930402</v>
      </c>
      <c r="AA159" s="4">
        <v>-0.175049</v>
      </c>
      <c r="AB159" s="4">
        <v>0.054016</v>
      </c>
      <c r="AC159" s="4">
        <v>0.992859</v>
      </c>
      <c r="AD159" s="4">
        <v>1.203766</v>
      </c>
      <c r="AE159" s="4">
        <v>-0.874786</v>
      </c>
      <c r="AF159" s="4">
        <v>-0.785065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65.0</v>
      </c>
      <c r="AM159" s="1"/>
      <c r="AN159" s="1"/>
      <c r="AO159" s="1"/>
    </row>
    <row r="160">
      <c r="A160" s="2">
        <v>44258.57374128472</v>
      </c>
      <c r="B160" s="4">
        <v>1.04532244063815</v>
      </c>
      <c r="C160" s="4">
        <v>0.791763651519216</v>
      </c>
      <c r="D160" s="4">
        <v>0.758944432014137</v>
      </c>
      <c r="E160" s="4">
        <v>0.486574177065242</v>
      </c>
      <c r="F160" s="4">
        <v>0.892506233711277</v>
      </c>
      <c r="G160" s="4">
        <v>0.517560311336029</v>
      </c>
      <c r="H160" s="4">
        <v>0.926218149746452</v>
      </c>
      <c r="I160" s="4">
        <v>0.413764016501143</v>
      </c>
      <c r="J160" s="4">
        <v>1.3909804687974</v>
      </c>
      <c r="K160" s="4">
        <v>0.573266185430023</v>
      </c>
      <c r="L160" s="4">
        <v>1.1332618801581</v>
      </c>
      <c r="M160" s="4">
        <v>1.02035688326811</v>
      </c>
      <c r="N160" s="4">
        <v>0.665034930180118</v>
      </c>
      <c r="O160" s="4">
        <v>0.0710044629453359</v>
      </c>
      <c r="P160" s="4">
        <v>0.605515206471318</v>
      </c>
      <c r="Q160" s="4">
        <v>0.294502346379809</v>
      </c>
      <c r="R160" s="4">
        <v>0.412021126017923</v>
      </c>
      <c r="S160" s="4">
        <v>-0.282700039210381</v>
      </c>
      <c r="T160" s="4">
        <v>0.382669135336107</v>
      </c>
      <c r="U160" s="4">
        <v>0.0621351935339167</v>
      </c>
      <c r="V160" s="4">
        <v>744.615384615384</v>
      </c>
      <c r="W160" s="4">
        <v>813.516483516483</v>
      </c>
      <c r="X160" s="4">
        <v>837.289377289377</v>
      </c>
      <c r="Y160" s="4">
        <v>832.051282051282</v>
      </c>
      <c r="Z160" s="4">
        <v>778.461538461538</v>
      </c>
      <c r="AA160" s="4">
        <v>-0.187378</v>
      </c>
      <c r="AB160" s="4">
        <v>0.065491</v>
      </c>
      <c r="AC160" s="4">
        <v>0.991943</v>
      </c>
      <c r="AD160" s="4">
        <v>2.108459</v>
      </c>
      <c r="AE160" s="4">
        <v>-1.353302</v>
      </c>
      <c r="AF160" s="4">
        <v>-1.622467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65.0</v>
      </c>
      <c r="AM160" s="1"/>
      <c r="AN160" s="1"/>
      <c r="AO160" s="1"/>
    </row>
    <row r="161">
      <c r="A161" s="2">
        <v>44258.57375287037</v>
      </c>
      <c r="B161" s="4">
        <v>1.04532244063815</v>
      </c>
      <c r="C161" s="4">
        <v>0.650482539166289</v>
      </c>
      <c r="D161" s="4">
        <v>0.937179387302679</v>
      </c>
      <c r="E161" s="4">
        <v>0.401036781384159</v>
      </c>
      <c r="F161" s="4">
        <v>0.892506233711277</v>
      </c>
      <c r="G161" s="4">
        <v>0.447511924817969</v>
      </c>
      <c r="H161" s="4">
        <v>0.73136407931802</v>
      </c>
      <c r="I161" s="4">
        <v>0.498487444001235</v>
      </c>
      <c r="J161" s="4">
        <v>1.3909804687974</v>
      </c>
      <c r="K161" s="4">
        <v>0.612724146331969</v>
      </c>
      <c r="L161" s="4">
        <v>1.03369110684868</v>
      </c>
      <c r="M161" s="4">
        <v>1.01006474582244</v>
      </c>
      <c r="N161" s="4">
        <v>0.665034930180118</v>
      </c>
      <c r="O161" s="4">
        <v>0.0962847559516212</v>
      </c>
      <c r="P161" s="4">
        <v>0.477161666915062</v>
      </c>
      <c r="Q161" s="4">
        <v>0.308077403648337</v>
      </c>
      <c r="R161" s="4">
        <v>0.412021126017923</v>
      </c>
      <c r="S161" s="4">
        <v>-0.414671613408523</v>
      </c>
      <c r="T161" s="4">
        <v>0.29643121939996</v>
      </c>
      <c r="U161" s="4">
        <v>0.115526331300449</v>
      </c>
      <c r="V161" s="4">
        <v>856.630036630036</v>
      </c>
      <c r="W161" s="4">
        <v>803.443223443223</v>
      </c>
      <c r="X161" s="4">
        <v>826.007326007326</v>
      </c>
      <c r="Y161" s="4">
        <v>828.827838827838</v>
      </c>
      <c r="Z161" s="4">
        <v>740.58608058608</v>
      </c>
      <c r="AA161" s="4">
        <v>-0.180786</v>
      </c>
      <c r="AB161" s="4">
        <v>0.055237</v>
      </c>
      <c r="AC161" s="4">
        <v>0.99231</v>
      </c>
      <c r="AD161" s="4">
        <v>2.362671</v>
      </c>
      <c r="AE161" s="4">
        <v>-1.547699</v>
      </c>
      <c r="AF161" s="4">
        <v>-1.151428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65.0</v>
      </c>
      <c r="AM161" s="1"/>
      <c r="AN161" s="1"/>
      <c r="AO161" s="1"/>
    </row>
    <row r="162">
      <c r="A162" s="2">
        <v>44258.573764444445</v>
      </c>
      <c r="B162" s="4">
        <v>1.04532244063815</v>
      </c>
      <c r="C162" s="4">
        <v>0.697369643608562</v>
      </c>
      <c r="D162" s="4">
        <v>1.18538496270013</v>
      </c>
      <c r="E162" s="4">
        <v>0.900786393661879</v>
      </c>
      <c r="F162" s="4">
        <v>0.892506233711277</v>
      </c>
      <c r="G162" s="4">
        <v>0.327357288429602</v>
      </c>
      <c r="H162" s="4">
        <v>0.666659616948053</v>
      </c>
      <c r="I162" s="4">
        <v>0.62036039479873</v>
      </c>
      <c r="J162" s="4">
        <v>1.3909804687974</v>
      </c>
      <c r="K162" s="4">
        <v>0.530737293464231</v>
      </c>
      <c r="L162" s="4">
        <v>0.789961078978902</v>
      </c>
      <c r="M162" s="4">
        <v>0.887651913987709</v>
      </c>
      <c r="N162" s="4">
        <v>0.665034930180118</v>
      </c>
      <c r="O162" s="4">
        <v>0.0524864512543142</v>
      </c>
      <c r="P162" s="4">
        <v>0.548103477195683</v>
      </c>
      <c r="Q162" s="4">
        <v>0.292130481305868</v>
      </c>
      <c r="R162" s="4">
        <v>0.412021126017923</v>
      </c>
      <c r="S162" s="4">
        <v>-0.114841597617259</v>
      </c>
      <c r="T162" s="4">
        <v>0.276808589301639</v>
      </c>
      <c r="U162" s="4">
        <v>0.0472338849819016</v>
      </c>
      <c r="V162" s="4">
        <v>827.216117216117</v>
      </c>
      <c r="W162" s="4">
        <v>813.113553113553</v>
      </c>
      <c r="X162" s="4">
        <v>811.098901098901</v>
      </c>
      <c r="Y162" s="4">
        <v>836.483516483516</v>
      </c>
      <c r="Z162" s="4">
        <v>960.58608058608</v>
      </c>
      <c r="AA162" s="4">
        <v>-0.169739</v>
      </c>
      <c r="AB162" s="4">
        <v>0.051147</v>
      </c>
      <c r="AC162" s="4">
        <v>0.994995</v>
      </c>
      <c r="AD162" s="4">
        <v>0.336456</v>
      </c>
      <c r="AE162" s="4">
        <v>-4.112244</v>
      </c>
      <c r="AF162" s="4">
        <v>-0.411224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65.0</v>
      </c>
      <c r="AM162" s="1"/>
      <c r="AN162" s="1"/>
      <c r="AO162" s="1"/>
    </row>
    <row r="163">
      <c r="A163" s="2">
        <v>44258.573776006946</v>
      </c>
      <c r="B163" s="4">
        <v>1.04532244063815</v>
      </c>
      <c r="C163" s="4">
        <v>0.470688394430521</v>
      </c>
      <c r="D163" s="4">
        <v>1.2925035932914</v>
      </c>
      <c r="E163" s="4">
        <v>0.639999536309024</v>
      </c>
      <c r="F163" s="4">
        <v>0.892506233711277</v>
      </c>
      <c r="G163" s="4">
        <v>0.411096593171879</v>
      </c>
      <c r="H163" s="4">
        <v>0.521027569760093</v>
      </c>
      <c r="I163" s="4">
        <v>0.54482086432029</v>
      </c>
      <c r="J163" s="4">
        <v>1.3909804687974</v>
      </c>
      <c r="K163" s="4">
        <v>0.498168555625766</v>
      </c>
      <c r="L163" s="4">
        <v>0.992515569086601</v>
      </c>
      <c r="M163" s="4">
        <v>0.894504594089301</v>
      </c>
      <c r="N163" s="4">
        <v>0.665034930180118</v>
      </c>
      <c r="O163" s="4">
        <v>0.259102480036585</v>
      </c>
      <c r="P163" s="4">
        <v>0.678708727254756</v>
      </c>
      <c r="Q163" s="4">
        <v>0.362513240316118</v>
      </c>
      <c r="R163" s="4">
        <v>0.412021126017923</v>
      </c>
      <c r="S163" s="4">
        <v>0.230788125795145</v>
      </c>
      <c r="T163" s="4">
        <v>0.464664361272641</v>
      </c>
      <c r="U163" s="4">
        <v>-0.084471126077122</v>
      </c>
      <c r="V163" s="4">
        <v>791.758241758241</v>
      </c>
      <c r="W163" s="4">
        <v>808.278388278388</v>
      </c>
      <c r="X163" s="4">
        <v>809.890109890109</v>
      </c>
      <c r="Y163" s="4">
        <v>823.589743589743</v>
      </c>
      <c r="Z163" s="4">
        <v>728.498168498168</v>
      </c>
      <c r="AA163" s="4">
        <v>-0.155518</v>
      </c>
      <c r="AB163" s="4">
        <v>0.062439</v>
      </c>
      <c r="AC163" s="4">
        <v>1.000549</v>
      </c>
      <c r="AD163" s="4">
        <v>4.889832</v>
      </c>
      <c r="AE163" s="4">
        <v>-0.411224</v>
      </c>
      <c r="AF163" s="4">
        <v>-0.291595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65.0</v>
      </c>
      <c r="AM163" s="1"/>
      <c r="AN163" s="1"/>
      <c r="AO163" s="1"/>
    </row>
    <row r="164">
      <c r="A164" s="2">
        <v>44258.57378763889</v>
      </c>
      <c r="B164" s="4">
        <v>1.04532244063815</v>
      </c>
      <c r="C164" s="4">
        <v>0.592719111403005</v>
      </c>
      <c r="D164" s="4">
        <v>1.21551743244003</v>
      </c>
      <c r="E164" s="4">
        <v>0.248865123498468</v>
      </c>
      <c r="F164" s="4">
        <v>0.892506233711277</v>
      </c>
      <c r="G164" s="4">
        <v>0.340141753885585</v>
      </c>
      <c r="H164" s="4">
        <v>0.721956945209401</v>
      </c>
      <c r="I164" s="4">
        <v>0.370080133684626</v>
      </c>
      <c r="J164" s="4">
        <v>1.3909804687974</v>
      </c>
      <c r="K164" s="4">
        <v>0.724190271734295</v>
      </c>
      <c r="L164" s="4">
        <v>0.893605663409956</v>
      </c>
      <c r="M164" s="4">
        <v>0.817188947734301</v>
      </c>
      <c r="N164" s="4">
        <v>0.665034930180118</v>
      </c>
      <c r="O164" s="4">
        <v>0.632860922506952</v>
      </c>
      <c r="P164" s="4">
        <v>0.590738504350572</v>
      </c>
      <c r="Q164" s="4">
        <v>0.318223456989179</v>
      </c>
      <c r="R164" s="4">
        <v>0.412021126017923</v>
      </c>
      <c r="S164" s="4">
        <v>0.200479771008251</v>
      </c>
      <c r="T164" s="4">
        <v>0.46413090254333</v>
      </c>
      <c r="U164" s="4">
        <v>0.0306956112150569</v>
      </c>
      <c r="V164" s="4">
        <v>823.589743589743</v>
      </c>
      <c r="W164" s="4">
        <v>790.952380952381</v>
      </c>
      <c r="X164" s="4">
        <v>808.681318681318</v>
      </c>
      <c r="Y164" s="4">
        <v>826.007326007326</v>
      </c>
      <c r="Z164" s="4">
        <v>891.282051282051</v>
      </c>
      <c r="AA164" s="4">
        <v>-0.156494</v>
      </c>
      <c r="AB164" s="4">
        <v>0.089966</v>
      </c>
      <c r="AC164" s="4">
        <v>0.994202</v>
      </c>
      <c r="AD164" s="4">
        <v>4.874878</v>
      </c>
      <c r="AE164" s="4">
        <v>-1.77948</v>
      </c>
      <c r="AF164" s="4">
        <v>1.637421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65.0</v>
      </c>
      <c r="AM164" s="1"/>
      <c r="AN164" s="1"/>
      <c r="AO164" s="1"/>
    </row>
    <row r="165">
      <c r="A165" s="2">
        <v>44258.57379915509</v>
      </c>
      <c r="B165" s="4">
        <v>1.04532244063815</v>
      </c>
      <c r="C165" s="4">
        <v>0.477130943577668</v>
      </c>
      <c r="D165" s="4">
        <v>0.920742807248996</v>
      </c>
      <c r="E165" s="4">
        <v>0.438668580754718</v>
      </c>
      <c r="F165" s="4">
        <v>0.892506233711277</v>
      </c>
      <c r="G165" s="4">
        <v>0.109443933269895</v>
      </c>
      <c r="H165" s="4">
        <v>0.80126757022532</v>
      </c>
      <c r="I165" s="4">
        <v>0.342331746067389</v>
      </c>
      <c r="J165" s="4">
        <v>1.3909804687974</v>
      </c>
      <c r="K165" s="4">
        <v>0.547656658607948</v>
      </c>
      <c r="L165" s="4">
        <v>0.948998098563029</v>
      </c>
      <c r="M165" s="4">
        <v>0.65379565103571</v>
      </c>
      <c r="N165" s="4">
        <v>0.665034930180118</v>
      </c>
      <c r="O165" s="4">
        <v>0.709075887376053</v>
      </c>
      <c r="P165" s="4">
        <v>0.6759800717163</v>
      </c>
      <c r="Q165" s="4">
        <v>0.297092933810676</v>
      </c>
      <c r="R165" s="4">
        <v>0.412021126017923</v>
      </c>
      <c r="S165" s="4">
        <v>0.219404818563387</v>
      </c>
      <c r="T165" s="4">
        <v>0.362632909963104</v>
      </c>
      <c r="U165" s="4">
        <v>0.0276100091977082</v>
      </c>
      <c r="V165" s="4">
        <v>832.857142857142</v>
      </c>
      <c r="W165" s="4">
        <v>809.084249084249</v>
      </c>
      <c r="X165" s="4">
        <v>806.666666666666</v>
      </c>
      <c r="Y165" s="4">
        <v>827.619047619047</v>
      </c>
      <c r="Z165" s="4">
        <v>940.43956043956</v>
      </c>
      <c r="AA165" s="4">
        <v>-0.153015</v>
      </c>
      <c r="AB165" s="4">
        <v>0.118774</v>
      </c>
      <c r="AC165" s="4">
        <v>0.998047</v>
      </c>
      <c r="AD165" s="4">
        <v>3.364563</v>
      </c>
      <c r="AE165" s="4">
        <v>-1.383209</v>
      </c>
      <c r="AF165" s="4">
        <v>-0.314026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65.0</v>
      </c>
      <c r="AM165" s="1"/>
      <c r="AN165" s="1"/>
      <c r="AO165" s="1"/>
    </row>
    <row r="166">
      <c r="A166" s="2">
        <v>44258.57381072917</v>
      </c>
      <c r="B166" s="4">
        <v>1.04532244063815</v>
      </c>
      <c r="C166" s="4">
        <v>0.592586279500967</v>
      </c>
      <c r="D166" s="4">
        <v>0.886070631225199</v>
      </c>
      <c r="E166" s="4">
        <v>0.592140520225324</v>
      </c>
      <c r="F166" s="4">
        <v>0.892506233711277</v>
      </c>
      <c r="G166" s="4">
        <v>0.0189049333760178</v>
      </c>
      <c r="H166" s="4">
        <v>0.930483786676166</v>
      </c>
      <c r="I166" s="4">
        <v>0.315353491112814</v>
      </c>
      <c r="J166" s="4">
        <v>1.3909804687974</v>
      </c>
      <c r="K166" s="4">
        <v>0.506151092324006</v>
      </c>
      <c r="L166" s="4">
        <v>0.904189413558102</v>
      </c>
      <c r="M166" s="4">
        <v>0.963544926726464</v>
      </c>
      <c r="N166" s="4">
        <v>0.665034930180118</v>
      </c>
      <c r="O166" s="4">
        <v>0.628471602483411</v>
      </c>
      <c r="P166" s="4">
        <v>0.548432319645827</v>
      </c>
      <c r="Q166" s="4">
        <v>0.243585437694938</v>
      </c>
      <c r="R166" s="4">
        <v>0.412021126017923</v>
      </c>
      <c r="S166" s="4">
        <v>-0.0726384846288857</v>
      </c>
      <c r="T166" s="4">
        <v>0.306330288128301</v>
      </c>
      <c r="U166" s="4">
        <v>-0.00889577870548087</v>
      </c>
      <c r="V166" s="4">
        <v>851.794871794871</v>
      </c>
      <c r="W166" s="4">
        <v>809.487179487179</v>
      </c>
      <c r="X166" s="4">
        <v>827.619047619047</v>
      </c>
      <c r="Y166" s="4">
        <v>775.238095238095</v>
      </c>
      <c r="Z166" s="4">
        <v>705.934065934066</v>
      </c>
      <c r="AA166" s="4">
        <v>-0.144653</v>
      </c>
      <c r="AB166" s="4">
        <v>0.112976</v>
      </c>
      <c r="AC166" s="4">
        <v>0.994873</v>
      </c>
      <c r="AD166" s="4">
        <v>2.400055</v>
      </c>
      <c r="AE166" s="4">
        <v>-2.31781</v>
      </c>
      <c r="AF166" s="4">
        <v>-0.964508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65.0</v>
      </c>
      <c r="AM166" s="1"/>
      <c r="AN166" s="1"/>
      <c r="AO166" s="1"/>
    </row>
    <row r="167">
      <c r="A167" s="2">
        <v>44258.57382230324</v>
      </c>
      <c r="B167" s="4">
        <v>1.67820925839319</v>
      </c>
      <c r="C167" s="4">
        <v>0.682984850986188</v>
      </c>
      <c r="D167" s="4">
        <v>0.947601636308013</v>
      </c>
      <c r="E167" s="4">
        <v>0.969669880755528</v>
      </c>
      <c r="F167" s="4">
        <v>1.27187901878648</v>
      </c>
      <c r="G167" s="4">
        <v>0.192748476777025</v>
      </c>
      <c r="H167" s="4">
        <v>1.00753917499897</v>
      </c>
      <c r="I167" s="4">
        <v>0.352452858110832</v>
      </c>
      <c r="J167" s="4">
        <v>1.11580572617172</v>
      </c>
      <c r="K167" s="4">
        <v>0.467572373226352</v>
      </c>
      <c r="L167" s="4">
        <v>1.21849488138037</v>
      </c>
      <c r="M167" s="4">
        <v>0.981647855240412</v>
      </c>
      <c r="N167" s="4">
        <v>0.892956274519203</v>
      </c>
      <c r="O167" s="4">
        <v>0.46209672527426</v>
      </c>
      <c r="P167" s="4">
        <v>0.471061899441741</v>
      </c>
      <c r="Q167" s="4">
        <v>0.270028952938313</v>
      </c>
      <c r="R167" s="4">
        <v>0.302448735262336</v>
      </c>
      <c r="S167" s="4">
        <v>-0.166551828274166</v>
      </c>
      <c r="T167" s="4">
        <v>0.326201182017412</v>
      </c>
      <c r="U167" s="4">
        <v>0.111279260329316</v>
      </c>
      <c r="V167" s="4">
        <v>848.168498168498</v>
      </c>
      <c r="W167" s="4">
        <v>813.919413919414</v>
      </c>
      <c r="X167" s="4">
        <v>823.186813186813</v>
      </c>
      <c r="Y167" s="4">
        <v>823.992673992674</v>
      </c>
      <c r="Z167" s="4">
        <v>767.582417582417</v>
      </c>
      <c r="AA167" s="4">
        <v>-0.157471</v>
      </c>
      <c r="AB167" s="4">
        <v>0.098389</v>
      </c>
      <c r="AC167" s="4">
        <v>0.994629</v>
      </c>
      <c r="AD167" s="4">
        <v>1.831818</v>
      </c>
      <c r="AE167" s="4">
        <v>-0.343933</v>
      </c>
      <c r="AF167" s="4">
        <v>-1.413116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65.0</v>
      </c>
      <c r="AM167" s="1"/>
      <c r="AN167" s="1"/>
      <c r="AO167" s="1"/>
    </row>
    <row r="168">
      <c r="A168" s="2">
        <v>44258.57383388889</v>
      </c>
      <c r="B168" s="4">
        <v>1.81038100482988</v>
      </c>
      <c r="C168" s="4">
        <v>0.531508794570199</v>
      </c>
      <c r="D168" s="4">
        <v>0.974772235872675</v>
      </c>
      <c r="E168" s="4">
        <v>0.929281404945631</v>
      </c>
      <c r="F168" s="4">
        <v>0.94160711384894</v>
      </c>
      <c r="G168" s="4">
        <v>0.41408461152768</v>
      </c>
      <c r="H168" s="4">
        <v>1.24026737576392</v>
      </c>
      <c r="I168" s="4">
        <v>0.355684603098227</v>
      </c>
      <c r="J168" s="4">
        <v>1.20589671422819</v>
      </c>
      <c r="K168" s="4">
        <v>0.628487594362072</v>
      </c>
      <c r="L168" s="4">
        <v>1.42704119222811</v>
      </c>
      <c r="M168" s="4">
        <v>1.09467839311989</v>
      </c>
      <c r="N168" s="4">
        <v>0.80367192678684</v>
      </c>
      <c r="O168" s="4">
        <v>0.164970668036375</v>
      </c>
      <c r="P168" s="4">
        <v>0.772449074183754</v>
      </c>
      <c r="Q168" s="4">
        <v>0.256625759629472</v>
      </c>
      <c r="R168" s="4">
        <v>0.065185487227322</v>
      </c>
      <c r="S168" s="4">
        <v>-0.465389379064995</v>
      </c>
      <c r="T168" s="4">
        <v>0.50422395976653</v>
      </c>
      <c r="U168" s="4">
        <v>-0.0316571425608155</v>
      </c>
      <c r="V168" s="4">
        <v>862.271062271062</v>
      </c>
      <c r="W168" s="4">
        <v>809.084249084249</v>
      </c>
      <c r="X168" s="4">
        <v>797.399267399267</v>
      </c>
      <c r="Y168" s="4">
        <v>769.597069597069</v>
      </c>
      <c r="Z168" s="4">
        <v>849.377289377289</v>
      </c>
      <c r="AA168" s="4">
        <v>-0.128967</v>
      </c>
      <c r="AB168" s="4">
        <v>0.048828</v>
      </c>
      <c r="AC168" s="4">
        <v>0.99469</v>
      </c>
      <c r="AD168" s="4">
        <v>1.128998</v>
      </c>
      <c r="AE168" s="4">
        <v>-5.054321</v>
      </c>
      <c r="AF168" s="4">
        <v>4.508514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60.0</v>
      </c>
      <c r="AM168" s="1"/>
      <c r="AN168" s="1"/>
      <c r="AO168" s="1"/>
    </row>
    <row r="169">
      <c r="A169" s="2">
        <v>44258.57384546296</v>
      </c>
      <c r="B169" s="4">
        <v>1.48084875037837</v>
      </c>
      <c r="C169" s="4">
        <v>0.412818016960507</v>
      </c>
      <c r="D169" s="4">
        <v>1.13026525906291</v>
      </c>
      <c r="E169" s="4">
        <v>1.48667406671878</v>
      </c>
      <c r="F169" s="4">
        <v>0.811317426548364</v>
      </c>
      <c r="G169" s="4">
        <v>0.226661207820949</v>
      </c>
      <c r="H169" s="4">
        <v>1.11943522102079</v>
      </c>
      <c r="I169" s="4">
        <v>1.08915677017392</v>
      </c>
      <c r="J169" s="4">
        <v>1.26004577010562</v>
      </c>
      <c r="K169" s="4">
        <v>0.611400837501484</v>
      </c>
      <c r="L169" s="4">
        <v>1.24227303589703</v>
      </c>
      <c r="M169" s="4">
        <v>1.3036628501699</v>
      </c>
      <c r="N169" s="4">
        <v>0.626002974225843</v>
      </c>
      <c r="O169" s="4">
        <v>-0.00463678673940501</v>
      </c>
      <c r="P169" s="4">
        <v>0.706783137729037</v>
      </c>
      <c r="Q169" s="4">
        <v>0.648310739994186</v>
      </c>
      <c r="R169" s="4">
        <v>0.18337865865492</v>
      </c>
      <c r="S169" s="4">
        <v>-0.514223213732546</v>
      </c>
      <c r="T169" s="4">
        <v>0.445490594668744</v>
      </c>
      <c r="U169" s="4">
        <v>-0.0756824679402321</v>
      </c>
      <c r="V169" s="4">
        <v>839.304029304029</v>
      </c>
      <c r="W169" s="4">
        <v>812.710622710622</v>
      </c>
      <c r="X169" s="4">
        <v>846.959706959707</v>
      </c>
      <c r="Y169" s="4">
        <v>800.62271062271</v>
      </c>
      <c r="Z169" s="4">
        <v>765.164835164835</v>
      </c>
      <c r="AA169" s="4">
        <v>-0.11853</v>
      </c>
      <c r="AB169" s="4">
        <v>0.0849</v>
      </c>
      <c r="AC169" s="4">
        <v>0.99884</v>
      </c>
      <c r="AD169" s="4">
        <v>1.607513</v>
      </c>
      <c r="AE169" s="4">
        <v>-1.136475</v>
      </c>
      <c r="AF169" s="4">
        <v>-3.222504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60.0</v>
      </c>
      <c r="AM169" s="1"/>
      <c r="AN169" s="1"/>
      <c r="AO169" s="1"/>
    </row>
    <row r="170">
      <c r="A170" s="2">
        <v>44258.57385702546</v>
      </c>
      <c r="B170" s="4">
        <v>1.06103472247743</v>
      </c>
      <c r="C170" s="4">
        <v>0.539595320316455</v>
      </c>
      <c r="D170" s="4">
        <v>0.917746214184443</v>
      </c>
      <c r="E170" s="4">
        <v>1.25648657770031</v>
      </c>
      <c r="F170" s="4">
        <v>0.940935197375468</v>
      </c>
      <c r="G170" s="4">
        <v>-0.0532386158863398</v>
      </c>
      <c r="H170" s="4">
        <v>0.972150119369474</v>
      </c>
      <c r="I170" s="4">
        <v>0.997329340979853</v>
      </c>
      <c r="J170" s="4">
        <v>1.48573603865111</v>
      </c>
      <c r="K170" s="4">
        <v>0.407590903809804</v>
      </c>
      <c r="L170" s="4">
        <v>1.15223036054352</v>
      </c>
      <c r="M170" s="4">
        <v>1.30454121247548</v>
      </c>
      <c r="N170" s="4">
        <v>0.640263165124169</v>
      </c>
      <c r="O170" s="4">
        <v>0.043246091163677</v>
      </c>
      <c r="P170" s="4">
        <v>0.653374868047297</v>
      </c>
      <c r="Q170" s="4">
        <v>0.580315068666397</v>
      </c>
      <c r="R170" s="4">
        <v>0.00650566010958787</v>
      </c>
      <c r="S170" s="4">
        <v>-0.438152198067478</v>
      </c>
      <c r="T170" s="4">
        <v>0.40341799108597</v>
      </c>
      <c r="U170" s="4">
        <v>-0.100998050669177</v>
      </c>
      <c r="V170" s="4">
        <v>847.362637362637</v>
      </c>
      <c r="W170" s="4">
        <v>813.516483516483</v>
      </c>
      <c r="X170" s="4">
        <v>785.714285714285</v>
      </c>
      <c r="Y170" s="4">
        <v>798.608058608058</v>
      </c>
      <c r="Z170" s="4">
        <v>947.289377289377</v>
      </c>
      <c r="AA170" s="4">
        <v>-0.117371</v>
      </c>
      <c r="AB170" s="4">
        <v>0.067688</v>
      </c>
      <c r="AC170" s="4">
        <v>1.00354</v>
      </c>
      <c r="AD170" s="4">
        <v>2.459869</v>
      </c>
      <c r="AE170" s="4">
        <v>-2.280426</v>
      </c>
      <c r="AF170" s="4">
        <v>-1.323395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60.0</v>
      </c>
      <c r="AM170" s="1"/>
      <c r="AN170" s="1"/>
      <c r="AO170" s="1"/>
    </row>
    <row r="171">
      <c r="A171" s="2">
        <v>44258.57386859954</v>
      </c>
      <c r="B171" s="4">
        <v>1.12465629265471</v>
      </c>
      <c r="C171" s="4">
        <v>0.32801582614523</v>
      </c>
      <c r="D171" s="4">
        <v>1.17859874113372</v>
      </c>
      <c r="E171" s="4">
        <v>1.13340868774009</v>
      </c>
      <c r="F171" s="4">
        <v>0.823018081478035</v>
      </c>
      <c r="G171" s="4">
        <v>0.160243163288523</v>
      </c>
      <c r="H171" s="4">
        <v>1.13715001196724</v>
      </c>
      <c r="I171" s="4">
        <v>0.694584879943076</v>
      </c>
      <c r="J171" s="4">
        <v>1.45009943269166</v>
      </c>
      <c r="K171" s="4">
        <v>0.207222251662082</v>
      </c>
      <c r="L171" s="4">
        <v>1.34970829633528</v>
      </c>
      <c r="M171" s="4">
        <v>1.27217529675126</v>
      </c>
      <c r="N171" s="4">
        <v>0.752925354236719</v>
      </c>
      <c r="O171" s="4">
        <v>-0.0230077112628452</v>
      </c>
      <c r="P171" s="4">
        <v>0.750847851602168</v>
      </c>
      <c r="Q171" s="4">
        <v>0.457790486759556</v>
      </c>
      <c r="R171" s="4">
        <v>0.174108050552873</v>
      </c>
      <c r="S171" s="4">
        <v>-0.408819942456219</v>
      </c>
      <c r="T171" s="4">
        <v>0.521192577816272</v>
      </c>
      <c r="U171" s="4">
        <v>0.0779750989625377</v>
      </c>
      <c r="V171" s="4">
        <v>815.531135531135</v>
      </c>
      <c r="W171" s="4">
        <v>810.29304029304</v>
      </c>
      <c r="X171" s="4">
        <v>769.194139194139</v>
      </c>
      <c r="Y171" s="4">
        <v>820.76923076923</v>
      </c>
      <c r="Z171" s="4">
        <v>889.670329670329</v>
      </c>
      <c r="AA171" s="4">
        <v>-0.105835</v>
      </c>
      <c r="AB171" s="4">
        <v>0.062439</v>
      </c>
      <c r="AC171" s="4">
        <v>1.00415</v>
      </c>
      <c r="AD171" s="4">
        <v>2.751465</v>
      </c>
      <c r="AE171" s="4">
        <v>-2.699127</v>
      </c>
      <c r="AF171" s="4">
        <v>-0.70282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60.0</v>
      </c>
      <c r="AM171" s="1"/>
      <c r="AN171" s="1"/>
      <c r="AO171" s="1"/>
    </row>
    <row r="172">
      <c r="A172" s="2">
        <v>44258.57388017361</v>
      </c>
      <c r="B172" s="4">
        <v>1.43454696179527</v>
      </c>
      <c r="C172" s="4">
        <v>0.130622315836824</v>
      </c>
      <c r="D172" s="4">
        <v>1.32156799321899</v>
      </c>
      <c r="E172" s="4">
        <v>1.08604479791371</v>
      </c>
      <c r="F172" s="4">
        <v>0.892174375145469</v>
      </c>
      <c r="G172" s="4">
        <v>0.07285447423271</v>
      </c>
      <c r="H172" s="4">
        <v>1.39004583951396</v>
      </c>
      <c r="I172" s="4">
        <v>0.916837424677062</v>
      </c>
      <c r="J172" s="4">
        <v>1.29404724688742</v>
      </c>
      <c r="K172" s="4">
        <v>0.0935764020865128</v>
      </c>
      <c r="L172" s="4">
        <v>1.14457719662418</v>
      </c>
      <c r="M172" s="4">
        <v>1.22740217105105</v>
      </c>
      <c r="N172" s="4">
        <v>0.583197346950181</v>
      </c>
      <c r="O172" s="4">
        <v>-0.0379787736418621</v>
      </c>
      <c r="P172" s="4">
        <v>0.542799611823756</v>
      </c>
      <c r="Q172" s="4">
        <v>0.556686030023523</v>
      </c>
      <c r="R172" s="4">
        <v>0.108949532539722</v>
      </c>
      <c r="S172" s="4">
        <v>-0.619960002439745</v>
      </c>
      <c r="T172" s="4">
        <v>0.590979143381294</v>
      </c>
      <c r="U172" s="4">
        <v>0.11082288329107</v>
      </c>
      <c r="V172" s="4">
        <v>827.216117216117</v>
      </c>
      <c r="W172" s="4">
        <v>823.186813186813</v>
      </c>
      <c r="X172" s="4">
        <v>821.172161172161</v>
      </c>
      <c r="Y172" s="4">
        <v>814.725274725274</v>
      </c>
      <c r="Z172" s="4">
        <v>775.641025641025</v>
      </c>
      <c r="AA172" s="4">
        <v>-0.101013</v>
      </c>
      <c r="AB172" s="4">
        <v>0.067749</v>
      </c>
      <c r="AC172" s="4">
        <v>1.0047</v>
      </c>
      <c r="AD172" s="4">
        <v>3.484192</v>
      </c>
      <c r="AE172" s="4">
        <v>-1.9664</v>
      </c>
      <c r="AF172" s="4">
        <v>-0.37384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60.0</v>
      </c>
      <c r="AM172" s="1"/>
      <c r="AN172" s="1"/>
      <c r="AO172" s="1"/>
    </row>
    <row r="173">
      <c r="A173" s="2">
        <v>44258.57389175926</v>
      </c>
      <c r="B173" s="4">
        <v>1.58530914614432</v>
      </c>
      <c r="C173" s="4">
        <v>0.208864326000244</v>
      </c>
      <c r="D173" s="4">
        <v>1.3905453181467</v>
      </c>
      <c r="E173" s="4">
        <v>0.81725259060789</v>
      </c>
      <c r="F173" s="4">
        <v>0.829899542920384</v>
      </c>
      <c r="G173" s="4">
        <v>0.318419370684506</v>
      </c>
      <c r="H173" s="4">
        <v>1.39785033089065</v>
      </c>
      <c r="I173" s="4">
        <v>0.970325946937421</v>
      </c>
      <c r="J173" s="4">
        <v>1.04563116160975</v>
      </c>
      <c r="K173" s="4">
        <v>0.39102453254237</v>
      </c>
      <c r="L173" s="4">
        <v>1.06273508716807</v>
      </c>
      <c r="M173" s="4">
        <v>0.918891029348159</v>
      </c>
      <c r="N173" s="4">
        <v>0.629055995783638</v>
      </c>
      <c r="O173" s="4">
        <v>0.0254543094960853</v>
      </c>
      <c r="P173" s="4">
        <v>0.668062018789592</v>
      </c>
      <c r="Q173" s="4">
        <v>0.562269702810037</v>
      </c>
      <c r="R173" s="4">
        <v>0.190903215928206</v>
      </c>
      <c r="S173" s="4">
        <v>-0.527221664445301</v>
      </c>
      <c r="T173" s="4">
        <v>0.581491322331947</v>
      </c>
      <c r="U173" s="4">
        <v>0.159856913033654</v>
      </c>
      <c r="V173" s="4">
        <v>876.776556776556</v>
      </c>
      <c r="W173" s="4">
        <v>804.652014652014</v>
      </c>
      <c r="X173" s="4">
        <v>811.501831501831</v>
      </c>
      <c r="Y173" s="4">
        <v>823.992673992674</v>
      </c>
      <c r="Z173" s="4">
        <v>824.798534798534</v>
      </c>
      <c r="AA173" s="4">
        <v>-0.091736</v>
      </c>
      <c r="AB173" s="4">
        <v>0.064026</v>
      </c>
      <c r="AC173" s="4">
        <v>1.005432</v>
      </c>
      <c r="AD173" s="4">
        <v>2.721558</v>
      </c>
      <c r="AE173" s="4">
        <v>-1.166382</v>
      </c>
      <c r="AF173" s="4">
        <v>-0.508423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60.0</v>
      </c>
      <c r="AM173" s="1"/>
      <c r="AN173" s="1"/>
      <c r="AO173" s="1"/>
    </row>
    <row r="174">
      <c r="A174" s="2">
        <v>44258.573903414355</v>
      </c>
      <c r="B174" s="4">
        <v>1.427856624242</v>
      </c>
      <c r="C174" s="4">
        <v>0.636893056471806</v>
      </c>
      <c r="D174" s="4">
        <v>1.23963686705937</v>
      </c>
      <c r="E174" s="4">
        <v>0.824769166915816</v>
      </c>
      <c r="F174" s="4">
        <v>1.10320102114483</v>
      </c>
      <c r="G174" s="4">
        <v>0.230928326357852</v>
      </c>
      <c r="H174" s="4">
        <v>1.18911512186284</v>
      </c>
      <c r="I174" s="4">
        <v>0.628302119635389</v>
      </c>
      <c r="J174" s="4">
        <v>1.28785539607347</v>
      </c>
      <c r="K174" s="4">
        <v>0.487873136654372</v>
      </c>
      <c r="L174" s="4">
        <v>1.2090235645278</v>
      </c>
      <c r="M174" s="4">
        <v>1.02887463185075</v>
      </c>
      <c r="N174" s="4">
        <v>0.769766105799439</v>
      </c>
      <c r="O174" s="4">
        <v>0.144590864468941</v>
      </c>
      <c r="P174" s="4">
        <v>0.70433593396244</v>
      </c>
      <c r="Q174" s="4">
        <v>0.471306935519681</v>
      </c>
      <c r="R174" s="4">
        <v>-0.112826467048384</v>
      </c>
      <c r="S174" s="4">
        <v>-0.339049638017317</v>
      </c>
      <c r="T174" s="4">
        <v>0.495277547140713</v>
      </c>
      <c r="U174" s="4">
        <v>-0.0230976186905745</v>
      </c>
      <c r="V174" s="4">
        <v>869.120879120879</v>
      </c>
      <c r="W174" s="4">
        <v>812.710622710622</v>
      </c>
      <c r="X174" s="4">
        <v>802.637362637362</v>
      </c>
      <c r="Y174" s="4">
        <v>803.040293040293</v>
      </c>
      <c r="Z174" s="4">
        <v>828.021978021978</v>
      </c>
      <c r="AA174" s="4">
        <v>-0.082764</v>
      </c>
      <c r="AB174" s="4">
        <v>0.055603</v>
      </c>
      <c r="AC174" s="4">
        <v>1.002136</v>
      </c>
      <c r="AD174" s="4">
        <v>3.37204</v>
      </c>
      <c r="AE174" s="4">
        <v>-2.310333</v>
      </c>
      <c r="AF174" s="4">
        <v>-0.687866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60.0</v>
      </c>
      <c r="AM174" s="1"/>
      <c r="AN174" s="1"/>
      <c r="AO174" s="1"/>
    </row>
    <row r="175">
      <c r="A175" s="2">
        <v>44258.57391490741</v>
      </c>
      <c r="B175" s="4">
        <v>1.417402872879</v>
      </c>
      <c r="C175" s="4">
        <v>0.881061282347152</v>
      </c>
      <c r="D175" s="4">
        <v>1.3981169968519</v>
      </c>
      <c r="E175" s="4">
        <v>1.15576991696457</v>
      </c>
      <c r="F175" s="4">
        <v>1.21744917223253</v>
      </c>
      <c r="G175" s="4">
        <v>0.228226810280705</v>
      </c>
      <c r="H175" s="4">
        <v>1.15453027428796</v>
      </c>
      <c r="I175" s="4">
        <v>0.659681689334295</v>
      </c>
      <c r="J175" s="4">
        <v>1.3938196291896</v>
      </c>
      <c r="K175" s="4">
        <v>0.364789782738854</v>
      </c>
      <c r="L175" s="4">
        <v>1.14992487865033</v>
      </c>
      <c r="M175" s="4">
        <v>1.07554064942319</v>
      </c>
      <c r="N175" s="4">
        <v>0.89878064089334</v>
      </c>
      <c r="O175" s="4">
        <v>-0.0184483311985254</v>
      </c>
      <c r="P175" s="4">
        <v>0.683971919394501</v>
      </c>
      <c r="Q175" s="4">
        <v>0.198528054782947</v>
      </c>
      <c r="R175" s="4">
        <v>0.177898157534558</v>
      </c>
      <c r="S175" s="4">
        <v>-0.391325752352488</v>
      </c>
      <c r="T175" s="4">
        <v>0.476564554134123</v>
      </c>
      <c r="U175" s="4">
        <v>0.0852053442631934</v>
      </c>
      <c r="V175" s="4">
        <v>820.76923076923</v>
      </c>
      <c r="W175" s="4">
        <v>802.637362637362</v>
      </c>
      <c r="X175" s="4">
        <v>796.593406593406</v>
      </c>
      <c r="Y175" s="4">
        <v>808.278388278388</v>
      </c>
      <c r="Z175" s="4">
        <v>608.021978021978</v>
      </c>
      <c r="AA175" s="4">
        <v>-0.066467</v>
      </c>
      <c r="AB175" s="4">
        <v>0.051453</v>
      </c>
      <c r="AC175" s="4">
        <v>1.006592</v>
      </c>
      <c r="AD175" s="4">
        <v>2.34024</v>
      </c>
      <c r="AE175" s="4">
        <v>-4.515991</v>
      </c>
      <c r="AF175" s="4">
        <v>-2.975769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60.0</v>
      </c>
      <c r="AM175" s="1"/>
      <c r="AN175" s="1"/>
      <c r="AO175" s="1"/>
    </row>
    <row r="176">
      <c r="A176" s="2">
        <v>44258.573926481484</v>
      </c>
      <c r="B176" s="4">
        <v>1.61281314233229</v>
      </c>
      <c r="C176" s="4">
        <v>0.811119740253258</v>
      </c>
      <c r="D176" s="4">
        <v>1.56745750894333</v>
      </c>
      <c r="E176" s="4">
        <v>1.12184095720717</v>
      </c>
      <c r="F176" s="4">
        <v>1.2862285221685</v>
      </c>
      <c r="G176" s="4">
        <v>0.279661391704251</v>
      </c>
      <c r="H176" s="4">
        <v>1.14900504735062</v>
      </c>
      <c r="I176" s="4">
        <v>0.880702508216571</v>
      </c>
      <c r="J176" s="4">
        <v>1.27260522641569</v>
      </c>
      <c r="K176" s="4">
        <v>0.30050989059352</v>
      </c>
      <c r="L176" s="4">
        <v>1.10351096835679</v>
      </c>
      <c r="M176" s="4">
        <v>1.26176300360465</v>
      </c>
      <c r="N176" s="4">
        <v>0.761597408909892</v>
      </c>
      <c r="O176" s="4">
        <v>-0.0750375363593096</v>
      </c>
      <c r="P176" s="4">
        <v>0.680842323907289</v>
      </c>
      <c r="Q176" s="4">
        <v>0.456784421345203</v>
      </c>
      <c r="R176" s="4">
        <v>0.190352095147213</v>
      </c>
      <c r="S176" s="4">
        <v>-0.417074254973009</v>
      </c>
      <c r="T176" s="4">
        <v>0.424927322840411</v>
      </c>
      <c r="U176" s="4">
        <v>0.179359461002596</v>
      </c>
      <c r="V176" s="4">
        <v>845.750915750915</v>
      </c>
      <c r="W176" s="4">
        <v>809.890109890109</v>
      </c>
      <c r="X176" s="4">
        <v>794.981684981685</v>
      </c>
      <c r="Y176" s="4">
        <v>826.007326007326</v>
      </c>
      <c r="Z176" s="4">
        <v>1000.07326007326</v>
      </c>
      <c r="AA176" s="4">
        <v>-0.011414</v>
      </c>
      <c r="AB176" s="4">
        <v>0.052856</v>
      </c>
      <c r="AC176" s="4">
        <v>0.998474</v>
      </c>
      <c r="AD176" s="4">
        <v>4.852448</v>
      </c>
      <c r="AE176" s="4">
        <v>-3.058014</v>
      </c>
      <c r="AF176" s="4">
        <v>-6.437531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60.0</v>
      </c>
      <c r="AM176" s="1"/>
      <c r="AN176" s="1"/>
      <c r="AO176" s="1"/>
    </row>
    <row r="177">
      <c r="A177" s="2">
        <v>44258.573938043985</v>
      </c>
      <c r="B177" s="4">
        <v>1.61281314233229</v>
      </c>
      <c r="C177" s="4">
        <v>0.533585897669048</v>
      </c>
      <c r="D177" s="4">
        <v>1.31871162731507</v>
      </c>
      <c r="E177" s="4">
        <v>0.80255215923712</v>
      </c>
      <c r="F177" s="4">
        <v>1.2862285221685</v>
      </c>
      <c r="G177" s="4">
        <v>0.27973356273953</v>
      </c>
      <c r="H177" s="4">
        <v>1.12401239464422</v>
      </c>
      <c r="I177" s="4">
        <v>0.455342641973551</v>
      </c>
      <c r="J177" s="4">
        <v>1.27260522641569</v>
      </c>
      <c r="K177" s="4">
        <v>0.518692819772997</v>
      </c>
      <c r="L177" s="4">
        <v>1.07585088251149</v>
      </c>
      <c r="M177" s="4">
        <v>1.24714175646531</v>
      </c>
      <c r="N177" s="4">
        <v>0.761597408909892</v>
      </c>
      <c r="O177" s="4">
        <v>-0.155064742287971</v>
      </c>
      <c r="P177" s="4">
        <v>0.649101509812596</v>
      </c>
      <c r="Q177" s="4">
        <v>0.500233040780028</v>
      </c>
      <c r="R177" s="4">
        <v>0.190352095147213</v>
      </c>
      <c r="S177" s="4">
        <v>-0.463265376210699</v>
      </c>
      <c r="T177" s="4">
        <v>0.465732400118906</v>
      </c>
      <c r="U177" s="4">
        <v>0.106219566535834</v>
      </c>
      <c r="V177" s="4">
        <v>870.7326007326</v>
      </c>
      <c r="W177" s="4">
        <v>797.802197802197</v>
      </c>
      <c r="X177" s="4">
        <v>816.739926739926</v>
      </c>
      <c r="Y177" s="4">
        <v>832.051282051282</v>
      </c>
      <c r="Z177" s="4">
        <v>867.912087912087</v>
      </c>
      <c r="AA177" s="4">
        <v>-0.027161</v>
      </c>
      <c r="AB177" s="4">
        <v>0.122314</v>
      </c>
      <c r="AC177" s="4">
        <v>1.006165</v>
      </c>
      <c r="AD177" s="4">
        <v>2.190704</v>
      </c>
      <c r="AE177" s="4">
        <v>-1.07666</v>
      </c>
      <c r="AF177" s="4">
        <v>0.493469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60.0</v>
      </c>
      <c r="AM177" s="1"/>
      <c r="AN177" s="1"/>
      <c r="AO177" s="1"/>
    </row>
    <row r="178">
      <c r="A178" s="2">
        <v>44258.573949618054</v>
      </c>
      <c r="B178" s="4">
        <v>1.30395034989507</v>
      </c>
      <c r="C178" s="4">
        <v>0.475182594774232</v>
      </c>
      <c r="D178" s="4">
        <v>1.22513447890546</v>
      </c>
      <c r="E178" s="4">
        <v>0.557852753225395</v>
      </c>
      <c r="F178" s="4">
        <v>1.0795491766289</v>
      </c>
      <c r="G178" s="4">
        <v>0.443568024882017</v>
      </c>
      <c r="H178" s="4">
        <v>1.19086423877363</v>
      </c>
      <c r="I178" s="4">
        <v>0.616066659340349</v>
      </c>
      <c r="J178" s="4">
        <v>1.2652232908112</v>
      </c>
      <c r="K178" s="4">
        <v>0.463805419698265</v>
      </c>
      <c r="L178" s="4">
        <v>1.23647364563741</v>
      </c>
      <c r="M178" s="4">
        <v>1.21754000638726</v>
      </c>
      <c r="N178" s="4">
        <v>0.668059980472474</v>
      </c>
      <c r="O178" s="4">
        <v>-0.0772179913393809</v>
      </c>
      <c r="P178" s="4">
        <v>0.670280396790485</v>
      </c>
      <c r="Q178" s="4">
        <v>0.477608532287911</v>
      </c>
      <c r="R178" s="4">
        <v>-0.0349337254103061</v>
      </c>
      <c r="S178" s="4">
        <v>-0.385989637581862</v>
      </c>
      <c r="T178" s="4">
        <v>0.493730955267704</v>
      </c>
      <c r="U178" s="4">
        <v>0.0625555903338275</v>
      </c>
      <c r="V178" s="4">
        <v>828.827838827838</v>
      </c>
      <c r="W178" s="4">
        <v>803.443223443223</v>
      </c>
      <c r="X178" s="4">
        <v>811.098901098901</v>
      </c>
      <c r="Y178" s="4">
        <v>826.007326007326</v>
      </c>
      <c r="Z178" s="4">
        <v>819.96336996337</v>
      </c>
      <c r="AA178" s="4">
        <v>-0.040649</v>
      </c>
      <c r="AB178" s="4">
        <v>0.125122</v>
      </c>
      <c r="AC178" s="4">
        <v>1.005066</v>
      </c>
      <c r="AD178" s="4">
        <v>2.953339</v>
      </c>
      <c r="AE178" s="4">
        <v>-1.480408</v>
      </c>
      <c r="AF178" s="4">
        <v>-0.837402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60.0</v>
      </c>
      <c r="AM178" s="1"/>
      <c r="AN178" s="1"/>
      <c r="AO178" s="1"/>
    </row>
    <row r="179">
      <c r="A179" s="2">
        <v>44258.57396120371</v>
      </c>
      <c r="B179" s="4">
        <v>1.25728787108077</v>
      </c>
      <c r="C179" s="4">
        <v>0.411641821514051</v>
      </c>
      <c r="D179" s="4">
        <v>1.31362371457456</v>
      </c>
      <c r="E179" s="4">
        <v>0.616809402360456</v>
      </c>
      <c r="F179" s="4">
        <v>0.976261253540679</v>
      </c>
      <c r="G179" s="4">
        <v>0.328486421135254</v>
      </c>
      <c r="H179" s="4">
        <v>1.2096627299396</v>
      </c>
      <c r="I179" s="4">
        <v>0.693100875163014</v>
      </c>
      <c r="J179" s="4">
        <v>1.38026120410959</v>
      </c>
      <c r="K179" s="4">
        <v>0.235226544622353</v>
      </c>
      <c r="L179" s="4">
        <v>1.33973215469754</v>
      </c>
      <c r="M179" s="4">
        <v>1.24491231638622</v>
      </c>
      <c r="N179" s="4">
        <v>0.866031450865053</v>
      </c>
      <c r="O179" s="4">
        <v>-0.0733150258132718</v>
      </c>
      <c r="P179" s="4">
        <v>0.858237797907434</v>
      </c>
      <c r="Q179" s="4">
        <v>0.483754508903441</v>
      </c>
      <c r="R179" s="4">
        <v>0.217971153346592</v>
      </c>
      <c r="S179" s="4">
        <v>-0.428667515187234</v>
      </c>
      <c r="T179" s="4">
        <v>0.414711733760014</v>
      </c>
      <c r="U179" s="4">
        <v>0.143111988965948</v>
      </c>
      <c r="V179" s="4">
        <v>870.32967032967</v>
      </c>
      <c r="W179" s="4">
        <v>801.025641025641</v>
      </c>
      <c r="X179" s="4">
        <v>743.003663003663</v>
      </c>
      <c r="Y179" s="4">
        <v>807.875457875457</v>
      </c>
      <c r="Z179" s="4">
        <v>802.234432234432</v>
      </c>
      <c r="AA179" s="4">
        <v>-0.038208</v>
      </c>
      <c r="AB179" s="4">
        <v>0.12323</v>
      </c>
      <c r="AC179" s="4">
        <v>0.997559</v>
      </c>
      <c r="AD179" s="4">
        <v>2.265472</v>
      </c>
      <c r="AE179" s="4">
        <v>-1.9664</v>
      </c>
      <c r="AF179" s="4">
        <v>-0.463562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55.0</v>
      </c>
      <c r="AM179" s="1"/>
      <c r="AN179" s="1"/>
      <c r="AO179" s="1"/>
    </row>
    <row r="180">
      <c r="A180" s="2">
        <v>44258.5739727662</v>
      </c>
      <c r="B180" s="4">
        <v>1.32832216941509</v>
      </c>
      <c r="C180" s="4">
        <v>0.344121775208333</v>
      </c>
      <c r="D180" s="4">
        <v>1.25051421137206</v>
      </c>
      <c r="E180" s="4">
        <v>0.662526057235761</v>
      </c>
      <c r="F180" s="4">
        <v>0.787232838875031</v>
      </c>
      <c r="G180" s="4">
        <v>-0.322596341351849</v>
      </c>
      <c r="H180" s="4">
        <v>1.28540507826591</v>
      </c>
      <c r="I180" s="4">
        <v>0.6869077911771</v>
      </c>
      <c r="J180" s="4">
        <v>1.33462067369747</v>
      </c>
      <c r="K180" s="4">
        <v>0.0821808685331624</v>
      </c>
      <c r="L180" s="4">
        <v>1.22096700897744</v>
      </c>
      <c r="M180" s="4">
        <v>1.14042167477512</v>
      </c>
      <c r="N180" s="4">
        <v>0.76500546918725</v>
      </c>
      <c r="O180" s="4">
        <v>0.0853616112384642</v>
      </c>
      <c r="P180" s="4">
        <v>0.937130131334322</v>
      </c>
      <c r="Q180" s="4">
        <v>0.437536569792533</v>
      </c>
      <c r="R180" s="4">
        <v>0.260788220237759</v>
      </c>
      <c r="S180" s="4">
        <v>-0.42388370973647</v>
      </c>
      <c r="T180" s="4">
        <v>0.506636220603885</v>
      </c>
      <c r="U180" s="4">
        <v>0.114506284407384</v>
      </c>
      <c r="V180" s="4">
        <v>886.043956043956</v>
      </c>
      <c r="W180" s="4">
        <v>814.725274725274</v>
      </c>
      <c r="X180" s="4">
        <v>808.681318681318</v>
      </c>
      <c r="Y180" s="4">
        <v>822.380952380952</v>
      </c>
      <c r="Z180" s="4">
        <v>855.824175824175</v>
      </c>
      <c r="AA180" s="4">
        <v>-0.022705</v>
      </c>
      <c r="AB180" s="4">
        <v>0.109497</v>
      </c>
      <c r="AC180" s="4">
        <v>1.006714</v>
      </c>
      <c r="AD180" s="4">
        <v>3.192596</v>
      </c>
      <c r="AE180" s="4">
        <v>-2.100983</v>
      </c>
      <c r="AF180" s="4">
        <v>-0.433655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55.0</v>
      </c>
      <c r="AM180" s="1"/>
      <c r="AN180" s="1"/>
      <c r="AO180" s="1"/>
    </row>
    <row r="181">
      <c r="A181" s="2">
        <v>44258.57398434028</v>
      </c>
      <c r="B181" s="4">
        <v>0.960641109876759</v>
      </c>
      <c r="C181" s="4">
        <v>0.374337962081643</v>
      </c>
      <c r="D181" s="4">
        <v>1.23966262022633</v>
      </c>
      <c r="E181" s="4">
        <v>0.649217337709239</v>
      </c>
      <c r="F181" s="4">
        <v>0.794908634463231</v>
      </c>
      <c r="G181" s="4">
        <v>0.132635448215528</v>
      </c>
      <c r="H181" s="4">
        <v>0.998681584905959</v>
      </c>
      <c r="I181" s="4">
        <v>0.60725842851658</v>
      </c>
      <c r="J181" s="4">
        <v>1.36153218953926</v>
      </c>
      <c r="K181" s="4">
        <v>0.0728399613995124</v>
      </c>
      <c r="L181" s="4">
        <v>1.30146191762697</v>
      </c>
      <c r="M181" s="4">
        <v>1.24966465242068</v>
      </c>
      <c r="N181" s="4">
        <v>0.644092560748038</v>
      </c>
      <c r="O181" s="4">
        <v>0.0396938136550737</v>
      </c>
      <c r="P181" s="4">
        <v>0.605747873078256</v>
      </c>
      <c r="Q181" s="4">
        <v>0.590039965637433</v>
      </c>
      <c r="R181" s="4">
        <v>0.319218171508945</v>
      </c>
      <c r="S181" s="4">
        <v>-0.308853054148469</v>
      </c>
      <c r="T181" s="4">
        <v>0.27297903837243</v>
      </c>
      <c r="U181" s="4">
        <v>0.0116390359672351</v>
      </c>
      <c r="V181" s="4">
        <v>877.985347985348</v>
      </c>
      <c r="W181" s="4">
        <v>818.754578754578</v>
      </c>
      <c r="X181" s="4">
        <v>801.831501831501</v>
      </c>
      <c r="Y181" s="4">
        <v>824.798534798534</v>
      </c>
      <c r="Z181" s="4">
        <v>693.443223443223</v>
      </c>
      <c r="AA181" s="4">
        <v>-0.026611</v>
      </c>
      <c r="AB181" s="4">
        <v>0.095337</v>
      </c>
      <c r="AC181" s="4">
        <v>1.00238</v>
      </c>
      <c r="AD181" s="4">
        <v>3.244934</v>
      </c>
      <c r="AE181" s="4">
        <v>0.396271</v>
      </c>
      <c r="AF181" s="4">
        <v>-1.75705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55.0</v>
      </c>
      <c r="AM181" s="1"/>
      <c r="AN181" s="1"/>
      <c r="AO181" s="1"/>
    </row>
    <row r="182">
      <c r="A182" s="2">
        <v>44258.57399592592</v>
      </c>
      <c r="B182" s="4">
        <v>1.36620692851222</v>
      </c>
      <c r="C182" s="4">
        <v>0.547659623868619</v>
      </c>
      <c r="D182" s="4">
        <v>1.30526090703316</v>
      </c>
      <c r="E182" s="4">
        <v>0.663189297126748</v>
      </c>
      <c r="F182" s="4">
        <v>0.833334108130109</v>
      </c>
      <c r="G182" s="4">
        <v>0.16650084460985</v>
      </c>
      <c r="H182" s="4">
        <v>1.19071244637725</v>
      </c>
      <c r="I182" s="4">
        <v>0.476560869558593</v>
      </c>
      <c r="J182" s="4">
        <v>1.26003836432684</v>
      </c>
      <c r="K182" s="4">
        <v>0.544723040025088</v>
      </c>
      <c r="L182" s="4">
        <v>1.33211205789253</v>
      </c>
      <c r="M182" s="4">
        <v>1.21608897121125</v>
      </c>
      <c r="N182" s="4">
        <v>0.658069169041506</v>
      </c>
      <c r="O182" s="4">
        <v>-0.0848041312213653</v>
      </c>
      <c r="P182" s="4">
        <v>0.777397829447989</v>
      </c>
      <c r="Q182" s="4">
        <v>0.672188413400523</v>
      </c>
      <c r="R182" s="4">
        <v>0.267909394444332</v>
      </c>
      <c r="S182" s="4">
        <v>-0.374967897463273</v>
      </c>
      <c r="T182" s="4">
        <v>0.478562863745189</v>
      </c>
      <c r="U182" s="4">
        <v>0.0920609079893877</v>
      </c>
      <c r="V182" s="4">
        <v>845.347985347985</v>
      </c>
      <c r="W182" s="4">
        <v>807.069597069597</v>
      </c>
      <c r="X182" s="4">
        <v>790.54945054945</v>
      </c>
      <c r="Y182" s="4">
        <v>813.516483516483</v>
      </c>
      <c r="Z182" s="4">
        <v>701.501831501831</v>
      </c>
      <c r="AA182" s="4">
        <v>-0.021362</v>
      </c>
      <c r="AB182" s="4">
        <v>0.094971</v>
      </c>
      <c r="AC182" s="4">
        <v>1.006653</v>
      </c>
      <c r="AD182" s="4">
        <v>2.893524</v>
      </c>
      <c r="AE182" s="4">
        <v>-2.743988</v>
      </c>
      <c r="AF182" s="4">
        <v>-1.278534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55.0</v>
      </c>
      <c r="AM182" s="1"/>
      <c r="AN182" s="1"/>
      <c r="AO182" s="1"/>
    </row>
    <row r="183">
      <c r="A183" s="2">
        <v>44258.57400748842</v>
      </c>
      <c r="B183" s="4">
        <v>1.29050782039364</v>
      </c>
      <c r="C183" s="4">
        <v>0.0963947457249216</v>
      </c>
      <c r="D183" s="4">
        <v>1.44527766111664</v>
      </c>
      <c r="E183" s="4">
        <v>0.560753787526489</v>
      </c>
      <c r="F183" s="4">
        <v>0.684932350839056</v>
      </c>
      <c r="G183" s="4">
        <v>-0.108562301306246</v>
      </c>
      <c r="H183" s="4">
        <v>1.20908945219514</v>
      </c>
      <c r="I183" s="4">
        <v>0.355896321316737</v>
      </c>
      <c r="J183" s="4">
        <v>1.01970067892516</v>
      </c>
      <c r="K183" s="4">
        <v>0.354594486830655</v>
      </c>
      <c r="L183" s="4">
        <v>1.0188239635206</v>
      </c>
      <c r="M183" s="4">
        <v>0.898198245558885</v>
      </c>
      <c r="N183" s="4">
        <v>0.492763887608851</v>
      </c>
      <c r="O183" s="4">
        <v>0.0405122774649458</v>
      </c>
      <c r="P183" s="4">
        <v>0.811049295741327</v>
      </c>
      <c r="Q183" s="4">
        <v>0.532066393498994</v>
      </c>
      <c r="R183" s="4">
        <v>0.162247951816615</v>
      </c>
      <c r="S183" s="4">
        <v>-0.506824037921526</v>
      </c>
      <c r="T183" s="4">
        <v>0.528594077888893</v>
      </c>
      <c r="U183" s="4">
        <v>0.0522600572047266</v>
      </c>
      <c r="V183" s="4">
        <v>860.25641025641</v>
      </c>
      <c r="W183" s="4">
        <v>802.637362637362</v>
      </c>
      <c r="X183" s="4">
        <v>803.040293040293</v>
      </c>
      <c r="Y183" s="4">
        <v>834.468864468864</v>
      </c>
      <c r="Z183" s="4">
        <v>846.153846153846</v>
      </c>
      <c r="AA183" s="4">
        <v>-0.008301</v>
      </c>
      <c r="AB183" s="4">
        <v>0.086426</v>
      </c>
      <c r="AC183" s="4">
        <v>1.012085</v>
      </c>
      <c r="AD183" s="4">
        <v>3.072968</v>
      </c>
      <c r="AE183" s="4">
        <v>-2.175751</v>
      </c>
      <c r="AF183" s="4">
        <v>0.097198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55.0</v>
      </c>
      <c r="AM183" s="1"/>
      <c r="AN183" s="1"/>
      <c r="AO183" s="1"/>
    </row>
    <row r="184">
      <c r="A184" s="2">
        <v>44258.574019074076</v>
      </c>
      <c r="B184" s="4">
        <v>0.399973632889854</v>
      </c>
      <c r="C184" s="4">
        <v>0.123096934573358</v>
      </c>
      <c r="D184" s="4">
        <v>1.2601815492894</v>
      </c>
      <c r="E184" s="4">
        <v>0.253051041171522</v>
      </c>
      <c r="F184" s="4">
        <v>0.667373797173727</v>
      </c>
      <c r="G184" s="4">
        <v>-0.180659133618485</v>
      </c>
      <c r="H184" s="4">
        <v>0.994453663792389</v>
      </c>
      <c r="I184" s="4">
        <v>0.149899226600743</v>
      </c>
      <c r="J184" s="4">
        <v>1.08819691909917</v>
      </c>
      <c r="K184" s="4">
        <v>0.329166337977824</v>
      </c>
      <c r="L184" s="4">
        <v>1.14964378589235</v>
      </c>
      <c r="M184" s="4">
        <v>0.791497309270529</v>
      </c>
      <c r="N184" s="4">
        <v>0.544119689755046</v>
      </c>
      <c r="O184" s="4">
        <v>0.0975509628533979</v>
      </c>
      <c r="P184" s="4">
        <v>0.793003036691854</v>
      </c>
      <c r="Q184" s="4">
        <v>0.404263795083844</v>
      </c>
      <c r="R184" s="4">
        <v>0.144472314095385</v>
      </c>
      <c r="S184" s="4">
        <v>-0.506186875544736</v>
      </c>
      <c r="T184" s="4">
        <v>0.412155217332289</v>
      </c>
      <c r="U184" s="4">
        <v>0.0192424317074549</v>
      </c>
      <c r="V184" s="4">
        <v>830.84249084249</v>
      </c>
      <c r="W184" s="4">
        <v>804.249084249084</v>
      </c>
      <c r="X184" s="4">
        <v>806.666666666666</v>
      </c>
      <c r="Y184" s="4">
        <v>803.040293040293</v>
      </c>
      <c r="Z184" s="4">
        <v>762.344322344322</v>
      </c>
      <c r="AA184" s="4">
        <v>0.012939</v>
      </c>
      <c r="AB184" s="4">
        <v>0.059937</v>
      </c>
      <c r="AC184" s="4">
        <v>1.009521</v>
      </c>
      <c r="AD184" s="4">
        <v>3.596344</v>
      </c>
      <c r="AE184" s="4">
        <v>-2.108459</v>
      </c>
      <c r="AF184" s="4">
        <v>0.321503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55.0</v>
      </c>
      <c r="AM184" s="1"/>
      <c r="AN184" s="1"/>
      <c r="AO184" s="1"/>
    </row>
    <row r="185">
      <c r="A185" s="2">
        <v>44258.57403063658</v>
      </c>
      <c r="B185" s="4">
        <v>0.593820146310261</v>
      </c>
      <c r="C185" s="4">
        <v>0.0317120884530534</v>
      </c>
      <c r="D185" s="4">
        <v>1.4211350490784</v>
      </c>
      <c r="E185" s="4">
        <v>0.554089329040334</v>
      </c>
      <c r="F185" s="4">
        <v>0.757514320291374</v>
      </c>
      <c r="G185" s="4">
        <v>0.0465601202020662</v>
      </c>
      <c r="H185" s="4">
        <v>1.16666574025626</v>
      </c>
      <c r="I185" s="4">
        <v>0.410407622253092</v>
      </c>
      <c r="J185" s="4">
        <v>1.1906913817694</v>
      </c>
      <c r="K185" s="4">
        <v>0.475063753689201</v>
      </c>
      <c r="L185" s="4">
        <v>1.1390102688564</v>
      </c>
      <c r="M185" s="4">
        <v>1.10316010251461</v>
      </c>
      <c r="N185" s="4">
        <v>0.389097481515084</v>
      </c>
      <c r="O185" s="4">
        <v>0.0133121250931298</v>
      </c>
      <c r="P185" s="4">
        <v>0.817297504279999</v>
      </c>
      <c r="Q185" s="4">
        <v>0.315932903237365</v>
      </c>
      <c r="R185" s="4">
        <v>0.14511734854197</v>
      </c>
      <c r="S185" s="4">
        <v>-0.448799691710395</v>
      </c>
      <c r="T185" s="4">
        <v>0.35115342190093</v>
      </c>
      <c r="U185" s="4">
        <v>0.040407548891598</v>
      </c>
      <c r="V185" s="4">
        <v>834.468864468864</v>
      </c>
      <c r="W185" s="4">
        <v>796.996336996337</v>
      </c>
      <c r="X185" s="4">
        <v>781.282051282051</v>
      </c>
      <c r="Y185" s="4">
        <v>822.783882783882</v>
      </c>
      <c r="Z185" s="4">
        <v>938.827838827838</v>
      </c>
      <c r="AA185" s="4">
        <v>0.014465</v>
      </c>
      <c r="AB185" s="4">
        <v>0.065491</v>
      </c>
      <c r="AC185" s="4">
        <v>1.008667</v>
      </c>
      <c r="AD185" s="4">
        <v>2.542114</v>
      </c>
      <c r="AE185" s="4">
        <v>-2.325287</v>
      </c>
      <c r="AF185" s="4">
        <v>-0.672913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55.0</v>
      </c>
      <c r="AM185" s="1"/>
      <c r="AN185" s="1"/>
      <c r="AO185" s="1"/>
    </row>
    <row r="186">
      <c r="A186" s="2">
        <v>44258.5740422338</v>
      </c>
      <c r="B186" s="4">
        <v>0.749290909079476</v>
      </c>
      <c r="C186" s="4">
        <v>0.413068374718975</v>
      </c>
      <c r="D186" s="4">
        <v>1.44663799378601</v>
      </c>
      <c r="E186" s="4">
        <v>0.432148145638865</v>
      </c>
      <c r="F186" s="4">
        <v>0.556848600933969</v>
      </c>
      <c r="G186" s="4">
        <v>0.0976160029215918</v>
      </c>
      <c r="H186" s="4">
        <v>1.2661140292152</v>
      </c>
      <c r="I186" s="4">
        <v>0.604670174480738</v>
      </c>
      <c r="J186" s="4">
        <v>1.21190001398176</v>
      </c>
      <c r="K186" s="4">
        <v>0.241141740259772</v>
      </c>
      <c r="L186" s="4">
        <v>1.13815205876986</v>
      </c>
      <c r="M186" s="4">
        <v>1.16391025952186</v>
      </c>
      <c r="N186" s="4">
        <v>0.363718957586637</v>
      </c>
      <c r="O186" s="4">
        <v>-0.11642896967954</v>
      </c>
      <c r="P186" s="4">
        <v>0.862212604547971</v>
      </c>
      <c r="Q186" s="4">
        <v>0.224412495468137</v>
      </c>
      <c r="R186" s="4">
        <v>0.0265394814473258</v>
      </c>
      <c r="S186" s="4">
        <v>-0.470771832771323</v>
      </c>
      <c r="T186" s="4">
        <v>0.340445923324828</v>
      </c>
      <c r="U186" s="4">
        <v>-0.0310592708575242</v>
      </c>
      <c r="V186" s="4">
        <v>842.930402930402</v>
      </c>
      <c r="W186" s="4">
        <v>796.996336996337</v>
      </c>
      <c r="X186" s="4">
        <v>814.322344322344</v>
      </c>
      <c r="Y186" s="4">
        <v>817.948717948718</v>
      </c>
      <c r="Z186" s="4">
        <v>687.399267399267</v>
      </c>
      <c r="AA186" s="4">
        <v>0.010681</v>
      </c>
      <c r="AB186" s="4">
        <v>0.044983</v>
      </c>
      <c r="AC186" s="4">
        <v>1.005615</v>
      </c>
      <c r="AD186" s="4">
        <v>2.489777</v>
      </c>
      <c r="AE186" s="4">
        <v>-0.86731</v>
      </c>
      <c r="AF186" s="4">
        <v>0.321503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55.0</v>
      </c>
      <c r="AM186" s="1"/>
      <c r="AN186" s="1"/>
      <c r="AO186" s="1"/>
    </row>
    <row r="187">
      <c r="A187" s="2">
        <v>44258.57405378472</v>
      </c>
      <c r="B187" s="4">
        <v>0.859425374312734</v>
      </c>
      <c r="C187" s="4">
        <v>0.658905387241975</v>
      </c>
      <c r="D187" s="4">
        <v>1.35769175976437</v>
      </c>
      <c r="E187" s="4">
        <v>0.511324591324718</v>
      </c>
      <c r="F187" s="4">
        <v>0.304963625243193</v>
      </c>
      <c r="G187" s="4">
        <v>-0.0154952900840378</v>
      </c>
      <c r="H187" s="4">
        <v>0.96763207023054</v>
      </c>
      <c r="I187" s="4">
        <v>0.658894453429722</v>
      </c>
      <c r="J187" s="4">
        <v>0.954037956611603</v>
      </c>
      <c r="K187" s="4">
        <v>0.315643614264216</v>
      </c>
      <c r="L187" s="4">
        <v>1.23297421374414</v>
      </c>
      <c r="M187" s="4">
        <v>1.14006048606475</v>
      </c>
      <c r="N187" s="4">
        <v>0.407978103762824</v>
      </c>
      <c r="O187" s="4">
        <v>-0.0192341630765921</v>
      </c>
      <c r="P187" s="4">
        <v>0.75020897495348</v>
      </c>
      <c r="Q187" s="4">
        <v>0.432774553680478</v>
      </c>
      <c r="R187" s="4">
        <v>-0.152792782678638</v>
      </c>
      <c r="S187" s="4">
        <v>-0.443513692713425</v>
      </c>
      <c r="T187" s="4">
        <v>0.528199325688028</v>
      </c>
      <c r="U187" s="4">
        <v>-0.014319295933726</v>
      </c>
      <c r="V187" s="4">
        <v>839.304029304029</v>
      </c>
      <c r="W187" s="4">
        <v>813.919413919414</v>
      </c>
      <c r="X187" s="4">
        <v>790.952380952381</v>
      </c>
      <c r="Y187" s="4">
        <v>811.098901098901</v>
      </c>
      <c r="Z187" s="4">
        <v>757.106227106227</v>
      </c>
      <c r="AA187" s="4">
        <v>0.007874</v>
      </c>
      <c r="AB187" s="4">
        <v>0.04541</v>
      </c>
      <c r="AC187" s="4">
        <v>1.012024</v>
      </c>
      <c r="AD187" s="4">
        <v>2.489777</v>
      </c>
      <c r="AE187" s="4">
        <v>-1.667328</v>
      </c>
      <c r="AF187" s="4">
        <v>-1.4505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55.0</v>
      </c>
      <c r="AM187" s="1"/>
      <c r="AN187" s="1"/>
      <c r="AO187" s="1"/>
    </row>
    <row r="188">
      <c r="A188" s="2">
        <v>44258.57406537037</v>
      </c>
      <c r="B188" s="4">
        <v>0.833471718658652</v>
      </c>
      <c r="C188" s="4">
        <v>0.677385544208742</v>
      </c>
      <c r="D188" s="4">
        <v>1.30613493253273</v>
      </c>
      <c r="E188" s="4">
        <v>0.937367050168382</v>
      </c>
      <c r="F188" s="4">
        <v>0.624037069636937</v>
      </c>
      <c r="G188" s="4">
        <v>-0.097562560661726</v>
      </c>
      <c r="H188" s="4">
        <v>1.08363816095623</v>
      </c>
      <c r="I188" s="4">
        <v>0.603964489594491</v>
      </c>
      <c r="J188" s="4">
        <v>0.917781998062582</v>
      </c>
      <c r="K188" s="4">
        <v>0.18414138332205</v>
      </c>
      <c r="L188" s="4">
        <v>1.42098806192384</v>
      </c>
      <c r="M188" s="4">
        <v>1.17173670769634</v>
      </c>
      <c r="N188" s="4">
        <v>0.485640536121729</v>
      </c>
      <c r="O188" s="4">
        <v>0.0700821455550461</v>
      </c>
      <c r="P188" s="4">
        <v>0.824029575818566</v>
      </c>
      <c r="Q188" s="4">
        <v>0.371679071288094</v>
      </c>
      <c r="R188" s="4">
        <v>-0.132374488106638</v>
      </c>
      <c r="S188" s="4">
        <v>-0.259210397007554</v>
      </c>
      <c r="T188" s="4">
        <v>0.474044810733614</v>
      </c>
      <c r="U188" s="4">
        <v>0.0764698892081505</v>
      </c>
      <c r="V188" s="4">
        <v>830.43956043956</v>
      </c>
      <c r="W188" s="4">
        <v>798.205128205128</v>
      </c>
      <c r="X188" s="4">
        <v>817.545787545787</v>
      </c>
      <c r="Y188" s="4">
        <v>812.710622710622</v>
      </c>
      <c r="Z188" s="4">
        <v>1025.45787545787</v>
      </c>
      <c r="AA188" s="4">
        <v>-0.015564</v>
      </c>
      <c r="AB188" s="4">
        <v>0.03833</v>
      </c>
      <c r="AC188" s="4">
        <v>1.009644</v>
      </c>
      <c r="AD188" s="4">
        <v>1.652374</v>
      </c>
      <c r="AE188" s="4">
        <v>2.639313</v>
      </c>
      <c r="AF188" s="4">
        <v>3.237457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55.0</v>
      </c>
      <c r="AM188" s="1"/>
      <c r="AN188" s="1"/>
      <c r="AO188" s="1"/>
    </row>
    <row r="189">
      <c r="A189" s="2">
        <v>44258.57407701389</v>
      </c>
      <c r="B189" s="4">
        <v>0.840997525754229</v>
      </c>
      <c r="C189" s="4">
        <v>0.660217102912832</v>
      </c>
      <c r="D189" s="4">
        <v>1.0731419380017</v>
      </c>
      <c r="E189" s="4">
        <v>0.900640874379086</v>
      </c>
      <c r="F189" s="4">
        <v>0.921842991743603</v>
      </c>
      <c r="G189" s="4">
        <v>-0.105659005176425</v>
      </c>
      <c r="H189" s="4">
        <v>1.17515918527975</v>
      </c>
      <c r="I189" s="4">
        <v>0.574437917532386</v>
      </c>
      <c r="J189" s="4">
        <v>1.23615519808219</v>
      </c>
      <c r="K189" s="4">
        <v>0.145884125432119</v>
      </c>
      <c r="L189" s="4">
        <v>1.40020817369612</v>
      </c>
      <c r="M189" s="4">
        <v>1.07777675397036</v>
      </c>
      <c r="N189" s="4">
        <v>0.355634016192907</v>
      </c>
      <c r="O189" s="4">
        <v>0.0682899333142083</v>
      </c>
      <c r="P189" s="4">
        <v>0.843150272427232</v>
      </c>
      <c r="Q189" s="4">
        <v>0.421686021189412</v>
      </c>
      <c r="R189" s="4">
        <v>0.098230486455138</v>
      </c>
      <c r="S189" s="4">
        <v>-0.37303213410861</v>
      </c>
      <c r="T189" s="4">
        <v>0.460475723140857</v>
      </c>
      <c r="U189" s="4">
        <v>0.135460302426915</v>
      </c>
      <c r="V189" s="4">
        <v>845.347985347985</v>
      </c>
      <c r="W189" s="4">
        <v>801.428571428571</v>
      </c>
      <c r="X189" s="4">
        <v>808.681318681318</v>
      </c>
      <c r="Y189" s="4">
        <v>822.380952380952</v>
      </c>
      <c r="Z189" s="4">
        <v>796.996336996337</v>
      </c>
      <c r="AA189" s="4">
        <v>-0.052856</v>
      </c>
      <c r="AB189" s="4">
        <v>0.092102</v>
      </c>
      <c r="AC189" s="4">
        <v>1.023499</v>
      </c>
      <c r="AD189" s="4">
        <v>5.308533</v>
      </c>
      <c r="AE189" s="4">
        <v>-1.024323</v>
      </c>
      <c r="AF189" s="4">
        <v>1.884155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65.0</v>
      </c>
      <c r="AM189" s="1"/>
      <c r="AN189" s="1"/>
      <c r="AO189" s="1"/>
    </row>
    <row r="190">
      <c r="A190" s="2">
        <v>44258.574088506946</v>
      </c>
      <c r="B190" s="4">
        <v>0.623325992269388</v>
      </c>
      <c r="C190" s="4">
        <v>0.144118161188643</v>
      </c>
      <c r="D190" s="4">
        <v>1.31029048227463</v>
      </c>
      <c r="E190" s="4">
        <v>0.28574347871936</v>
      </c>
      <c r="F190" s="4">
        <v>0.995575350458476</v>
      </c>
      <c r="G190" s="4">
        <v>-0.0406045920910452</v>
      </c>
      <c r="H190" s="4">
        <v>0.495595676225416</v>
      </c>
      <c r="I190" s="4">
        <v>0.558933243565958</v>
      </c>
      <c r="J190" s="4">
        <v>1.35191553077409</v>
      </c>
      <c r="K190" s="4">
        <v>0.206432180408774</v>
      </c>
      <c r="L190" s="4">
        <v>0.792849781933975</v>
      </c>
      <c r="M190" s="4">
        <v>1.01150375207543</v>
      </c>
      <c r="N190" s="4">
        <v>0.434317090438044</v>
      </c>
      <c r="O190" s="4">
        <v>0.225579024445614</v>
      </c>
      <c r="P190" s="4">
        <v>0.97289877715307</v>
      </c>
      <c r="Q190" s="4">
        <v>0.330505203200084</v>
      </c>
      <c r="R190" s="4">
        <v>0.0740310109377259</v>
      </c>
      <c r="S190" s="4">
        <v>-0.33801845193232</v>
      </c>
      <c r="T190" s="4">
        <v>0.491600013846398</v>
      </c>
      <c r="U190" s="4">
        <v>0.155513781441904</v>
      </c>
      <c r="V190" s="4">
        <v>854.615384615384</v>
      </c>
      <c r="W190" s="4">
        <v>801.025641025641</v>
      </c>
      <c r="X190" s="4">
        <v>843.736263736263</v>
      </c>
      <c r="Y190" s="4">
        <v>831.648351648351</v>
      </c>
      <c r="Z190" s="4">
        <v>731.721611721611</v>
      </c>
      <c r="AA190" s="4">
        <v>-0.091064</v>
      </c>
      <c r="AB190" s="4">
        <v>0.096008</v>
      </c>
      <c r="AC190" s="4">
        <v>1.003967</v>
      </c>
      <c r="AD190" s="4">
        <v>2.033691</v>
      </c>
      <c r="AE190" s="4">
        <v>-0.35141</v>
      </c>
      <c r="AF190" s="4">
        <v>1.824341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65.0</v>
      </c>
      <c r="AM190" s="1"/>
      <c r="AN190" s="1"/>
      <c r="AO190" s="1"/>
    </row>
    <row r="191">
      <c r="A191" s="2">
        <v>44258.574100081016</v>
      </c>
      <c r="B191" s="4">
        <v>0.714165291623691</v>
      </c>
      <c r="C191" s="4">
        <v>0.500594699085438</v>
      </c>
      <c r="D191" s="4">
        <v>1.38275453228181</v>
      </c>
      <c r="E191" s="4">
        <v>0.349155845531492</v>
      </c>
      <c r="F191" s="4">
        <v>0.649505024978777</v>
      </c>
      <c r="G191" s="4">
        <v>0.00453413939995762</v>
      </c>
      <c r="H191" s="4">
        <v>0.76425033753744</v>
      </c>
      <c r="I191" s="4">
        <v>0.367940007738776</v>
      </c>
      <c r="J191" s="4">
        <v>1.12877789973166</v>
      </c>
      <c r="K191" s="4">
        <v>0.260468724862088</v>
      </c>
      <c r="L191" s="4">
        <v>1.3394483861066</v>
      </c>
      <c r="M191" s="4">
        <v>0.847192924910999</v>
      </c>
      <c r="N191" s="4">
        <v>0.51625644015554</v>
      </c>
      <c r="O191" s="4">
        <v>0.0367432009779571</v>
      </c>
      <c r="P191" s="4">
        <v>1.02455973133166</v>
      </c>
      <c r="Q191" s="4">
        <v>0.327683067578112</v>
      </c>
      <c r="R191" s="4">
        <v>-0.064380877511716</v>
      </c>
      <c r="S191" s="4">
        <v>-0.446030632224497</v>
      </c>
      <c r="T191" s="4">
        <v>0.596849515479982</v>
      </c>
      <c r="U191" s="4">
        <v>0.0773189951549047</v>
      </c>
      <c r="V191" s="4">
        <v>837.692307692307</v>
      </c>
      <c r="W191" s="4">
        <v>798.608058608058</v>
      </c>
      <c r="X191" s="4">
        <v>767.179487179487</v>
      </c>
      <c r="Y191" s="4">
        <v>827.619047619047</v>
      </c>
      <c r="Z191" s="4">
        <v>1003.2967032967</v>
      </c>
      <c r="AA191" s="4">
        <v>-0.10675</v>
      </c>
      <c r="AB191" s="4">
        <v>0.065674</v>
      </c>
      <c r="AC191" s="4">
        <v>1.005554</v>
      </c>
      <c r="AD191" s="4">
        <v>3.409424</v>
      </c>
      <c r="AE191" s="4">
        <v>-1.906586</v>
      </c>
      <c r="AF191" s="4">
        <v>-3.386993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65.0</v>
      </c>
      <c r="AM191" s="1"/>
      <c r="AN191" s="1"/>
      <c r="AO191" s="1"/>
    </row>
    <row r="192">
      <c r="A192" s="2">
        <v>44258.57411165509</v>
      </c>
      <c r="B192" s="4">
        <v>0.952840337194015</v>
      </c>
      <c r="C192" s="4">
        <v>0.572529673522777</v>
      </c>
      <c r="D192" s="4">
        <v>1.13758169643036</v>
      </c>
      <c r="E192" s="4">
        <v>0.572125064787516</v>
      </c>
      <c r="F192" s="4">
        <v>0.63823482433642</v>
      </c>
      <c r="G192" s="4">
        <v>0.0927157084788752</v>
      </c>
      <c r="H192" s="4">
        <v>1.2408504992124</v>
      </c>
      <c r="I192" s="4">
        <v>0.370444644362649</v>
      </c>
      <c r="J192" s="4">
        <v>1.18204906131196</v>
      </c>
      <c r="K192" s="4">
        <v>0.54894297946473</v>
      </c>
      <c r="L192" s="4">
        <v>1.48949965209036</v>
      </c>
      <c r="M192" s="4">
        <v>0.835406721104597</v>
      </c>
      <c r="N192" s="4">
        <v>0.379606332457029</v>
      </c>
      <c r="O192" s="4">
        <v>-2.84746325742434E-4</v>
      </c>
      <c r="P192" s="4">
        <v>0.852086457451196</v>
      </c>
      <c r="Q192" s="4">
        <v>0.480197850619874</v>
      </c>
      <c r="R192" s="4">
        <v>-0.220126075998783</v>
      </c>
      <c r="S192" s="4">
        <v>-0.298771421144373</v>
      </c>
      <c r="T192" s="4">
        <v>0.478693977884921</v>
      </c>
      <c r="U192" s="4">
        <v>-0.015645077756816</v>
      </c>
      <c r="V192" s="4">
        <v>834.065934065934</v>
      </c>
      <c r="W192" s="4">
        <v>805.457875457875</v>
      </c>
      <c r="X192" s="4">
        <v>817.142857142857</v>
      </c>
      <c r="Y192" s="4">
        <v>807.472527472527</v>
      </c>
      <c r="Z192" s="4">
        <v>755.091575091575</v>
      </c>
      <c r="AA192" s="4">
        <v>-0.093445</v>
      </c>
      <c r="AB192" s="4">
        <v>0.057007</v>
      </c>
      <c r="AC192" s="4">
        <v>1.004639</v>
      </c>
      <c r="AD192" s="4">
        <v>6.489868</v>
      </c>
      <c r="AE192" s="4">
        <v>-3.439331</v>
      </c>
      <c r="AF192" s="4">
        <v>-1.600037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65.0</v>
      </c>
      <c r="AM192" s="1"/>
      <c r="AN192" s="1"/>
      <c r="AO192" s="1"/>
    </row>
    <row r="193">
      <c r="A193" s="2">
        <v>44258.57412322917</v>
      </c>
      <c r="B193" s="4">
        <v>1.05973626222661</v>
      </c>
      <c r="C193" s="4">
        <v>0.446254553834027</v>
      </c>
      <c r="D193" s="4">
        <v>1.3396166496825</v>
      </c>
      <c r="E193" s="4">
        <v>0.822048355570283</v>
      </c>
      <c r="F193" s="4">
        <v>0.706680453221847</v>
      </c>
      <c r="G193" s="4">
        <v>0.325787698228771</v>
      </c>
      <c r="H193" s="4">
        <v>1.32402607358186</v>
      </c>
      <c r="I193" s="4">
        <v>0.541324956167803</v>
      </c>
      <c r="J193" s="4">
        <v>1.24231435277254</v>
      </c>
      <c r="K193" s="4">
        <v>0.509801673875536</v>
      </c>
      <c r="L193" s="4">
        <v>1.54344139954984</v>
      </c>
      <c r="M193" s="4">
        <v>0.873933243658875</v>
      </c>
      <c r="N193" s="4">
        <v>0.314149871178546</v>
      </c>
      <c r="O193" s="4">
        <v>-0.0232378495077983</v>
      </c>
      <c r="P193" s="4">
        <v>0.854481790058292</v>
      </c>
      <c r="Q193" s="4">
        <v>0.542095148632738</v>
      </c>
      <c r="R193" s="4">
        <v>-0.13488062932384</v>
      </c>
      <c r="S193" s="4">
        <v>-0.288152376570018</v>
      </c>
      <c r="T193" s="4">
        <v>0.534804195393964</v>
      </c>
      <c r="U193" s="4">
        <v>0.0826630729052784</v>
      </c>
      <c r="V193" s="4">
        <v>836.886446886446</v>
      </c>
      <c r="W193" s="4">
        <v>801.025641025641</v>
      </c>
      <c r="X193" s="4">
        <v>826.813186813186</v>
      </c>
      <c r="Y193" s="4">
        <v>831.648351648351</v>
      </c>
      <c r="Z193" s="4">
        <v>794.578754578754</v>
      </c>
      <c r="AA193" s="4">
        <v>-0.096924</v>
      </c>
      <c r="AB193" s="4">
        <v>0.019531</v>
      </c>
      <c r="AC193" s="4">
        <v>1.006714</v>
      </c>
      <c r="AD193" s="4">
        <v>3.244934</v>
      </c>
      <c r="AE193" s="4">
        <v>-1.637421</v>
      </c>
      <c r="AF193" s="4">
        <v>-0.014954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65.0</v>
      </c>
      <c r="AM193" s="1"/>
      <c r="AN193" s="1"/>
      <c r="AO193" s="1"/>
    </row>
    <row r="194">
      <c r="A194" s="2">
        <v>44258.57413480324</v>
      </c>
      <c r="B194" s="4">
        <v>1.18130747131592</v>
      </c>
      <c r="C194" s="4">
        <v>0.628169512007504</v>
      </c>
      <c r="D194" s="4">
        <v>1.40399308132194</v>
      </c>
      <c r="E194" s="4">
        <v>0.954798627714035</v>
      </c>
      <c r="F194" s="4">
        <v>0.58371935912829</v>
      </c>
      <c r="G194" s="4">
        <v>0.38487633418656</v>
      </c>
      <c r="H194" s="4">
        <v>1.32824943991934</v>
      </c>
      <c r="I194" s="4">
        <v>0.501982068851079</v>
      </c>
      <c r="J194" s="4">
        <v>1.14944607449663</v>
      </c>
      <c r="K194" s="4">
        <v>0.339225179385765</v>
      </c>
      <c r="L194" s="4">
        <v>1.27061426821908</v>
      </c>
      <c r="M194" s="4">
        <v>1.0148655480472</v>
      </c>
      <c r="N194" s="4">
        <v>0.344881720558988</v>
      </c>
      <c r="O194" s="4">
        <v>-0.03753952727851</v>
      </c>
      <c r="P194" s="4">
        <v>1.04161192551491</v>
      </c>
      <c r="Q194" s="4">
        <v>0.470515898891002</v>
      </c>
      <c r="R194" s="4">
        <v>-0.0993908670117887</v>
      </c>
      <c r="S194" s="4">
        <v>-0.362841570530926</v>
      </c>
      <c r="T194" s="4">
        <v>0.603789590902017</v>
      </c>
      <c r="U194" s="4">
        <v>0.253673703550148</v>
      </c>
      <c r="V194" s="4">
        <v>829.230769230769</v>
      </c>
      <c r="W194" s="4">
        <v>811.098901098901</v>
      </c>
      <c r="X194" s="4">
        <v>820.3663003663</v>
      </c>
      <c r="Y194" s="4">
        <v>828.021978021978</v>
      </c>
      <c r="Z194" s="4">
        <v>1072.60073260073</v>
      </c>
      <c r="AA194" s="4">
        <v>-0.113953</v>
      </c>
      <c r="AB194" s="4">
        <v>0.016296</v>
      </c>
      <c r="AC194" s="4">
        <v>1.003906</v>
      </c>
      <c r="AD194" s="4">
        <v>10.086212</v>
      </c>
      <c r="AE194" s="4">
        <v>3.013153</v>
      </c>
      <c r="AF194" s="4">
        <v>2.579498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65.0</v>
      </c>
      <c r="AM194" s="1"/>
      <c r="AN194" s="1"/>
      <c r="AO194" s="1"/>
    </row>
    <row r="195">
      <c r="A195" s="2">
        <v>44258.57414638889</v>
      </c>
      <c r="B195" s="4">
        <v>0.845686113868142</v>
      </c>
      <c r="C195" s="4">
        <v>0.420364520534907</v>
      </c>
      <c r="D195" s="4">
        <v>1.08925935625703</v>
      </c>
      <c r="E195" s="4">
        <v>0.627003057405325</v>
      </c>
      <c r="F195" s="4">
        <v>0.390044747316076</v>
      </c>
      <c r="G195" s="4">
        <v>0.198950357662851</v>
      </c>
      <c r="H195" s="4">
        <v>1.06723701542511</v>
      </c>
      <c r="I195" s="4">
        <v>0.231750373632241</v>
      </c>
      <c r="J195" s="4">
        <v>1.39770163234513</v>
      </c>
      <c r="K195" s="4">
        <v>0.456371622595479</v>
      </c>
      <c r="L195" s="4">
        <v>1.37438170747086</v>
      </c>
      <c r="M195" s="4">
        <v>1.52379032416617</v>
      </c>
      <c r="N195" s="4">
        <v>0.334768082553478</v>
      </c>
      <c r="O195" s="4">
        <v>0.0033895047724353</v>
      </c>
      <c r="P195" s="4">
        <v>1.02638395204056</v>
      </c>
      <c r="Q195" s="4">
        <v>0.573076681744714</v>
      </c>
      <c r="R195" s="4">
        <v>0.137679326730397</v>
      </c>
      <c r="S195" s="4">
        <v>-0.355917524928037</v>
      </c>
      <c r="T195" s="4">
        <v>0.609261311337601</v>
      </c>
      <c r="U195" s="4">
        <v>0.145982953182703</v>
      </c>
      <c r="V195" s="4">
        <v>834.065934065934</v>
      </c>
      <c r="W195" s="4">
        <v>797.802197802197</v>
      </c>
      <c r="X195" s="4">
        <v>759.120879120879</v>
      </c>
      <c r="Y195" s="4">
        <v>833.260073260073</v>
      </c>
      <c r="Z195" s="4">
        <v>737.362637362637</v>
      </c>
      <c r="AA195" s="4">
        <v>-0.172119</v>
      </c>
      <c r="AB195" s="4">
        <v>0.080139</v>
      </c>
      <c r="AC195" s="4">
        <v>0.994263</v>
      </c>
      <c r="AD195" s="4">
        <v>5.540314</v>
      </c>
      <c r="AE195" s="4">
        <v>-0.964508</v>
      </c>
      <c r="AF195" s="4">
        <v>1.77948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65.0</v>
      </c>
      <c r="AM195" s="1"/>
      <c r="AN195" s="1"/>
      <c r="AO195" s="1"/>
    </row>
    <row r="196">
      <c r="A196" s="2">
        <v>44258.57415795139</v>
      </c>
      <c r="B196" s="4">
        <v>1.19270900318823</v>
      </c>
      <c r="C196" s="4">
        <v>0.663176775649557</v>
      </c>
      <c r="D196" s="4">
        <v>1.37667572218631</v>
      </c>
      <c r="E196" s="4">
        <v>1.5132931821075</v>
      </c>
      <c r="F196" s="4">
        <v>0.87894699314017</v>
      </c>
      <c r="G196" s="4">
        <v>0.345599599787529</v>
      </c>
      <c r="H196" s="4">
        <v>1.01978076464971</v>
      </c>
      <c r="I196" s="4">
        <v>0.857722475438016</v>
      </c>
      <c r="J196" s="4">
        <v>1.40965934767052</v>
      </c>
      <c r="K196" s="4">
        <v>0.704121585797364</v>
      </c>
      <c r="L196" s="4">
        <v>1.34661353016242</v>
      </c>
      <c r="M196" s="4">
        <v>1.57982691322589</v>
      </c>
      <c r="N196" s="4">
        <v>0.311905576608446</v>
      </c>
      <c r="O196" s="4">
        <v>0.147423476675002</v>
      </c>
      <c r="P196" s="4">
        <v>0.75650584305306</v>
      </c>
      <c r="Q196" s="4">
        <v>0.579001624380171</v>
      </c>
      <c r="R196" s="4">
        <v>0.109982570200923</v>
      </c>
      <c r="S196" s="4">
        <v>-0.38939798710304</v>
      </c>
      <c r="T196" s="4">
        <v>0.654076340496114</v>
      </c>
      <c r="U196" s="4">
        <v>0.171323262940558</v>
      </c>
      <c r="V196" s="4">
        <v>818.754578754578</v>
      </c>
      <c r="W196" s="4">
        <v>800.21978021978</v>
      </c>
      <c r="X196" s="4">
        <v>838.095238095238</v>
      </c>
      <c r="Y196" s="4">
        <v>810.69597069597</v>
      </c>
      <c r="Z196" s="4">
        <v>743.406593406593</v>
      </c>
      <c r="AA196" s="4">
        <v>-0.193481</v>
      </c>
      <c r="AB196" s="4">
        <v>0.10968</v>
      </c>
      <c r="AC196" s="4">
        <v>0.990662</v>
      </c>
      <c r="AD196" s="4">
        <v>2.078552</v>
      </c>
      <c r="AE196" s="4">
        <v>-2.83371</v>
      </c>
      <c r="AF196" s="4">
        <v>-0.478516</v>
      </c>
      <c r="AG196" s="4">
        <v>1.0</v>
      </c>
      <c r="AH196" s="4">
        <v>1.0</v>
      </c>
      <c r="AI196" s="4">
        <v>1.0</v>
      </c>
      <c r="AJ196" s="4">
        <v>4.0</v>
      </c>
      <c r="AK196" s="4">
        <v>1.0</v>
      </c>
      <c r="AL196" s="4">
        <v>65.0</v>
      </c>
      <c r="AM196" s="1"/>
      <c r="AN196" s="1"/>
      <c r="AO196" s="1"/>
    </row>
    <row r="197">
      <c r="A197" s="2">
        <v>44258.57416953704</v>
      </c>
      <c r="B197" s="4">
        <v>1.25011777752893</v>
      </c>
      <c r="C197" s="4">
        <v>0.971613103775975</v>
      </c>
      <c r="D197" s="4">
        <v>1.60456607648211</v>
      </c>
      <c r="E197" s="4">
        <v>1.60199807299477</v>
      </c>
      <c r="F197" s="4">
        <v>0.984778806128099</v>
      </c>
      <c r="G197" s="4">
        <v>0.377126841525024</v>
      </c>
      <c r="H197" s="4">
        <v>1.27875746679533</v>
      </c>
      <c r="I197" s="4">
        <v>0.886759588215533</v>
      </c>
      <c r="J197" s="4">
        <v>1.405208772664</v>
      </c>
      <c r="K197" s="4">
        <v>0.697663589094717</v>
      </c>
      <c r="L197" s="4">
        <v>0.987557589627145</v>
      </c>
      <c r="M197" s="4">
        <v>1.36523635219486</v>
      </c>
      <c r="N197" s="4">
        <v>0.393282562692619</v>
      </c>
      <c r="O197" s="4">
        <v>0.211761482456425</v>
      </c>
      <c r="P197" s="4">
        <v>0.708950106871639</v>
      </c>
      <c r="Q197" s="4">
        <v>0.386362755115378</v>
      </c>
      <c r="R197" s="4">
        <v>-0.276809013452194</v>
      </c>
      <c r="S197" s="4">
        <v>-0.371351489881482</v>
      </c>
      <c r="T197" s="4">
        <v>0.683139380000844</v>
      </c>
      <c r="U197" s="4">
        <v>0.258963861379221</v>
      </c>
      <c r="V197" s="4">
        <v>832.051282051282</v>
      </c>
      <c r="W197" s="4">
        <v>796.593406593406</v>
      </c>
      <c r="X197" s="4">
        <v>809.084249084249</v>
      </c>
      <c r="Y197" s="4">
        <v>821.978021978022</v>
      </c>
      <c r="Z197" s="4">
        <v>816.336996336996</v>
      </c>
      <c r="AA197" s="4">
        <v>-0.188538</v>
      </c>
      <c r="AB197" s="4">
        <v>0.094238</v>
      </c>
      <c r="AC197" s="4">
        <v>0.983398</v>
      </c>
      <c r="AD197" s="4">
        <v>2.549591</v>
      </c>
      <c r="AE197" s="4">
        <v>-1.024323</v>
      </c>
      <c r="AF197" s="4">
        <v>-1.158905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65.0</v>
      </c>
      <c r="AM197" s="1"/>
      <c r="AN197" s="1"/>
      <c r="AO197" s="1"/>
    </row>
    <row r="198">
      <c r="A198" s="2">
        <v>44258.57418109954</v>
      </c>
      <c r="B198" s="4">
        <v>0.916887715773082</v>
      </c>
      <c r="C198" s="4">
        <v>0.45416986141502</v>
      </c>
      <c r="D198" s="4">
        <v>1.1046320589463</v>
      </c>
      <c r="E198" s="4">
        <v>0.457795635660896</v>
      </c>
      <c r="F198" s="4">
        <v>1.0207114775092</v>
      </c>
      <c r="G198" s="4">
        <v>0.15555788306212</v>
      </c>
      <c r="H198" s="4">
        <v>1.07897113205496</v>
      </c>
      <c r="I198" s="4">
        <v>0.653164607955841</v>
      </c>
      <c r="J198" s="4">
        <v>1.34181687942366</v>
      </c>
      <c r="K198" s="4">
        <v>0.380335349915824</v>
      </c>
      <c r="L198" s="4">
        <v>0.95195229685335</v>
      </c>
      <c r="M198" s="4">
        <v>1.11340892728471</v>
      </c>
      <c r="N198" s="4">
        <v>0.28017825448889</v>
      </c>
      <c r="O198" s="4">
        <v>0.0648324297868422</v>
      </c>
      <c r="P198" s="4">
        <v>0.592160624596035</v>
      </c>
      <c r="Q198" s="4">
        <v>0.356125434057908</v>
      </c>
      <c r="R198" s="4">
        <v>-0.14753955413106</v>
      </c>
      <c r="S198" s="4">
        <v>-0.499722718558378</v>
      </c>
      <c r="T198" s="4">
        <v>0.400507693807289</v>
      </c>
      <c r="U198" s="4">
        <v>0.0904602815651435</v>
      </c>
      <c r="V198" s="4">
        <v>826.410256410256</v>
      </c>
      <c r="W198" s="4">
        <v>788.937728937728</v>
      </c>
      <c r="X198" s="4">
        <v>805.860805860805</v>
      </c>
      <c r="Y198" s="4">
        <v>810.69597069597</v>
      </c>
      <c r="Z198" s="4">
        <v>794.578754578754</v>
      </c>
      <c r="AA198" s="4">
        <v>-0.176086</v>
      </c>
      <c r="AB198" s="4">
        <v>0.10022</v>
      </c>
      <c r="AC198" s="4">
        <v>0.990356</v>
      </c>
      <c r="AD198" s="4">
        <v>3.588867</v>
      </c>
      <c r="AE198" s="4">
        <v>-2.115936</v>
      </c>
      <c r="AF198" s="4">
        <v>-0.53833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65.0</v>
      </c>
      <c r="AM198" s="1"/>
      <c r="AN198" s="1"/>
      <c r="AO198" s="1"/>
    </row>
    <row r="199">
      <c r="A199" s="2">
        <v>44258.57419267361</v>
      </c>
      <c r="B199" s="4">
        <v>1.25357239135277</v>
      </c>
      <c r="C199" s="4">
        <v>0.528828081951054</v>
      </c>
      <c r="D199" s="4">
        <v>1.20392751854691</v>
      </c>
      <c r="E199" s="4">
        <v>0.91541195590455</v>
      </c>
      <c r="F199" s="4">
        <v>1.0468716306908</v>
      </c>
      <c r="G199" s="4">
        <v>0.455795915844129</v>
      </c>
      <c r="H199" s="4">
        <v>0.857776421905186</v>
      </c>
      <c r="I199" s="4">
        <v>0.802430968209386</v>
      </c>
      <c r="J199" s="4">
        <v>1.35300558972821</v>
      </c>
      <c r="K199" s="4">
        <v>0.612388079591895</v>
      </c>
      <c r="L199" s="4">
        <v>1.02809820532716</v>
      </c>
      <c r="M199" s="4">
        <v>1.20460457263061</v>
      </c>
      <c r="N199" s="4">
        <v>0.429523829399049</v>
      </c>
      <c r="O199" s="4">
        <v>0.184601311000483</v>
      </c>
      <c r="P199" s="4">
        <v>0.599553087461135</v>
      </c>
      <c r="Q199" s="4">
        <v>0.509750246866903</v>
      </c>
      <c r="R199" s="4">
        <v>-0.22421425696148</v>
      </c>
      <c r="S199" s="4">
        <v>-0.518143800555229</v>
      </c>
      <c r="T199" s="4">
        <v>0.463386343281445</v>
      </c>
      <c r="U199" s="4">
        <v>0.145283441390139</v>
      </c>
      <c r="V199" s="4">
        <v>826.007326007326</v>
      </c>
      <c r="W199" s="4">
        <v>796.190476190476</v>
      </c>
      <c r="X199" s="4">
        <v>812.307692307692</v>
      </c>
      <c r="Y199" s="4">
        <v>841.318681318681</v>
      </c>
      <c r="Z199" s="4">
        <v>790.952380952381</v>
      </c>
      <c r="AA199" s="4">
        <v>-0.185242</v>
      </c>
      <c r="AB199" s="4">
        <v>0.106323</v>
      </c>
      <c r="AC199" s="4">
        <v>1.016907</v>
      </c>
      <c r="AD199" s="4">
        <v>3.065491</v>
      </c>
      <c r="AE199" s="4">
        <v>-2.452393</v>
      </c>
      <c r="AF199" s="4">
        <v>1.510315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65.0</v>
      </c>
      <c r="AM199" s="1"/>
      <c r="AN199" s="1"/>
      <c r="AO199" s="1"/>
    </row>
    <row r="200">
      <c r="A200" s="2">
        <v>44258.574204247685</v>
      </c>
      <c r="B200" s="4">
        <v>1.52907576406478</v>
      </c>
      <c r="C200" s="4">
        <v>0.927232476637659</v>
      </c>
      <c r="D200" s="4">
        <v>1.25126158446754</v>
      </c>
      <c r="E200" s="4">
        <v>1.30348787074731</v>
      </c>
      <c r="F200" s="4">
        <v>0.820470757653481</v>
      </c>
      <c r="G200" s="4">
        <v>0.452012929804533</v>
      </c>
      <c r="H200" s="4">
        <v>0.843134131848745</v>
      </c>
      <c r="I200" s="4">
        <v>0.927165408868969</v>
      </c>
      <c r="J200" s="4">
        <v>1.24072101956406</v>
      </c>
      <c r="K200" s="4">
        <v>0.576093665024848</v>
      </c>
      <c r="L200" s="4">
        <v>1.26918654651878</v>
      </c>
      <c r="M200" s="4">
        <v>1.19777983219663</v>
      </c>
      <c r="N200" s="4">
        <v>0.517225109688342</v>
      </c>
      <c r="O200" s="4">
        <v>0.154665645055162</v>
      </c>
      <c r="P200" s="4">
        <v>0.536864842680729</v>
      </c>
      <c r="Q200" s="4">
        <v>0.641648342532084</v>
      </c>
      <c r="R200" s="4">
        <v>0.259030341961778</v>
      </c>
      <c r="S200" s="4">
        <v>-0.366490812359483</v>
      </c>
      <c r="T200" s="4">
        <v>0.456283067555285</v>
      </c>
      <c r="U200" s="4">
        <v>0.366491644315077</v>
      </c>
      <c r="V200" s="4">
        <v>909.816849816849</v>
      </c>
      <c r="W200" s="4">
        <v>858.241758241758</v>
      </c>
      <c r="X200" s="4">
        <v>896.923076923076</v>
      </c>
      <c r="Y200" s="4">
        <v>889.267399267399</v>
      </c>
      <c r="Z200" s="4">
        <v>886.849816849816</v>
      </c>
      <c r="AA200" s="4">
        <v>-0.217773</v>
      </c>
      <c r="AB200" s="4">
        <v>0.110596</v>
      </c>
      <c r="AC200" s="4">
        <v>0.987</v>
      </c>
      <c r="AD200" s="4">
        <v>3.835602</v>
      </c>
      <c r="AE200" s="4">
        <v>-2.998199</v>
      </c>
      <c r="AF200" s="4">
        <v>0.785065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65.0</v>
      </c>
      <c r="AM200" s="1"/>
      <c r="AN200" s="1"/>
      <c r="AO200" s="1"/>
    </row>
    <row r="201">
      <c r="A201" s="2">
        <v>44258.57421583333</v>
      </c>
      <c r="B201" s="4">
        <v>1.63133596076516</v>
      </c>
      <c r="C201" s="4">
        <v>1.38584207148285</v>
      </c>
      <c r="D201" s="4">
        <v>1.27286719764236</v>
      </c>
      <c r="E201" s="4">
        <v>1.65248596288478</v>
      </c>
      <c r="F201" s="4">
        <v>0.867143411786842</v>
      </c>
      <c r="G201" s="4">
        <v>0.551561737415613</v>
      </c>
      <c r="H201" s="4">
        <v>0.893987733658371</v>
      </c>
      <c r="I201" s="4">
        <v>0.875104707494466</v>
      </c>
      <c r="J201" s="4">
        <v>1.12826647303719</v>
      </c>
      <c r="K201" s="4">
        <v>0.345385240447607</v>
      </c>
      <c r="L201" s="4">
        <v>1.16987112824414</v>
      </c>
      <c r="M201" s="4">
        <v>1.19847241313903</v>
      </c>
      <c r="N201" s="4">
        <v>0.548187136673089</v>
      </c>
      <c r="O201" s="4">
        <v>0.170353987159407</v>
      </c>
      <c r="P201" s="4">
        <v>0.580027694938003</v>
      </c>
      <c r="Q201" s="4">
        <v>0.636176719916525</v>
      </c>
      <c r="R201" s="4">
        <v>0.359618561803293</v>
      </c>
      <c r="S201" s="4">
        <v>-0.282397758447321</v>
      </c>
      <c r="T201" s="4">
        <v>0.419188274748787</v>
      </c>
      <c r="U201" s="4">
        <v>0.441083586259822</v>
      </c>
      <c r="V201" s="4">
        <v>848.974358974359</v>
      </c>
      <c r="W201" s="4">
        <v>812.307692307692</v>
      </c>
      <c r="X201" s="4">
        <v>830.03663003663</v>
      </c>
      <c r="Y201" s="4">
        <v>857.435897435897</v>
      </c>
      <c r="Z201" s="4">
        <v>803.846153846153</v>
      </c>
      <c r="AA201" s="4">
        <v>-0.167542</v>
      </c>
      <c r="AB201" s="4">
        <v>0.109985</v>
      </c>
      <c r="AC201" s="4">
        <v>0.993103</v>
      </c>
      <c r="AD201" s="4">
        <v>2.83371</v>
      </c>
      <c r="AE201" s="4">
        <v>-1.001892</v>
      </c>
      <c r="AF201" s="4">
        <v>-3.357086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65.0</v>
      </c>
      <c r="AM201" s="1"/>
      <c r="AN201" s="1"/>
      <c r="AO201" s="1"/>
    </row>
    <row r="202">
      <c r="A202" s="2">
        <v>44258.57422739583</v>
      </c>
      <c r="B202" s="4">
        <v>1.48820198036768</v>
      </c>
      <c r="C202" s="4">
        <v>1.28184273666855</v>
      </c>
      <c r="D202" s="4">
        <v>1.25667779847822</v>
      </c>
      <c r="E202" s="4">
        <v>1.32233333726774</v>
      </c>
      <c r="F202" s="4">
        <v>0.786587592301089</v>
      </c>
      <c r="G202" s="4">
        <v>0.544393632233876</v>
      </c>
      <c r="H202" s="4">
        <v>1.1434624298055</v>
      </c>
      <c r="I202" s="4">
        <v>0.837308617333012</v>
      </c>
      <c r="J202" s="4">
        <v>1.23866449233239</v>
      </c>
      <c r="K202" s="4">
        <v>0.995779173478921</v>
      </c>
      <c r="L202" s="4">
        <v>1.30581186162296</v>
      </c>
      <c r="M202" s="4">
        <v>1.36270903626356</v>
      </c>
      <c r="N202" s="4">
        <v>0.565959602361461</v>
      </c>
      <c r="O202" s="4">
        <v>0.301928778177073</v>
      </c>
      <c r="P202" s="4">
        <v>0.753795568937523</v>
      </c>
      <c r="Q202" s="4">
        <v>0.71348292547727</v>
      </c>
      <c r="R202" s="4">
        <v>0.29104761279567</v>
      </c>
      <c r="S202" s="4">
        <v>-0.273269604723245</v>
      </c>
      <c r="T202" s="4">
        <v>0.583045890971668</v>
      </c>
      <c r="U202" s="4">
        <v>0.411928469230624</v>
      </c>
      <c r="V202" s="4">
        <v>846.556776556776</v>
      </c>
      <c r="W202" s="4">
        <v>816.739926739926</v>
      </c>
      <c r="X202" s="4">
        <v>830.43956043956</v>
      </c>
      <c r="Y202" s="4">
        <v>841.318681318681</v>
      </c>
      <c r="Z202" s="4">
        <v>762.344322344322</v>
      </c>
      <c r="AA202" s="4">
        <v>-0.170105</v>
      </c>
      <c r="AB202" s="4">
        <v>0.08783</v>
      </c>
      <c r="AC202" s="4">
        <v>0.987427</v>
      </c>
      <c r="AD202" s="4">
        <v>2.213135</v>
      </c>
      <c r="AE202" s="4">
        <v>-1.398163</v>
      </c>
      <c r="AF202" s="4">
        <v>-1.323395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65.0</v>
      </c>
      <c r="AM202" s="1"/>
      <c r="AN202" s="1"/>
      <c r="AO202" s="1"/>
    </row>
    <row r="203">
      <c r="A203" s="2">
        <v>44258.57423902778</v>
      </c>
      <c r="B203" s="4">
        <v>1.5434436488115</v>
      </c>
      <c r="C203" s="4">
        <v>1.31679930204893</v>
      </c>
      <c r="D203" s="4">
        <v>1.02468346352312</v>
      </c>
      <c r="E203" s="4">
        <v>1.42507857843882</v>
      </c>
      <c r="F203" s="4">
        <v>0.947939777196429</v>
      </c>
      <c r="G203" s="4">
        <v>0.831863771948853</v>
      </c>
      <c r="H203" s="4">
        <v>1.40336593966562</v>
      </c>
      <c r="I203" s="4">
        <v>0.97540207903656</v>
      </c>
      <c r="J203" s="4">
        <v>1.35449816274242</v>
      </c>
      <c r="K203" s="4">
        <v>1.14249501665664</v>
      </c>
      <c r="L203" s="4">
        <v>1.36641714074814</v>
      </c>
      <c r="M203" s="4">
        <v>1.41799835115767</v>
      </c>
      <c r="N203" s="4">
        <v>0.86013874609997</v>
      </c>
      <c r="O203" s="4">
        <v>0.570540758287903</v>
      </c>
      <c r="P203" s="4">
        <v>0.701678560377649</v>
      </c>
      <c r="Q203" s="4">
        <v>0.785166946883247</v>
      </c>
      <c r="R203" s="4">
        <v>0.321188076102105</v>
      </c>
      <c r="S203" s="4">
        <v>-0.214341423145858</v>
      </c>
      <c r="T203" s="4">
        <v>0.490725019947927</v>
      </c>
      <c r="U203" s="4">
        <v>0.329950074390786</v>
      </c>
      <c r="V203" s="4">
        <v>792.967032967033</v>
      </c>
      <c r="W203" s="4">
        <v>792.564102564102</v>
      </c>
      <c r="X203" s="4">
        <v>809.890109890109</v>
      </c>
      <c r="Y203" s="4">
        <v>811.904761904761</v>
      </c>
      <c r="Z203" s="4">
        <v>994.835164835164</v>
      </c>
      <c r="AA203" s="4">
        <v>-0.188477</v>
      </c>
      <c r="AB203" s="4">
        <v>0.070435</v>
      </c>
      <c r="AC203" s="4">
        <v>0.98584</v>
      </c>
      <c r="AD203" s="4">
        <v>1.061707</v>
      </c>
      <c r="AE203" s="4">
        <v>-0.942078</v>
      </c>
      <c r="AF203" s="4">
        <v>0.583191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65.0</v>
      </c>
      <c r="AM203" s="1"/>
      <c r="AN203" s="1"/>
      <c r="AO203" s="1"/>
    </row>
    <row r="204">
      <c r="A204" s="2">
        <v>44258.574250543985</v>
      </c>
      <c r="B204" s="4">
        <v>1.63810327516403</v>
      </c>
      <c r="C204" s="4">
        <v>1.38602759637935</v>
      </c>
      <c r="D204" s="4">
        <v>1.08176588313873</v>
      </c>
      <c r="E204" s="4">
        <v>1.35073403301551</v>
      </c>
      <c r="F204" s="4">
        <v>0.987749271882195</v>
      </c>
      <c r="G204" s="4">
        <v>0.872097971767261</v>
      </c>
      <c r="H204" s="4">
        <v>1.06377341252317</v>
      </c>
      <c r="I204" s="4">
        <v>0.916733215681359</v>
      </c>
      <c r="J204" s="4">
        <v>1.34672389832507</v>
      </c>
      <c r="K204" s="4">
        <v>1.1398817052564</v>
      </c>
      <c r="L204" s="4">
        <v>1.37557825806618</v>
      </c>
      <c r="M204" s="4">
        <v>1.3157098433477</v>
      </c>
      <c r="N204" s="4">
        <v>0.740019084864792</v>
      </c>
      <c r="O204" s="4">
        <v>0.481013467458718</v>
      </c>
      <c r="P204" s="4">
        <v>0.860130123709711</v>
      </c>
      <c r="Q204" s="4">
        <v>0.576003827211613</v>
      </c>
      <c r="R204" s="4">
        <v>0.179317564911884</v>
      </c>
      <c r="S204" s="4">
        <v>-0.195738617564211</v>
      </c>
      <c r="T204" s="4">
        <v>0.58200368203628</v>
      </c>
      <c r="U204" s="4">
        <v>0.164906008284875</v>
      </c>
      <c r="V204" s="4">
        <v>841.318681318681</v>
      </c>
      <c r="W204" s="4">
        <v>804.652014652014</v>
      </c>
      <c r="X204" s="4">
        <v>827.619047619047</v>
      </c>
      <c r="Y204" s="4">
        <v>804.249084249084</v>
      </c>
      <c r="Z204" s="4">
        <v>868.315018315018</v>
      </c>
      <c r="AA204" s="4">
        <v>-0.17041</v>
      </c>
      <c r="AB204" s="4">
        <v>0.048035</v>
      </c>
      <c r="AC204" s="4">
        <v>1.002319</v>
      </c>
      <c r="AD204" s="4">
        <v>2.871094</v>
      </c>
      <c r="AE204" s="4">
        <v>-2.370148</v>
      </c>
      <c r="AF204" s="4">
        <v>1.876678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65.0</v>
      </c>
      <c r="AM204" s="1"/>
      <c r="AN204" s="1"/>
      <c r="AO204" s="1"/>
    </row>
    <row r="205">
      <c r="A205" s="2">
        <v>44258.57426212963</v>
      </c>
      <c r="B205" s="4">
        <v>1.25441567873275</v>
      </c>
      <c r="C205" s="4">
        <v>0.779689131197187</v>
      </c>
      <c r="D205" s="4">
        <v>1.03558389212866</v>
      </c>
      <c r="E205" s="4">
        <v>0.903520146758737</v>
      </c>
      <c r="F205" s="4">
        <v>0.693230744081995</v>
      </c>
      <c r="G205" s="4">
        <v>0.13088929299535</v>
      </c>
      <c r="H205" s="4">
        <v>1.24350336097966</v>
      </c>
      <c r="I205" s="4">
        <v>0.749386454058808</v>
      </c>
      <c r="J205" s="4">
        <v>1.26485653549515</v>
      </c>
      <c r="K205" s="4">
        <v>0.825026014783718</v>
      </c>
      <c r="L205" s="4">
        <v>1.35151727282695</v>
      </c>
      <c r="M205" s="4">
        <v>1.30276472275783</v>
      </c>
      <c r="N205" s="4">
        <v>0.345889861765831</v>
      </c>
      <c r="O205" s="4">
        <v>0.0168804576318443</v>
      </c>
      <c r="P205" s="4">
        <v>0.761819492858977</v>
      </c>
      <c r="Q205" s="4">
        <v>0.433602369636849</v>
      </c>
      <c r="R205" s="4">
        <v>0.0841733524600448</v>
      </c>
      <c r="S205" s="4">
        <v>-0.306952817088512</v>
      </c>
      <c r="T205" s="4">
        <v>0.583096698423907</v>
      </c>
      <c r="U205" s="4">
        <v>0.107888637863746</v>
      </c>
      <c r="V205" s="4">
        <v>828.827838827838</v>
      </c>
      <c r="W205" s="4">
        <v>806.263736263736</v>
      </c>
      <c r="X205" s="4">
        <v>805.457875457875</v>
      </c>
      <c r="Y205" s="4">
        <v>805.457875457875</v>
      </c>
      <c r="Z205" s="4">
        <v>659.194139194139</v>
      </c>
      <c r="AA205" s="4">
        <v>-0.219421</v>
      </c>
      <c r="AB205" s="4">
        <v>0.078857</v>
      </c>
      <c r="AC205" s="4">
        <v>0.993042</v>
      </c>
      <c r="AD205" s="4">
        <v>5.398254</v>
      </c>
      <c r="AE205" s="4">
        <v>-2.400055</v>
      </c>
      <c r="AF205" s="4">
        <v>1.398163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65.0</v>
      </c>
      <c r="AM205" s="1"/>
      <c r="AN205" s="1"/>
      <c r="AO205" s="1"/>
    </row>
    <row r="206">
      <c r="A206" s="2">
        <v>44258.57427369213</v>
      </c>
      <c r="B206" s="4">
        <v>1.43183374502211</v>
      </c>
      <c r="C206" s="4">
        <v>0.550550362578737</v>
      </c>
      <c r="D206" s="4">
        <v>1.10687867671744</v>
      </c>
      <c r="E206" s="4">
        <v>1.14236298244029</v>
      </c>
      <c r="F206" s="4">
        <v>0.60536087115052</v>
      </c>
      <c r="G206" s="4">
        <v>0.0864342547321264</v>
      </c>
      <c r="H206" s="4">
        <v>1.19172225435015</v>
      </c>
      <c r="I206" s="4">
        <v>0.302734911960592</v>
      </c>
      <c r="J206" s="4">
        <v>1.10822245508289</v>
      </c>
      <c r="K206" s="4">
        <v>0.207574294694865</v>
      </c>
      <c r="L206" s="4">
        <v>1.04865029338989</v>
      </c>
      <c r="M206" s="4">
        <v>1.04156718363968</v>
      </c>
      <c r="N206" s="4">
        <v>0.379967717899702</v>
      </c>
      <c r="O206" s="4">
        <v>-0.0555998321077375</v>
      </c>
      <c r="P206" s="4">
        <v>0.76425995507521</v>
      </c>
      <c r="Q206" s="4">
        <v>0.35642124030482</v>
      </c>
      <c r="R206" s="4">
        <v>-0.16723163470579</v>
      </c>
      <c r="S206" s="4">
        <v>-0.430882043636833</v>
      </c>
      <c r="T206" s="4">
        <v>0.464623725851149</v>
      </c>
      <c r="U206" s="4">
        <v>0.0667362631668647</v>
      </c>
      <c r="V206" s="4">
        <v>837.289377289377</v>
      </c>
      <c r="W206" s="4">
        <v>811.098901098901</v>
      </c>
      <c r="X206" s="4">
        <v>833.260073260073</v>
      </c>
      <c r="Y206" s="4">
        <v>819.96336996337</v>
      </c>
      <c r="Z206" s="4">
        <v>990.80586080586</v>
      </c>
      <c r="AA206" s="4">
        <v>-0.20166</v>
      </c>
      <c r="AB206" s="4">
        <v>0.09491</v>
      </c>
      <c r="AC206" s="4">
        <v>0.986816</v>
      </c>
      <c r="AD206" s="4">
        <v>4.4487</v>
      </c>
      <c r="AE206" s="4">
        <v>0.381317</v>
      </c>
      <c r="AF206" s="4">
        <v>1.80191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65.0</v>
      </c>
      <c r="AM206" s="1"/>
      <c r="AN206" s="1"/>
      <c r="AO206" s="1"/>
    </row>
    <row r="207">
      <c r="A207" s="2">
        <v>44258.57428527778</v>
      </c>
      <c r="B207" s="4">
        <v>1.11459512669282</v>
      </c>
      <c r="C207" s="4">
        <v>0.644372970989203</v>
      </c>
      <c r="D207" s="4">
        <v>0.976950399988494</v>
      </c>
      <c r="E207" s="4">
        <v>0.71875865882163</v>
      </c>
      <c r="F207" s="4">
        <v>0.52868917580501</v>
      </c>
      <c r="G207" s="4">
        <v>0.0706679858458321</v>
      </c>
      <c r="H207" s="4">
        <v>0.704482496753715</v>
      </c>
      <c r="I207" s="4">
        <v>0.153609185435027</v>
      </c>
      <c r="J207" s="4">
        <v>0.938503264932616</v>
      </c>
      <c r="K207" s="4">
        <v>0.157087574430342</v>
      </c>
      <c r="L207" s="4">
        <v>1.0839698908334</v>
      </c>
      <c r="M207" s="4">
        <v>0.940950991846153</v>
      </c>
      <c r="N207" s="4">
        <v>0.437542207029873</v>
      </c>
      <c r="O207" s="4">
        <v>-0.0719907678192885</v>
      </c>
      <c r="P207" s="4">
        <v>0.760854187743895</v>
      </c>
      <c r="Q207" s="4">
        <v>0.389194903221113</v>
      </c>
      <c r="R207" s="4">
        <v>-0.111196740093519</v>
      </c>
      <c r="S207" s="4">
        <v>-0.55369691948181</v>
      </c>
      <c r="T207" s="4">
        <v>0.424254615279585</v>
      </c>
      <c r="U207" s="4">
        <v>0.101909131851417</v>
      </c>
      <c r="V207" s="4">
        <v>841.318681318681</v>
      </c>
      <c r="W207" s="4">
        <v>792.967032967033</v>
      </c>
      <c r="X207" s="4">
        <v>813.113553113553</v>
      </c>
      <c r="Y207" s="4">
        <v>830.43956043956</v>
      </c>
      <c r="Z207" s="4">
        <v>778.864468864468</v>
      </c>
      <c r="AA207" s="4">
        <v>-0.216309</v>
      </c>
      <c r="AB207" s="4">
        <v>0.113281</v>
      </c>
      <c r="AC207" s="4">
        <v>0.981323</v>
      </c>
      <c r="AD207" s="4">
        <v>3.962708</v>
      </c>
      <c r="AE207" s="4">
        <v>-1.443024</v>
      </c>
      <c r="AF207" s="4">
        <v>-2.729034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65.0</v>
      </c>
      <c r="AM207" s="1"/>
      <c r="AN207" s="1"/>
      <c r="AO207" s="1"/>
    </row>
    <row r="208">
      <c r="A208" s="2">
        <v>44258.57429684028</v>
      </c>
      <c r="B208" s="4">
        <v>0.621082584408018</v>
      </c>
      <c r="C208" s="4">
        <v>0.63836574477196</v>
      </c>
      <c r="D208" s="4">
        <v>1.16901530764047</v>
      </c>
      <c r="E208" s="4">
        <v>0.38226150354324</v>
      </c>
      <c r="F208" s="4">
        <v>0.389480086502935</v>
      </c>
      <c r="G208" s="4">
        <v>0.0131708495925203</v>
      </c>
      <c r="H208" s="4">
        <v>0.873603635842334</v>
      </c>
      <c r="I208" s="4">
        <v>0.179225778675282</v>
      </c>
      <c r="J208" s="4">
        <v>0.959242161116637</v>
      </c>
      <c r="K208" s="4">
        <v>0.127954948164623</v>
      </c>
      <c r="L208" s="4">
        <v>0.985313217258845</v>
      </c>
      <c r="M208" s="4">
        <v>0.887062602154349</v>
      </c>
      <c r="N208" s="4">
        <v>0.321948453839399</v>
      </c>
      <c r="O208" s="4">
        <v>-0.146018398849085</v>
      </c>
      <c r="P208" s="4">
        <v>0.672764148492928</v>
      </c>
      <c r="Q208" s="4">
        <v>0.325620349309892</v>
      </c>
      <c r="R208" s="4">
        <v>-0.08152104259325</v>
      </c>
      <c r="S208" s="4">
        <v>-0.509295969191974</v>
      </c>
      <c r="T208" s="4">
        <v>0.366599931035992</v>
      </c>
      <c r="U208" s="4">
        <v>0.123151903503939</v>
      </c>
      <c r="V208" s="4">
        <v>832.857142857142</v>
      </c>
      <c r="W208" s="4">
        <v>795.384615384615</v>
      </c>
      <c r="X208" s="4">
        <v>807.069597069597</v>
      </c>
      <c r="Y208" s="4">
        <v>829.633699633699</v>
      </c>
      <c r="Z208" s="4">
        <v>760.32967032967</v>
      </c>
      <c r="AA208" s="4">
        <v>-0.244873</v>
      </c>
      <c r="AB208" s="4">
        <v>0.128662</v>
      </c>
      <c r="AC208" s="4">
        <v>0.97467</v>
      </c>
      <c r="AD208" s="4">
        <v>3.648682</v>
      </c>
      <c r="AE208" s="4">
        <v>-1.383209</v>
      </c>
      <c r="AF208" s="4">
        <v>-1.031799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65.0</v>
      </c>
      <c r="AM208" s="1"/>
      <c r="AN208" s="1"/>
      <c r="AO208" s="1"/>
    </row>
    <row r="209">
      <c r="A209" s="2">
        <v>44258.574308414354</v>
      </c>
      <c r="B209" s="4">
        <v>0.713758651717071</v>
      </c>
      <c r="C209" s="4">
        <v>0.314876207186</v>
      </c>
      <c r="D209" s="4">
        <v>1.39482053815417</v>
      </c>
      <c r="E209" s="4">
        <v>0.565087409830012</v>
      </c>
      <c r="F209" s="4">
        <v>0.611073277169105</v>
      </c>
      <c r="G209" s="4">
        <v>0.0175736517289289</v>
      </c>
      <c r="H209" s="4">
        <v>1.05702030633186</v>
      </c>
      <c r="I209" s="4">
        <v>0.236498211170684</v>
      </c>
      <c r="J209" s="4">
        <v>1.16290707322871</v>
      </c>
      <c r="K209" s="4">
        <v>0.187886620863388</v>
      </c>
      <c r="L209" s="4">
        <v>1.31277378484376</v>
      </c>
      <c r="M209" s="4">
        <v>0.901745187260808</v>
      </c>
      <c r="N209" s="4">
        <v>0.447537679956264</v>
      </c>
      <c r="O209" s="4">
        <v>-0.0582149238776389</v>
      </c>
      <c r="P209" s="4">
        <v>0.725002550075867</v>
      </c>
      <c r="Q209" s="4">
        <v>0.493670558781213</v>
      </c>
      <c r="R209" s="4">
        <v>-0.151999849847576</v>
      </c>
      <c r="S209" s="4">
        <v>-0.461491899710994</v>
      </c>
      <c r="T209" s="4">
        <v>0.387846430501233</v>
      </c>
      <c r="U209" s="4">
        <v>0.044839374812023</v>
      </c>
      <c r="V209" s="4">
        <v>828.827838827838</v>
      </c>
      <c r="W209" s="4">
        <v>807.472527472527</v>
      </c>
      <c r="X209" s="4">
        <v>785.714285714285</v>
      </c>
      <c r="Y209" s="4">
        <v>817.142857142857</v>
      </c>
      <c r="Z209" s="4">
        <v>958.974358974359</v>
      </c>
      <c r="AA209" s="4">
        <v>-0.235779</v>
      </c>
      <c r="AB209" s="4">
        <v>0.127441</v>
      </c>
      <c r="AC209" s="4">
        <v>0.971863</v>
      </c>
      <c r="AD209" s="4">
        <v>2.83371</v>
      </c>
      <c r="AE209" s="4">
        <v>-1.233673</v>
      </c>
      <c r="AF209" s="4">
        <v>-0.837402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60.0</v>
      </c>
      <c r="AM209" s="1"/>
      <c r="AN209" s="1"/>
      <c r="AO209" s="1"/>
    </row>
    <row r="210">
      <c r="A210" s="2">
        <v>44258.574319988424</v>
      </c>
      <c r="B210" s="4">
        <v>0.884602772248089</v>
      </c>
      <c r="C210" s="4">
        <v>0.546757265623573</v>
      </c>
      <c r="D210" s="4">
        <v>1.3030850514951</v>
      </c>
      <c r="E210" s="4">
        <v>0.827069059383421</v>
      </c>
      <c r="F210" s="4">
        <v>0.767919876553504</v>
      </c>
      <c r="G210" s="4">
        <v>0.250093598226075</v>
      </c>
      <c r="H210" s="4">
        <v>1.11698982964537</v>
      </c>
      <c r="I210" s="4">
        <v>0.180353062576753</v>
      </c>
      <c r="J210" s="4">
        <v>1.07131249934697</v>
      </c>
      <c r="K210" s="4">
        <v>0.60220260879832</v>
      </c>
      <c r="L210" s="4">
        <v>1.18844522447541</v>
      </c>
      <c r="M210" s="4">
        <v>1.08299243370536</v>
      </c>
      <c r="N210" s="4">
        <v>0.503487872510568</v>
      </c>
      <c r="O210" s="4">
        <v>0.0570800124876981</v>
      </c>
      <c r="P210" s="4">
        <v>0.916552127252134</v>
      </c>
      <c r="Q210" s="4">
        <v>0.429675086132192</v>
      </c>
      <c r="R210" s="4">
        <v>-0.0386558108825966</v>
      </c>
      <c r="S210" s="4">
        <v>-0.410050140138269</v>
      </c>
      <c r="T210" s="4">
        <v>0.573745215851201</v>
      </c>
      <c r="U210" s="4">
        <v>0.0772089379556702</v>
      </c>
      <c r="V210" s="4">
        <v>823.186813186813</v>
      </c>
      <c r="W210" s="4">
        <v>795.787545787545</v>
      </c>
      <c r="X210" s="4">
        <v>825.604395604395</v>
      </c>
      <c r="Y210" s="4">
        <v>814.725274725274</v>
      </c>
      <c r="Z210" s="4">
        <v>767.985347985348</v>
      </c>
      <c r="AA210" s="4">
        <v>-0.236816</v>
      </c>
      <c r="AB210" s="4">
        <v>0.119385</v>
      </c>
      <c r="AC210" s="4">
        <v>0.978333</v>
      </c>
      <c r="AD210" s="4">
        <v>2.549591</v>
      </c>
      <c r="AE210" s="4">
        <v>-1.981354</v>
      </c>
      <c r="AF210" s="4">
        <v>-0.396271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60.0</v>
      </c>
      <c r="AM210" s="1"/>
      <c r="AN210" s="1"/>
      <c r="AO210" s="1"/>
    </row>
    <row r="211">
      <c r="A211" s="2">
        <v>44258.5743315625</v>
      </c>
      <c r="B211" s="4">
        <v>1.11545443734805</v>
      </c>
      <c r="C211" s="4">
        <v>0.927787650234436</v>
      </c>
      <c r="D211" s="4">
        <v>1.00089558715979</v>
      </c>
      <c r="E211" s="4">
        <v>1.01151610436356</v>
      </c>
      <c r="F211" s="4">
        <v>0.639357458329972</v>
      </c>
      <c r="G211" s="4">
        <v>0.613909334642501</v>
      </c>
      <c r="H211" s="4">
        <v>1.03313670868732</v>
      </c>
      <c r="I211" s="4">
        <v>0.334507996531922</v>
      </c>
      <c r="J211" s="4">
        <v>0.99525155472992</v>
      </c>
      <c r="K211" s="4">
        <v>0.836685411909992</v>
      </c>
      <c r="L211" s="4">
        <v>1.1803225983945</v>
      </c>
      <c r="M211" s="4">
        <v>1.08029916495954</v>
      </c>
      <c r="N211" s="4">
        <v>0.265452310389041</v>
      </c>
      <c r="O211" s="4">
        <v>0.227754113078751</v>
      </c>
      <c r="P211" s="4">
        <v>0.89965250545511</v>
      </c>
      <c r="Q211" s="4">
        <v>0.306405638346857</v>
      </c>
      <c r="R211" s="4">
        <v>-0.0592542203345316</v>
      </c>
      <c r="S211" s="4">
        <v>-0.243160178602722</v>
      </c>
      <c r="T211" s="4">
        <v>0.569073357752193</v>
      </c>
      <c r="U211" s="4">
        <v>0.116568957030166</v>
      </c>
      <c r="V211" s="4">
        <v>824.395604395604</v>
      </c>
      <c r="W211" s="4">
        <v>799.816849816849</v>
      </c>
      <c r="X211" s="4">
        <v>803.443223443223</v>
      </c>
      <c r="Y211" s="4">
        <v>803.846153846153</v>
      </c>
      <c r="Z211" s="4">
        <v>674.505494505494</v>
      </c>
      <c r="AA211" s="4">
        <v>-0.22644</v>
      </c>
      <c r="AB211" s="4">
        <v>0.10907</v>
      </c>
      <c r="AC211" s="4">
        <v>0.979126</v>
      </c>
      <c r="AD211" s="4">
        <v>2.362671</v>
      </c>
      <c r="AE211" s="4">
        <v>-1.300964</v>
      </c>
      <c r="AF211" s="4">
        <v>-0.964508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60.0</v>
      </c>
      <c r="AM211" s="1"/>
      <c r="AN211" s="1"/>
      <c r="AO211" s="1"/>
    </row>
    <row r="212">
      <c r="A212" s="2">
        <v>44258.574343148146</v>
      </c>
      <c r="B212" s="4">
        <v>0.883838478384542</v>
      </c>
      <c r="C212" s="4">
        <v>0.174985848741975</v>
      </c>
      <c r="D212" s="4">
        <v>0.699193560391175</v>
      </c>
      <c r="E212" s="4">
        <v>0.767237652367107</v>
      </c>
      <c r="F212" s="4">
        <v>0.6162513920885</v>
      </c>
      <c r="G212" s="4">
        <v>-0.0146603090020527</v>
      </c>
      <c r="H212" s="4">
        <v>0.981295247587309</v>
      </c>
      <c r="I212" s="4">
        <v>0.344888067902412</v>
      </c>
      <c r="J212" s="4">
        <v>1.11703402266264</v>
      </c>
      <c r="K212" s="4">
        <v>0.435147571497635</v>
      </c>
      <c r="L212" s="4">
        <v>1.18929867016742</v>
      </c>
      <c r="M212" s="4">
        <v>1.03136373480433</v>
      </c>
      <c r="N212" s="4">
        <v>0.505667086029482</v>
      </c>
      <c r="O212" s="4">
        <v>0.0232947613416181</v>
      </c>
      <c r="P212" s="4">
        <v>0.883084250730802</v>
      </c>
      <c r="Q212" s="4">
        <v>0.364308901265945</v>
      </c>
      <c r="R212" s="4">
        <v>-0.187591918204001</v>
      </c>
      <c r="S212" s="4">
        <v>-0.556134725800713</v>
      </c>
      <c r="T212" s="4">
        <v>0.479135714680134</v>
      </c>
      <c r="U212" s="4">
        <v>-0.0675108426526656</v>
      </c>
      <c r="V212" s="4">
        <v>816.739926739926</v>
      </c>
      <c r="W212" s="4">
        <v>794.981684981685</v>
      </c>
      <c r="X212" s="4">
        <v>803.040293040293</v>
      </c>
      <c r="Y212" s="4">
        <v>812.307692307692</v>
      </c>
      <c r="Z212" s="4">
        <v>1083.07692307692</v>
      </c>
      <c r="AA212" s="4">
        <v>-0.232483</v>
      </c>
      <c r="AB212" s="4">
        <v>0.113159</v>
      </c>
      <c r="AC212" s="4">
        <v>0.975952</v>
      </c>
      <c r="AD212" s="4">
        <v>2.841187</v>
      </c>
      <c r="AE212" s="4">
        <v>-1.854248</v>
      </c>
      <c r="AF212" s="4">
        <v>-0.433655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60.0</v>
      </c>
      <c r="AM212" s="1"/>
      <c r="AN212" s="1"/>
      <c r="AO212" s="1"/>
    </row>
    <row r="213">
      <c r="A213" s="2">
        <v>44258.57435471065</v>
      </c>
      <c r="B213" s="4">
        <v>0.671484892528802</v>
      </c>
      <c r="C213" s="4">
        <v>0.189736901836957</v>
      </c>
      <c r="D213" s="4">
        <v>0.947575394128728</v>
      </c>
      <c r="E213" s="4">
        <v>0.849770707701523</v>
      </c>
      <c r="F213" s="4">
        <v>0.681122554756116</v>
      </c>
      <c r="G213" s="4">
        <v>-0.0592870624632222</v>
      </c>
      <c r="H213" s="4">
        <v>0.899081965072757</v>
      </c>
      <c r="I213" s="4">
        <v>0.321662481880612</v>
      </c>
      <c r="J213" s="4">
        <v>1.13288555204889</v>
      </c>
      <c r="K213" s="4">
        <v>0.455922232840352</v>
      </c>
      <c r="L213" s="4">
        <v>1.09858665781147</v>
      </c>
      <c r="M213" s="4">
        <v>0.94436742668778</v>
      </c>
      <c r="N213" s="4">
        <v>0.396221820146097</v>
      </c>
      <c r="O213" s="4">
        <v>0.00790588613848717</v>
      </c>
      <c r="P213" s="4">
        <v>0.872753197678022</v>
      </c>
      <c r="Q213" s="4">
        <v>0.318302807959725</v>
      </c>
      <c r="R213" s="4">
        <v>-0.340339500565928</v>
      </c>
      <c r="S213" s="4">
        <v>-0.480268013993473</v>
      </c>
      <c r="T213" s="4">
        <v>0.595253720093618</v>
      </c>
      <c r="U213" s="4">
        <v>-0.0216527656040959</v>
      </c>
      <c r="V213" s="4">
        <v>839.304029304029</v>
      </c>
      <c r="W213" s="4">
        <v>816.336996336996</v>
      </c>
      <c r="X213" s="4">
        <v>822.783882783882</v>
      </c>
      <c r="Y213" s="4">
        <v>810.69597069597</v>
      </c>
      <c r="Z213" s="4">
        <v>716.410256410256</v>
      </c>
      <c r="AA213" s="4">
        <v>-0.213074</v>
      </c>
      <c r="AB213" s="4">
        <v>0.078308</v>
      </c>
      <c r="AC213" s="4">
        <v>0.989746</v>
      </c>
      <c r="AD213" s="4">
        <v>-0.545807</v>
      </c>
      <c r="AE213" s="4">
        <v>-4.059906</v>
      </c>
      <c r="AF213" s="4">
        <v>2.071075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60.0</v>
      </c>
      <c r="AM213" s="1"/>
      <c r="AN213" s="1"/>
      <c r="AO213" s="1"/>
    </row>
    <row r="214">
      <c r="A214" s="2">
        <v>44258.57436628472</v>
      </c>
      <c r="B214" s="4">
        <v>0.895649025796381</v>
      </c>
      <c r="C214" s="4">
        <v>0.711307798980803</v>
      </c>
      <c r="D214" s="4">
        <v>1.07803003908812</v>
      </c>
      <c r="E214" s="4">
        <v>0.907092774527648</v>
      </c>
      <c r="F214" s="4">
        <v>0.477095996706338</v>
      </c>
      <c r="G214" s="4">
        <v>0.171074966951933</v>
      </c>
      <c r="H214" s="4">
        <v>0.833009925415538</v>
      </c>
      <c r="I214" s="4">
        <v>0.598744500467416</v>
      </c>
      <c r="J214" s="4">
        <v>1.05659677932201</v>
      </c>
      <c r="K214" s="4">
        <v>0.448167801658447</v>
      </c>
      <c r="L214" s="4">
        <v>1.31699682855866</v>
      </c>
      <c r="M214" s="4">
        <v>1.09156808573789</v>
      </c>
      <c r="N214" s="4">
        <v>0.235171468938245</v>
      </c>
      <c r="O214" s="4">
        <v>-0.0959356616887195</v>
      </c>
      <c r="P214" s="4">
        <v>0.845924557150451</v>
      </c>
      <c r="Q214" s="4">
        <v>0.315162788176295</v>
      </c>
      <c r="R214" s="4">
        <v>-0.151490172767301</v>
      </c>
      <c r="S214" s="4">
        <v>-0.286640917940293</v>
      </c>
      <c r="T214" s="4">
        <v>0.481171886493668</v>
      </c>
      <c r="U214" s="4">
        <v>0.0704251663919896</v>
      </c>
      <c r="V214" s="4">
        <v>792.967032967033</v>
      </c>
      <c r="W214" s="4">
        <v>780.07326007326</v>
      </c>
      <c r="X214" s="4">
        <v>819.157509157509</v>
      </c>
      <c r="Y214" s="4">
        <v>794.981684981685</v>
      </c>
      <c r="Z214" s="4">
        <v>757.106227106227</v>
      </c>
      <c r="AA214" s="4">
        <v>-0.232971</v>
      </c>
      <c r="AB214" s="4">
        <v>0.082092</v>
      </c>
      <c r="AC214" s="4">
        <v>0.979248</v>
      </c>
      <c r="AD214" s="4">
        <v>0.770111</v>
      </c>
      <c r="AE214" s="4">
        <v>-0.029907</v>
      </c>
      <c r="AF214" s="4">
        <v>0.321503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60.0</v>
      </c>
      <c r="AM214" s="1"/>
      <c r="AN214" s="1"/>
      <c r="AO214" s="1"/>
    </row>
    <row r="215">
      <c r="A215" s="2">
        <v>44258.57437787037</v>
      </c>
      <c r="B215" s="4">
        <v>1.13261512593201</v>
      </c>
      <c r="C215" s="4">
        <v>0.760652600185721</v>
      </c>
      <c r="D215" s="4">
        <v>1.24593971828052</v>
      </c>
      <c r="E215" s="4">
        <v>0.891692587130378</v>
      </c>
      <c r="F215" s="4">
        <v>0.876579785813707</v>
      </c>
      <c r="G215" s="4">
        <v>0.432989728568204</v>
      </c>
      <c r="H215" s="4">
        <v>0.87113250330903</v>
      </c>
      <c r="I215" s="4">
        <v>0.736547969679394</v>
      </c>
      <c r="J215" s="4">
        <v>1.40140996988987</v>
      </c>
      <c r="K215" s="4">
        <v>0.183589296112212</v>
      </c>
      <c r="L215" s="4">
        <v>1.33090330269289</v>
      </c>
      <c r="M215" s="4">
        <v>1.41353165327299</v>
      </c>
      <c r="N215" s="4">
        <v>0.485975392029015</v>
      </c>
      <c r="O215" s="4">
        <v>0.0113771600615145</v>
      </c>
      <c r="P215" s="4">
        <v>0.833656698523709</v>
      </c>
      <c r="Q215" s="4">
        <v>0.469878063019535</v>
      </c>
      <c r="R215" s="4">
        <v>0.0670796213538452</v>
      </c>
      <c r="S215" s="4">
        <v>-0.401442991229308</v>
      </c>
      <c r="T215" s="4">
        <v>0.391391597791477</v>
      </c>
      <c r="U215" s="4">
        <v>0.145090184863667</v>
      </c>
      <c r="V215" s="4">
        <v>822.380952380952</v>
      </c>
      <c r="W215" s="4">
        <v>802.637362637362</v>
      </c>
      <c r="X215" s="4">
        <v>774.029304029304</v>
      </c>
      <c r="Y215" s="4">
        <v>815.531135531135</v>
      </c>
      <c r="Z215" s="4">
        <v>994.029304029304</v>
      </c>
      <c r="AA215" s="4">
        <v>-0.286438</v>
      </c>
      <c r="AB215" s="4">
        <v>0.161316</v>
      </c>
      <c r="AC215" s="4">
        <v>0.961731</v>
      </c>
      <c r="AD215" s="4">
        <v>5.973969</v>
      </c>
      <c r="AE215" s="4">
        <v>-1.226196</v>
      </c>
      <c r="AF215" s="4">
        <v>0.844879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60.0</v>
      </c>
      <c r="AM215" s="1"/>
      <c r="AN215" s="1"/>
      <c r="AO215" s="1"/>
    </row>
    <row r="216">
      <c r="A216" s="2">
        <v>44258.57438943287</v>
      </c>
      <c r="B216" s="4">
        <v>1.25760862785517</v>
      </c>
      <c r="C216" s="4">
        <v>0.981416383125191</v>
      </c>
      <c r="D216" s="4">
        <v>1.16827743865407</v>
      </c>
      <c r="E216" s="4">
        <v>0.918457471880517</v>
      </c>
      <c r="F216" s="4">
        <v>0.695040268610678</v>
      </c>
      <c r="G216" s="4">
        <v>0.453799678761564</v>
      </c>
      <c r="H216" s="4">
        <v>1.05376841520197</v>
      </c>
      <c r="I216" s="4">
        <v>0.492643205459599</v>
      </c>
      <c r="J216" s="4">
        <v>1.37746394696517</v>
      </c>
      <c r="K216" s="4">
        <v>0.357295180508805</v>
      </c>
      <c r="L216" s="4">
        <v>1.16471558121816</v>
      </c>
      <c r="M216" s="4">
        <v>1.40015132262377</v>
      </c>
      <c r="N216" s="4">
        <v>0.368129061524407</v>
      </c>
      <c r="O216" s="4">
        <v>0.0354394911609894</v>
      </c>
      <c r="P216" s="4">
        <v>0.864873203607102</v>
      </c>
      <c r="Q216" s="4">
        <v>0.473952367566151</v>
      </c>
      <c r="R216" s="4">
        <v>-0.0701423390054215</v>
      </c>
      <c r="S216" s="4">
        <v>-0.24792831824774</v>
      </c>
      <c r="T216" s="4">
        <v>0.27181943283434</v>
      </c>
      <c r="U216" s="4">
        <v>0.127714401347115</v>
      </c>
      <c r="V216" s="4">
        <v>808.681318681318</v>
      </c>
      <c r="W216" s="4">
        <v>804.249084249084</v>
      </c>
      <c r="X216" s="4">
        <v>822.380952380952</v>
      </c>
      <c r="Y216" s="4">
        <v>808.278388278388</v>
      </c>
      <c r="Z216" s="4">
        <v>594.322344322344</v>
      </c>
      <c r="AA216" s="4">
        <v>-0.289734</v>
      </c>
      <c r="AB216" s="4">
        <v>0.142517</v>
      </c>
      <c r="AC216" s="4">
        <v>0.947266</v>
      </c>
      <c r="AD216" s="4">
        <v>3.648682</v>
      </c>
      <c r="AE216" s="4">
        <v>-1.338348</v>
      </c>
      <c r="AF216" s="4">
        <v>-4.575806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60.0</v>
      </c>
      <c r="AM216" s="1"/>
      <c r="AN216" s="1"/>
      <c r="AO216" s="1"/>
    </row>
    <row r="217">
      <c r="A217" s="2">
        <v>44258.574401018515</v>
      </c>
      <c r="B217" s="4">
        <v>0.960431039057963</v>
      </c>
      <c r="C217" s="4">
        <v>0.632699713754556</v>
      </c>
      <c r="D217" s="4">
        <v>1.209845263687</v>
      </c>
      <c r="E217" s="4">
        <v>0.430657306195289</v>
      </c>
      <c r="F217" s="4">
        <v>0.462758462168142</v>
      </c>
      <c r="G217" s="4">
        <v>0.19765141380411</v>
      </c>
      <c r="H217" s="4">
        <v>1.21542778043509</v>
      </c>
      <c r="I217" s="4">
        <v>0.236161914312184</v>
      </c>
      <c r="J217" s="4">
        <v>0.888964386056391</v>
      </c>
      <c r="K217" s="4">
        <v>0.427326277390351</v>
      </c>
      <c r="L217" s="4">
        <v>1.33217904645942</v>
      </c>
      <c r="M217" s="4">
        <v>0.86676843308515</v>
      </c>
      <c r="N217" s="4">
        <v>0.438209763254279</v>
      </c>
      <c r="O217" s="4">
        <v>-0.147142331343043</v>
      </c>
      <c r="P217" s="4">
        <v>0.902792091124758</v>
      </c>
      <c r="Q217" s="4">
        <v>0.675008599886886</v>
      </c>
      <c r="R217" s="4">
        <v>0.187812622646088</v>
      </c>
      <c r="S217" s="4">
        <v>-0.238041763066235</v>
      </c>
      <c r="T217" s="4">
        <v>0.440741453550505</v>
      </c>
      <c r="U217" s="4">
        <v>0.0909593613007641</v>
      </c>
      <c r="V217" s="4">
        <v>822.380952380952</v>
      </c>
      <c r="W217" s="4">
        <v>790.952380952381</v>
      </c>
      <c r="X217" s="4">
        <v>814.725274725274</v>
      </c>
      <c r="Y217" s="4">
        <v>838.901098901099</v>
      </c>
      <c r="Z217" s="4">
        <v>683.369963369963</v>
      </c>
      <c r="AA217" s="4">
        <v>-0.298645</v>
      </c>
      <c r="AB217" s="4">
        <v>0.147583</v>
      </c>
      <c r="AC217" s="4">
        <v>0.953064</v>
      </c>
      <c r="AD217" s="4">
        <v>3.970184</v>
      </c>
      <c r="AE217" s="4">
        <v>-5.099182</v>
      </c>
      <c r="AF217" s="4">
        <v>0.770111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60.0</v>
      </c>
      <c r="AM217" s="1"/>
      <c r="AN217" s="1"/>
      <c r="AO217" s="1"/>
    </row>
    <row r="218">
      <c r="A218" s="2">
        <v>44258.57441259259</v>
      </c>
      <c r="B218" s="4">
        <v>0.581331206785455</v>
      </c>
      <c r="C218" s="4">
        <v>0.403802726690521</v>
      </c>
      <c r="D218" s="4">
        <v>1.02801749385756</v>
      </c>
      <c r="E218" s="4">
        <v>0.689992390537303</v>
      </c>
      <c r="F218" s="4">
        <v>0.451157716005141</v>
      </c>
      <c r="G218" s="4">
        <v>-0.16752446420098</v>
      </c>
      <c r="H218" s="4">
        <v>1.01024252463701</v>
      </c>
      <c r="I218" s="4">
        <v>0.422390169053023</v>
      </c>
      <c r="J218" s="4">
        <v>1.09337827000649</v>
      </c>
      <c r="K218" s="4">
        <v>0.610183957509608</v>
      </c>
      <c r="L218" s="4">
        <v>1.38642075740747</v>
      </c>
      <c r="M218" s="4">
        <v>0.83871559993484</v>
      </c>
      <c r="N218" s="4">
        <v>0.289946625823288</v>
      </c>
      <c r="O218" s="4">
        <v>0.0201343720041298</v>
      </c>
      <c r="P218" s="4">
        <v>0.788113544469841</v>
      </c>
      <c r="Q218" s="4">
        <v>0.465844586098368</v>
      </c>
      <c r="R218" s="4">
        <v>0.10898997408901</v>
      </c>
      <c r="S218" s="4">
        <v>-0.196768646779254</v>
      </c>
      <c r="T218" s="4">
        <v>0.537824078004622</v>
      </c>
      <c r="U218" s="4">
        <v>0.0603872132131948</v>
      </c>
      <c r="V218" s="4">
        <v>848.168498168498</v>
      </c>
      <c r="W218" s="4">
        <v>795.787545787545</v>
      </c>
      <c r="X218" s="4">
        <v>805.054945054945</v>
      </c>
      <c r="Y218" s="4">
        <v>841.721611721611</v>
      </c>
      <c r="Z218" s="4">
        <v>945.274725274725</v>
      </c>
      <c r="AA218" s="4">
        <v>-0.273865</v>
      </c>
      <c r="AB218" s="4">
        <v>0.112732</v>
      </c>
      <c r="AC218" s="4">
        <v>0.981384</v>
      </c>
      <c r="AD218" s="4">
        <v>2.886047</v>
      </c>
      <c r="AE218" s="4">
        <v>-2.377625</v>
      </c>
      <c r="AF218" s="4">
        <v>0.86731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60.0</v>
      </c>
      <c r="AM218" s="1"/>
      <c r="AN218" s="1"/>
      <c r="AO218" s="1"/>
    </row>
    <row r="219">
      <c r="A219" s="2">
        <v>44258.57442415509</v>
      </c>
      <c r="B219" s="4">
        <v>1.09180703076878</v>
      </c>
      <c r="C219" s="4">
        <v>0.409609460364823</v>
      </c>
      <c r="D219" s="4">
        <v>0.913323068198167</v>
      </c>
      <c r="E219" s="4">
        <v>0.837505514191592</v>
      </c>
      <c r="F219" s="4">
        <v>0.66364690917886</v>
      </c>
      <c r="G219" s="4">
        <v>-0.269298836087161</v>
      </c>
      <c r="H219" s="4">
        <v>0.917587254931156</v>
      </c>
      <c r="I219" s="4">
        <v>0.781059888575841</v>
      </c>
      <c r="J219" s="4">
        <v>1.25292877866357</v>
      </c>
      <c r="K219" s="4">
        <v>0.290572119085147</v>
      </c>
      <c r="L219" s="4">
        <v>1.35230105257419</v>
      </c>
      <c r="M219" s="4">
        <v>1.23561189305801</v>
      </c>
      <c r="N219" s="4">
        <v>0.255552521397466</v>
      </c>
      <c r="O219" s="4">
        <v>0.0639891511046887</v>
      </c>
      <c r="P219" s="4">
        <v>0.883543443255733</v>
      </c>
      <c r="Q219" s="4">
        <v>0.580743891204896</v>
      </c>
      <c r="R219" s="4">
        <v>-0.0951909796526321</v>
      </c>
      <c r="S219" s="4">
        <v>-0.382707210789206</v>
      </c>
      <c r="T219" s="4">
        <v>0.471784110591689</v>
      </c>
      <c r="U219" s="4">
        <v>0.0950239956920375</v>
      </c>
      <c r="V219" s="4">
        <v>852.600732600732</v>
      </c>
      <c r="W219" s="4">
        <v>799.010989010989</v>
      </c>
      <c r="X219" s="4">
        <v>813.919413919414</v>
      </c>
      <c r="Y219" s="4">
        <v>820.76923076923</v>
      </c>
      <c r="Z219" s="4">
        <v>791.355311355311</v>
      </c>
      <c r="AA219" s="4">
        <v>-0.260254</v>
      </c>
      <c r="AB219" s="4">
        <v>0.077698</v>
      </c>
      <c r="AC219" s="4">
        <v>0.977844</v>
      </c>
      <c r="AD219" s="4">
        <v>-5.114136</v>
      </c>
      <c r="AE219" s="4">
        <v>-2.138367</v>
      </c>
      <c r="AF219" s="4">
        <v>1.05423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60.0</v>
      </c>
      <c r="AM219" s="1"/>
      <c r="AN219" s="1"/>
      <c r="AO219" s="1"/>
    </row>
    <row r="220">
      <c r="A220" s="2">
        <v>44258.57443574074</v>
      </c>
      <c r="B220" s="4">
        <v>1.09595291472173</v>
      </c>
      <c r="C220" s="4">
        <v>0.910949997507192</v>
      </c>
      <c r="D220" s="4">
        <v>1.08082625568249</v>
      </c>
      <c r="E220" s="4">
        <v>0.537755579479154</v>
      </c>
      <c r="F220" s="4">
        <v>0.715485046464605</v>
      </c>
      <c r="G220" s="4">
        <v>0.0411103007864175</v>
      </c>
      <c r="H220" s="4">
        <v>0.974601877504673</v>
      </c>
      <c r="I220" s="4">
        <v>0.780915207877937</v>
      </c>
      <c r="J220" s="4">
        <v>1.24995555556416</v>
      </c>
      <c r="K220" s="4">
        <v>0.225829393393382</v>
      </c>
      <c r="L220" s="4">
        <v>1.1849569166066</v>
      </c>
      <c r="M220" s="4">
        <v>1.23726762207616</v>
      </c>
      <c r="N220" s="4">
        <v>0.272967762799688</v>
      </c>
      <c r="O220" s="4">
        <v>-0.0788667985059193</v>
      </c>
      <c r="P220" s="4">
        <v>0.8482778115787</v>
      </c>
      <c r="Q220" s="4">
        <v>0.572715714763803</v>
      </c>
      <c r="R220" s="4">
        <v>-0.146420696892745</v>
      </c>
      <c r="S220" s="4">
        <v>-0.442085160310098</v>
      </c>
      <c r="T220" s="4">
        <v>0.431958586682444</v>
      </c>
      <c r="U220" s="4">
        <v>0.149592433537545</v>
      </c>
      <c r="V220" s="4">
        <v>834.065934065934</v>
      </c>
      <c r="W220" s="4">
        <v>807.875457875457</v>
      </c>
      <c r="X220" s="4">
        <v>780.07326007326</v>
      </c>
      <c r="Y220" s="4">
        <v>805.457875457875</v>
      </c>
      <c r="Z220" s="4">
        <v>709.157509157509</v>
      </c>
      <c r="AA220" s="4">
        <v>-0.27002</v>
      </c>
      <c r="AB220" s="4">
        <v>-0.072083</v>
      </c>
      <c r="AC220" s="4">
        <v>0.945129</v>
      </c>
      <c r="AD220" s="4">
        <v>-5.383301</v>
      </c>
      <c r="AE220" s="4">
        <v>-3.858032</v>
      </c>
      <c r="AF220" s="4">
        <v>-7.835693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65.0</v>
      </c>
      <c r="AM220" s="1"/>
      <c r="AN220" s="1"/>
      <c r="AO220" s="1"/>
    </row>
    <row r="221">
      <c r="A221" s="2">
        <v>44258.57444730324</v>
      </c>
      <c r="B221" s="4">
        <v>1.03422855414687</v>
      </c>
      <c r="C221" s="4">
        <v>0.856460605487583</v>
      </c>
      <c r="D221" s="4">
        <v>0.96046671143192</v>
      </c>
      <c r="E221" s="4">
        <v>0.831557128150839</v>
      </c>
      <c r="F221" s="4">
        <v>0.618966499728413</v>
      </c>
      <c r="G221" s="4">
        <v>0.145932372061967</v>
      </c>
      <c r="H221" s="4">
        <v>0.838926614620595</v>
      </c>
      <c r="I221" s="4">
        <v>0.622763521016511</v>
      </c>
      <c r="J221" s="4">
        <v>1.12126990184061</v>
      </c>
      <c r="K221" s="4">
        <v>0.337570001484926</v>
      </c>
      <c r="L221" s="4">
        <v>1.39384227904294</v>
      </c>
      <c r="M221" s="4">
        <v>1.30170461839704</v>
      </c>
      <c r="N221" s="4">
        <v>0.309246340128508</v>
      </c>
      <c r="O221" s="4">
        <v>-0.0506329843430493</v>
      </c>
      <c r="P221" s="4">
        <v>0.861608418303656</v>
      </c>
      <c r="Q221" s="4">
        <v>0.442677564250692</v>
      </c>
      <c r="R221" s="4">
        <v>0.0931611255478018</v>
      </c>
      <c r="S221" s="4">
        <v>-0.247592556443835</v>
      </c>
      <c r="T221" s="4">
        <v>0.368615960757935</v>
      </c>
      <c r="U221" s="4">
        <v>0.275306284353502</v>
      </c>
      <c r="V221" s="4">
        <v>815.934065934066</v>
      </c>
      <c r="W221" s="4">
        <v>800.21978021978</v>
      </c>
      <c r="X221" s="4">
        <v>797.802197802197</v>
      </c>
      <c r="Y221" s="4">
        <v>819.157509157509</v>
      </c>
      <c r="Z221" s="4">
        <v>989.194139194139</v>
      </c>
      <c r="AA221" s="4">
        <v>-0.302673</v>
      </c>
      <c r="AB221" s="4">
        <v>0.041199</v>
      </c>
      <c r="AC221" s="4">
        <v>0.960938</v>
      </c>
      <c r="AD221" s="4">
        <v>2.758942</v>
      </c>
      <c r="AE221" s="4">
        <v>-2.026215</v>
      </c>
      <c r="AF221" s="4">
        <v>-1.884155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65.0</v>
      </c>
      <c r="AM221" s="1"/>
      <c r="AN221" s="1"/>
      <c r="AO221" s="1"/>
    </row>
    <row r="222">
      <c r="A222" s="2">
        <v>44258.574458877316</v>
      </c>
      <c r="B222" s="4">
        <v>1.16497360065911</v>
      </c>
      <c r="C222" s="4">
        <v>0.677963995988265</v>
      </c>
      <c r="D222" s="4">
        <v>1.2684031761079</v>
      </c>
      <c r="E222" s="4">
        <v>1.07444605044952</v>
      </c>
      <c r="F222" s="4">
        <v>0.75012044542858</v>
      </c>
      <c r="G222" s="4">
        <v>0.110915390652061</v>
      </c>
      <c r="H222" s="4">
        <v>0.943067348651167</v>
      </c>
      <c r="I222" s="4">
        <v>0.565302023999301</v>
      </c>
      <c r="J222" s="4">
        <v>1.15712888686495</v>
      </c>
      <c r="K222" s="4">
        <v>0.33907485052776</v>
      </c>
      <c r="L222" s="4">
        <v>1.31121009331557</v>
      </c>
      <c r="M222" s="4">
        <v>1.24984649389805</v>
      </c>
      <c r="N222" s="4">
        <v>0.4709693178468</v>
      </c>
      <c r="O222" s="4">
        <v>-0.0737132756283708</v>
      </c>
      <c r="P222" s="4">
        <v>0.997488537968648</v>
      </c>
      <c r="Q222" s="4">
        <v>0.37477484069298</v>
      </c>
      <c r="R222" s="4">
        <v>0.101772959826217</v>
      </c>
      <c r="S222" s="4">
        <v>-0.426485883076885</v>
      </c>
      <c r="T222" s="4">
        <v>0.427080238666648</v>
      </c>
      <c r="U222" s="4">
        <v>0.146496613439827</v>
      </c>
      <c r="V222" s="4">
        <v>811.098901098901</v>
      </c>
      <c r="W222" s="4">
        <v>814.322344322344</v>
      </c>
      <c r="X222" s="4">
        <v>810.29304029304</v>
      </c>
      <c r="Y222" s="4">
        <v>813.516483516483</v>
      </c>
      <c r="Z222" s="4">
        <v>770.80586080586</v>
      </c>
      <c r="AA222" s="4">
        <v>-0.291382</v>
      </c>
      <c r="AB222" s="4">
        <v>0.101135</v>
      </c>
      <c r="AC222" s="4">
        <v>0.962402</v>
      </c>
      <c r="AD222" s="4">
        <v>2.751465</v>
      </c>
      <c r="AE222" s="4">
        <v>-3.364563</v>
      </c>
      <c r="AF222" s="4">
        <v>-3.282318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65.0</v>
      </c>
      <c r="AM222" s="1"/>
      <c r="AN222" s="1"/>
      <c r="AO222" s="1"/>
    </row>
    <row r="223">
      <c r="A223" s="2">
        <v>44258.57447046296</v>
      </c>
      <c r="B223" s="4">
        <v>0.985125384204115</v>
      </c>
      <c r="C223" s="4">
        <v>0.906420621045759</v>
      </c>
      <c r="D223" s="4">
        <v>1.29911722548166</v>
      </c>
      <c r="E223" s="4">
        <v>0.81733234024396</v>
      </c>
      <c r="F223" s="4">
        <v>0.724808755977075</v>
      </c>
      <c r="G223" s="4">
        <v>0.326687533363537</v>
      </c>
      <c r="H223" s="4">
        <v>1.20128797137856</v>
      </c>
      <c r="I223" s="4">
        <v>0.627837877083748</v>
      </c>
      <c r="J223" s="4">
        <v>1.20287650615719</v>
      </c>
      <c r="K223" s="4">
        <v>0.0939152129680041</v>
      </c>
      <c r="L223" s="4">
        <v>1.48353473271588</v>
      </c>
      <c r="M223" s="4">
        <v>0.989359068598257</v>
      </c>
      <c r="N223" s="4">
        <v>0.450169690127948</v>
      </c>
      <c r="O223" s="4">
        <v>0.152412103697419</v>
      </c>
      <c r="P223" s="4">
        <v>1.03143684441462</v>
      </c>
      <c r="Q223" s="4">
        <v>0.423821992698656</v>
      </c>
      <c r="R223" s="4">
        <v>-0.0674187322660331</v>
      </c>
      <c r="S223" s="4">
        <v>-0.572893549133401</v>
      </c>
      <c r="T223" s="4">
        <v>0.54044285365685</v>
      </c>
      <c r="U223" s="4">
        <v>0.186653308847867</v>
      </c>
      <c r="V223" s="4">
        <v>821.575091575091</v>
      </c>
      <c r="W223" s="4">
        <v>807.472527472527</v>
      </c>
      <c r="X223" s="4">
        <v>821.575091575091</v>
      </c>
      <c r="Y223" s="4">
        <v>818.754578754578</v>
      </c>
      <c r="Z223" s="4">
        <v>842.527472527472</v>
      </c>
      <c r="AA223" s="4">
        <v>-0.293579</v>
      </c>
      <c r="AB223" s="4">
        <v>0.114258</v>
      </c>
      <c r="AC223" s="4">
        <v>0.971619</v>
      </c>
      <c r="AD223" s="4">
        <v>2.385101</v>
      </c>
      <c r="AE223" s="4">
        <v>-4.194489</v>
      </c>
      <c r="AF223" s="4">
        <v>4.254303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65.0</v>
      </c>
      <c r="AM223" s="1"/>
      <c r="AN223" s="1"/>
      <c r="AO223" s="1"/>
    </row>
    <row r="224">
      <c r="A224" s="2">
        <v>44258.57448202546</v>
      </c>
      <c r="B224" s="4">
        <v>0.784281354376272</v>
      </c>
      <c r="C224" s="4">
        <v>0.655543932901328</v>
      </c>
      <c r="D224" s="4">
        <v>1.1579962540989</v>
      </c>
      <c r="E224" s="4">
        <v>0.797060454662102</v>
      </c>
      <c r="F224" s="4">
        <v>0.784486043782624</v>
      </c>
      <c r="G224" s="4">
        <v>0.299280191181427</v>
      </c>
      <c r="H224" s="4">
        <v>0.907521327554131</v>
      </c>
      <c r="I224" s="4">
        <v>0.599428467614196</v>
      </c>
      <c r="J224" s="4">
        <v>1.4033481257496</v>
      </c>
      <c r="K224" s="4">
        <v>0.433349883345409</v>
      </c>
      <c r="L224" s="4">
        <v>1.33837432584985</v>
      </c>
      <c r="M224" s="4">
        <v>1.39031800667518</v>
      </c>
      <c r="N224" s="4">
        <v>0.567654890758959</v>
      </c>
      <c r="O224" s="4">
        <v>0.252132853799922</v>
      </c>
      <c r="P224" s="4">
        <v>0.923235993281826</v>
      </c>
      <c r="Q224" s="4">
        <v>0.523019654064472</v>
      </c>
      <c r="R224" s="4">
        <v>0.0603562257488787</v>
      </c>
      <c r="S224" s="4">
        <v>-0.534249678525435</v>
      </c>
      <c r="T224" s="4">
        <v>0.506805348225498</v>
      </c>
      <c r="U224" s="4">
        <v>0.143235098454057</v>
      </c>
      <c r="V224" s="4">
        <v>811.098901098901</v>
      </c>
      <c r="W224" s="4">
        <v>799.413919413919</v>
      </c>
      <c r="X224" s="4">
        <v>808.681318681318</v>
      </c>
      <c r="Y224" s="4">
        <v>808.278388278388</v>
      </c>
      <c r="Z224" s="4">
        <v>994.432234432234</v>
      </c>
      <c r="AA224" s="4">
        <v>-0.274658</v>
      </c>
      <c r="AB224" s="4">
        <v>0.122925</v>
      </c>
      <c r="AC224" s="4">
        <v>0.967957</v>
      </c>
      <c r="AD224" s="4">
        <v>2.557068</v>
      </c>
      <c r="AE224" s="4">
        <v>-1.443024</v>
      </c>
      <c r="AF224" s="4">
        <v>0.381317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65.0</v>
      </c>
      <c r="AM224" s="1"/>
      <c r="AN224" s="1"/>
      <c r="AO224" s="1"/>
    </row>
    <row r="225">
      <c r="A225" s="2">
        <v>44258.57449361111</v>
      </c>
      <c r="B225" s="4">
        <v>1.22628920384665</v>
      </c>
      <c r="C225" s="4">
        <v>0.261312857473148</v>
      </c>
      <c r="D225" s="4">
        <v>1.02720689039525</v>
      </c>
      <c r="E225" s="4">
        <v>1.17559380379947</v>
      </c>
      <c r="F225" s="4">
        <v>0.796019547600251</v>
      </c>
      <c r="G225" s="4">
        <v>0.261782857904979</v>
      </c>
      <c r="H225" s="4">
        <v>1.14690129014088</v>
      </c>
      <c r="I225" s="4">
        <v>0.56603383589272</v>
      </c>
      <c r="J225" s="4">
        <v>1.43443993927025</v>
      </c>
      <c r="K225" s="4">
        <v>0.439012066132101</v>
      </c>
      <c r="L225" s="4">
        <v>1.48775192020121</v>
      </c>
      <c r="M225" s="4">
        <v>1.35113439184964</v>
      </c>
      <c r="N225" s="4">
        <v>0.39112172151119</v>
      </c>
      <c r="O225" s="4">
        <v>0.0371010585996774</v>
      </c>
      <c r="P225" s="4">
        <v>0.951593991235507</v>
      </c>
      <c r="Q225" s="4">
        <v>0.405719639143781</v>
      </c>
      <c r="R225" s="4">
        <v>-0.0214488245895396</v>
      </c>
      <c r="S225" s="4">
        <v>-0.614692656708111</v>
      </c>
      <c r="T225" s="4">
        <v>0.520722130364297</v>
      </c>
      <c r="U225" s="4">
        <v>0.0206128163141235</v>
      </c>
      <c r="V225" s="4">
        <v>819.157509157509</v>
      </c>
      <c r="W225" s="4">
        <v>789.340659340659</v>
      </c>
      <c r="X225" s="4">
        <v>846.153846153846</v>
      </c>
      <c r="Y225" s="4">
        <v>863.479853479853</v>
      </c>
      <c r="Z225" s="4">
        <v>801.831501831501</v>
      </c>
      <c r="AA225" s="4">
        <v>-0.265503</v>
      </c>
      <c r="AB225" s="4">
        <v>0.124146</v>
      </c>
      <c r="AC225" s="4">
        <v>0.970947</v>
      </c>
      <c r="AD225" s="4">
        <v>4.403839</v>
      </c>
      <c r="AE225" s="4">
        <v>-2.15332</v>
      </c>
      <c r="AF225" s="4">
        <v>-1.300964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65.0</v>
      </c>
      <c r="AM225" s="1"/>
      <c r="AN225" s="1"/>
      <c r="AO225" s="1"/>
    </row>
    <row r="226">
      <c r="A226" s="2">
        <v>44258.57450517361</v>
      </c>
      <c r="B226" s="4">
        <v>1.3384948010603</v>
      </c>
      <c r="C226" s="4">
        <v>0.746014787455836</v>
      </c>
      <c r="D226" s="4">
        <v>1.3613545883171</v>
      </c>
      <c r="E226" s="4">
        <v>1.36881596955712</v>
      </c>
      <c r="F226" s="4">
        <v>0.933987579124448</v>
      </c>
      <c r="G226" s="4">
        <v>0.0710870408202714</v>
      </c>
      <c r="H226" s="4">
        <v>1.31906195257029</v>
      </c>
      <c r="I226" s="4">
        <v>0.663768904808487</v>
      </c>
      <c r="J226" s="4">
        <v>1.34383348515177</v>
      </c>
      <c r="K226" s="4">
        <v>0.475891463289257</v>
      </c>
      <c r="L226" s="4">
        <v>1.53350825339821</v>
      </c>
      <c r="M226" s="4">
        <v>1.31483653106551</v>
      </c>
      <c r="N226" s="4">
        <v>0.48006611307811</v>
      </c>
      <c r="O226" s="4">
        <v>-0.0357146817135438</v>
      </c>
      <c r="P226" s="4">
        <v>0.99985779265089</v>
      </c>
      <c r="Q226" s="4">
        <v>0.441989313088733</v>
      </c>
      <c r="R226" s="4">
        <v>0.0460885289418535</v>
      </c>
      <c r="S226" s="4">
        <v>-0.586161475471287</v>
      </c>
      <c r="T226" s="4">
        <v>0.549312142624881</v>
      </c>
      <c r="U226" s="4">
        <v>0.0962909659864712</v>
      </c>
      <c r="V226" s="4">
        <v>836.483516483516</v>
      </c>
      <c r="W226" s="4">
        <v>797.399267399267</v>
      </c>
      <c r="X226" s="4">
        <v>843.736263736263</v>
      </c>
      <c r="Y226" s="4">
        <v>848.571428571428</v>
      </c>
      <c r="Z226" s="4">
        <v>651.135531135531</v>
      </c>
      <c r="AA226" s="4">
        <v>-0.249878</v>
      </c>
      <c r="AB226" s="4">
        <v>0.161865</v>
      </c>
      <c r="AC226" s="4">
        <v>0.968872</v>
      </c>
      <c r="AD226" s="4">
        <v>3.917847</v>
      </c>
      <c r="AE226" s="4">
        <v>-2.50473</v>
      </c>
      <c r="AF226" s="4">
        <v>-2.041168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65.0</v>
      </c>
      <c r="AM226" s="1"/>
      <c r="AN226" s="1"/>
      <c r="AO226" s="1"/>
    </row>
    <row r="227">
      <c r="A227" s="2">
        <v>44258.57451675926</v>
      </c>
      <c r="B227" s="4">
        <v>0.953259533418898</v>
      </c>
      <c r="C227" s="4">
        <v>0.731652658258464</v>
      </c>
      <c r="D227" s="4">
        <v>1.38732671174021</v>
      </c>
      <c r="E227" s="4">
        <v>1.16389593004838</v>
      </c>
      <c r="F227" s="4">
        <v>0.671286141896464</v>
      </c>
      <c r="G227" s="4">
        <v>0.131901435377438</v>
      </c>
      <c r="H227" s="4">
        <v>1.02344538899625</v>
      </c>
      <c r="I227" s="4">
        <v>0.650622260399335</v>
      </c>
      <c r="J227" s="4">
        <v>1.19889543739409</v>
      </c>
      <c r="K227" s="4">
        <v>0.465418735351046</v>
      </c>
      <c r="L227" s="4">
        <v>1.46516835747944</v>
      </c>
      <c r="M227" s="4">
        <v>1.33449150165491</v>
      </c>
      <c r="N227" s="4">
        <v>0.34348752845643</v>
      </c>
      <c r="O227" s="4">
        <v>-0.029760858253045</v>
      </c>
      <c r="P227" s="4">
        <v>1.06774514507355</v>
      </c>
      <c r="Q227" s="4">
        <v>0.429556846658394</v>
      </c>
      <c r="R227" s="4">
        <v>-0.073112244430061</v>
      </c>
      <c r="S227" s="4">
        <v>-0.392923054410271</v>
      </c>
      <c r="T227" s="4">
        <v>0.419680694358077</v>
      </c>
      <c r="U227" s="4">
        <v>0.0358771532462779</v>
      </c>
      <c r="V227" s="4">
        <v>828.021978021978</v>
      </c>
      <c r="W227" s="4">
        <v>811.501831501831</v>
      </c>
      <c r="X227" s="4">
        <v>793.772893772893</v>
      </c>
      <c r="Y227" s="4">
        <v>841.318681318681</v>
      </c>
      <c r="Z227" s="4">
        <v>893.296703296703</v>
      </c>
      <c r="AA227" s="4">
        <v>-0.275391</v>
      </c>
      <c r="AB227" s="4">
        <v>0.151917</v>
      </c>
      <c r="AC227" s="4">
        <v>0.960083</v>
      </c>
      <c r="AD227" s="4">
        <v>2.452393</v>
      </c>
      <c r="AE227" s="4">
        <v>-1.540222</v>
      </c>
      <c r="AF227" s="4">
        <v>-0.740204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65.0</v>
      </c>
      <c r="AM227" s="1"/>
      <c r="AN227" s="1"/>
      <c r="AO227" s="1"/>
    </row>
    <row r="228">
      <c r="A228" s="2">
        <v>44258.57452833333</v>
      </c>
      <c r="B228" s="4">
        <v>0.919964833032053</v>
      </c>
      <c r="C228" s="4">
        <v>0.55628772619005</v>
      </c>
      <c r="D228" s="4">
        <v>1.38400407714692</v>
      </c>
      <c r="E228" s="4">
        <v>0.569472277220499</v>
      </c>
      <c r="F228" s="4">
        <v>0.503107934831779</v>
      </c>
      <c r="G228" s="4">
        <v>0.282573640675674</v>
      </c>
      <c r="H228" s="4">
        <v>0.970900551657482</v>
      </c>
      <c r="I228" s="4">
        <v>0.342154998996257</v>
      </c>
      <c r="J228" s="4">
        <v>1.1422594385295</v>
      </c>
      <c r="K228" s="4">
        <v>0.323866345324929</v>
      </c>
      <c r="L228" s="4">
        <v>1.20980340454079</v>
      </c>
      <c r="M228" s="4">
        <v>0.939168186260688</v>
      </c>
      <c r="N228" s="4">
        <v>0.42014518800951</v>
      </c>
      <c r="O228" s="4">
        <v>7.9235449244739E-4</v>
      </c>
      <c r="P228" s="4">
        <v>0.974313566247496</v>
      </c>
      <c r="Q228" s="4">
        <v>0.449178677788754</v>
      </c>
      <c r="R228" s="4">
        <v>0.0602841044511534</v>
      </c>
      <c r="S228" s="4">
        <v>-0.340793259963657</v>
      </c>
      <c r="T228" s="4">
        <v>0.539171919924178</v>
      </c>
      <c r="U228" s="4">
        <v>0.055856734992828</v>
      </c>
      <c r="V228" s="4">
        <v>837.692307692307</v>
      </c>
      <c r="W228" s="4">
        <v>799.413919413919</v>
      </c>
      <c r="X228" s="4">
        <v>830.84249084249</v>
      </c>
      <c r="Y228" s="4">
        <v>825.604395604395</v>
      </c>
      <c r="Z228" s="4">
        <v>730.10989010989</v>
      </c>
      <c r="AA228" s="4">
        <v>-0.246826</v>
      </c>
      <c r="AB228" s="4">
        <v>0.148926</v>
      </c>
      <c r="AC228" s="4">
        <v>0.972473</v>
      </c>
      <c r="AD228" s="4">
        <v>2.66922</v>
      </c>
      <c r="AE228" s="4">
        <v>-3.843079</v>
      </c>
      <c r="AF228" s="4">
        <v>1.114044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65.0</v>
      </c>
      <c r="AM228" s="1"/>
      <c r="AN228" s="1"/>
      <c r="AO228" s="1"/>
    </row>
    <row r="229">
      <c r="A229" s="2">
        <v>44258.57453989583</v>
      </c>
      <c r="B229" s="4">
        <v>1.18150895926019</v>
      </c>
      <c r="C229" s="4">
        <v>0.702633389970773</v>
      </c>
      <c r="D229" s="4">
        <v>1.47003964516481</v>
      </c>
      <c r="E229" s="4">
        <v>0.805000506115017</v>
      </c>
      <c r="F229" s="4">
        <v>0.642084569119399</v>
      </c>
      <c r="G229" s="4">
        <v>-0.0449491812831781</v>
      </c>
      <c r="H229" s="4">
        <v>1.18091576290055</v>
      </c>
      <c r="I229" s="4">
        <v>0.439006332294387</v>
      </c>
      <c r="J229" s="4">
        <v>1.26586977253359</v>
      </c>
      <c r="K229" s="4">
        <v>0.210978389909692</v>
      </c>
      <c r="L229" s="4">
        <v>1.16087344755031</v>
      </c>
      <c r="M229" s="4">
        <v>1.0357143137182</v>
      </c>
      <c r="N229" s="4">
        <v>0.441078043289179</v>
      </c>
      <c r="O229" s="4">
        <v>0.0421396737721603</v>
      </c>
      <c r="P229" s="4">
        <v>0.954846620018273</v>
      </c>
      <c r="Q229" s="4">
        <v>0.267600669327942</v>
      </c>
      <c r="R229" s="4">
        <v>0.0572250001700757</v>
      </c>
      <c r="S229" s="4">
        <v>-0.624041040298943</v>
      </c>
      <c r="T229" s="4">
        <v>0.675158702883506</v>
      </c>
      <c r="U229" s="4">
        <v>0.160433495099473</v>
      </c>
      <c r="V229" s="4">
        <v>843.736263736263</v>
      </c>
      <c r="W229" s="4">
        <v>807.875457875457</v>
      </c>
      <c r="X229" s="4">
        <v>798.608058608058</v>
      </c>
      <c r="Y229" s="4">
        <v>832.051282051282</v>
      </c>
      <c r="Z229" s="4">
        <v>812.710622710622</v>
      </c>
      <c r="AA229" s="4">
        <v>-0.230957</v>
      </c>
      <c r="AB229" s="4">
        <v>0.143616</v>
      </c>
      <c r="AC229" s="4">
        <v>0.976074</v>
      </c>
      <c r="AD229" s="4">
        <v>2.243042</v>
      </c>
      <c r="AE229" s="4">
        <v>-1.667328</v>
      </c>
      <c r="AF229" s="4">
        <v>-0.957031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65.0</v>
      </c>
      <c r="AM229" s="1"/>
      <c r="AN229" s="1"/>
      <c r="AO229" s="1"/>
    </row>
    <row r="230">
      <c r="A230" s="2">
        <v>44258.57455146991</v>
      </c>
      <c r="B230" s="4">
        <v>0.958179995814634</v>
      </c>
      <c r="C230" s="4">
        <v>0.722121851130813</v>
      </c>
      <c r="D230" s="4">
        <v>1.34032436648246</v>
      </c>
      <c r="E230" s="4">
        <v>0.567148658683867</v>
      </c>
      <c r="F230" s="4">
        <v>1.01716192508811</v>
      </c>
      <c r="G230" s="4">
        <v>0.289835880466358</v>
      </c>
      <c r="H230" s="4">
        <v>1.17355534328011</v>
      </c>
      <c r="I230" s="4">
        <v>0.646235745451552</v>
      </c>
      <c r="J230" s="4">
        <v>1.43920592489019</v>
      </c>
      <c r="K230" s="4">
        <v>0.239034684865176</v>
      </c>
      <c r="L230" s="4">
        <v>1.36140273244647</v>
      </c>
      <c r="M230" s="4">
        <v>1.06049143384689</v>
      </c>
      <c r="N230" s="4">
        <v>0.401072769473692</v>
      </c>
      <c r="O230" s="4">
        <v>0.0090482036593213</v>
      </c>
      <c r="P230" s="4">
        <v>0.899979618105836</v>
      </c>
      <c r="Q230" s="4">
        <v>0.435168772612781</v>
      </c>
      <c r="R230" s="4">
        <v>0.0486476997671418</v>
      </c>
      <c r="S230" s="4">
        <v>-0.661286628278092</v>
      </c>
      <c r="T230" s="4">
        <v>0.515084182147589</v>
      </c>
      <c r="U230" s="4">
        <v>-0.019579347736559</v>
      </c>
      <c r="V230" s="4">
        <v>792.564102564102</v>
      </c>
      <c r="W230" s="4">
        <v>782.490842490842</v>
      </c>
      <c r="X230" s="4">
        <v>813.919413919414</v>
      </c>
      <c r="Y230" s="4">
        <v>824.798534798534</v>
      </c>
      <c r="Z230" s="4">
        <v>933.186813186813</v>
      </c>
      <c r="AA230" s="4">
        <v>-0.225342</v>
      </c>
      <c r="AB230" s="4">
        <v>0.114746</v>
      </c>
      <c r="AC230" s="4">
        <v>0.964966</v>
      </c>
      <c r="AD230" s="4">
        <v>3.155212</v>
      </c>
      <c r="AE230" s="4">
        <v>-2.474823</v>
      </c>
      <c r="AF230" s="4">
        <v>-1.196289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65.0</v>
      </c>
      <c r="AM230" s="1"/>
      <c r="AN230" s="1"/>
      <c r="AO230" s="1"/>
    </row>
    <row r="231">
      <c r="A231" s="2">
        <v>44258.574563043985</v>
      </c>
      <c r="B231" s="4">
        <v>1.48290077220893</v>
      </c>
      <c r="C231" s="4">
        <v>0.864152471335854</v>
      </c>
      <c r="D231" s="4">
        <v>1.38709968667165</v>
      </c>
      <c r="E231" s="4">
        <v>0.745823930195992</v>
      </c>
      <c r="F231" s="4">
        <v>1.14551063374284</v>
      </c>
      <c r="G231" s="4">
        <v>0.403319195970949</v>
      </c>
      <c r="H231" s="4">
        <v>1.09254965092065</v>
      </c>
      <c r="I231" s="4">
        <v>0.67872855432911</v>
      </c>
      <c r="J231" s="4">
        <v>1.42461731658907</v>
      </c>
      <c r="K231" s="4">
        <v>0.0845061571695527</v>
      </c>
      <c r="L231" s="4">
        <v>1.40459830756539</v>
      </c>
      <c r="M231" s="4">
        <v>0.869890768285058</v>
      </c>
      <c r="N231" s="4">
        <v>0.40122270368652</v>
      </c>
      <c r="O231" s="4">
        <v>0.0368206249808561</v>
      </c>
      <c r="P231" s="4">
        <v>0.800776128556072</v>
      </c>
      <c r="Q231" s="4">
        <v>0.373387643673873</v>
      </c>
      <c r="R231" s="4">
        <v>-0.0164680931094767</v>
      </c>
      <c r="S231" s="4">
        <v>-0.430150587260836</v>
      </c>
      <c r="T231" s="4">
        <v>0.570756833250413</v>
      </c>
      <c r="U231" s="4">
        <v>0.0128654077780115</v>
      </c>
      <c r="V231" s="4">
        <v>809.084249084249</v>
      </c>
      <c r="W231" s="4">
        <v>815.934065934066</v>
      </c>
      <c r="X231" s="4">
        <v>780.07326007326</v>
      </c>
      <c r="Y231" s="4">
        <v>812.307692307692</v>
      </c>
      <c r="Z231" s="4">
        <v>764.761904761904</v>
      </c>
      <c r="AA231" s="4">
        <v>-0.235901</v>
      </c>
      <c r="AB231" s="4">
        <v>0.141052</v>
      </c>
      <c r="AC231" s="4">
        <v>0.975525</v>
      </c>
      <c r="AD231" s="4">
        <v>3.469238</v>
      </c>
      <c r="AE231" s="4">
        <v>-1.585083</v>
      </c>
      <c r="AF231" s="4">
        <v>-2.975769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65.0</v>
      </c>
      <c r="AM231" s="1"/>
      <c r="AN231" s="1"/>
      <c r="AO231" s="1"/>
    </row>
    <row r="232">
      <c r="A232" s="2">
        <v>44258.574574618055</v>
      </c>
      <c r="B232" s="4">
        <v>1.4105367490524</v>
      </c>
      <c r="C232" s="4">
        <v>1.01683565315231</v>
      </c>
      <c r="D232" s="4">
        <v>1.41420073324676</v>
      </c>
      <c r="E232" s="4">
        <v>1.06657695110225</v>
      </c>
      <c r="F232" s="4">
        <v>0.596334759838606</v>
      </c>
      <c r="G232" s="4">
        <v>0.129861665694195</v>
      </c>
      <c r="H232" s="4">
        <v>0.958486212652678</v>
      </c>
      <c r="I232" s="4">
        <v>0.331294422044515</v>
      </c>
      <c r="J232" s="4">
        <v>1.37655804922361</v>
      </c>
      <c r="K232" s="4">
        <v>0.320646185076508</v>
      </c>
      <c r="L232" s="4">
        <v>1.30402634315016</v>
      </c>
      <c r="M232" s="4">
        <v>1.17395576844258</v>
      </c>
      <c r="N232" s="4">
        <v>0.489710492126113</v>
      </c>
      <c r="O232" s="4">
        <v>0.075672011648765</v>
      </c>
      <c r="P232" s="4">
        <v>0.895216265331102</v>
      </c>
      <c r="Q232" s="4">
        <v>0.269085567029143</v>
      </c>
      <c r="R232" s="4">
        <v>-0.0452081795420398</v>
      </c>
      <c r="S232" s="4">
        <v>-0.347610133095274</v>
      </c>
      <c r="T232" s="4">
        <v>0.654992142380707</v>
      </c>
      <c r="U232" s="4">
        <v>0.118809486750755</v>
      </c>
      <c r="V232" s="4">
        <v>805.457875457875</v>
      </c>
      <c r="W232" s="4">
        <v>796.996336996337</v>
      </c>
      <c r="X232" s="4">
        <v>805.054945054945</v>
      </c>
      <c r="Y232" s="4">
        <v>817.142857142857</v>
      </c>
      <c r="Z232" s="4">
        <v>719.230769230769</v>
      </c>
      <c r="AA232" s="4">
        <v>-0.196106</v>
      </c>
      <c r="AB232" s="4">
        <v>0.114075</v>
      </c>
      <c r="AC232" s="4">
        <v>0.986023</v>
      </c>
      <c r="AD232" s="4">
        <v>6.340332</v>
      </c>
      <c r="AE232" s="4">
        <v>-0.007477</v>
      </c>
      <c r="AF232" s="4">
        <v>2.325287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65.0</v>
      </c>
      <c r="AM232" s="1"/>
      <c r="AN232" s="1"/>
      <c r="AO232" s="1"/>
    </row>
    <row r="233">
      <c r="A233" s="2">
        <v>44258.57458619213</v>
      </c>
      <c r="B233" s="4">
        <v>1.12796664305791</v>
      </c>
      <c r="C233" s="4">
        <v>0.983340978468478</v>
      </c>
      <c r="D233" s="4">
        <v>1.46735498593125</v>
      </c>
      <c r="E233" s="4">
        <v>0.83975015574963</v>
      </c>
      <c r="F233" s="4">
        <v>0.338978975818091</v>
      </c>
      <c r="G233" s="4">
        <v>-0.0946092253192985</v>
      </c>
      <c r="H233" s="4">
        <v>1.05290643432431</v>
      </c>
      <c r="I233" s="4">
        <v>0.399837254415922</v>
      </c>
      <c r="J233" s="4">
        <v>1.27075592651218</v>
      </c>
      <c r="K233" s="4">
        <v>0.284578894553548</v>
      </c>
      <c r="L233" s="4">
        <v>1.456203537719</v>
      </c>
      <c r="M233" s="4">
        <v>0.957289906491565</v>
      </c>
      <c r="N233" s="4">
        <v>0.437857321235989</v>
      </c>
      <c r="O233" s="4">
        <v>-0.0141883031601982</v>
      </c>
      <c r="P233" s="4">
        <v>1.14524074368966</v>
      </c>
      <c r="Q233" s="4">
        <v>0.298010588151669</v>
      </c>
      <c r="R233" s="4">
        <v>-0.0641083336749679</v>
      </c>
      <c r="S233" s="4">
        <v>-0.317380562715723</v>
      </c>
      <c r="T233" s="4">
        <v>0.735963981291415</v>
      </c>
      <c r="U233" s="4">
        <v>0.123597287084357</v>
      </c>
      <c r="V233" s="4">
        <v>821.978021978022</v>
      </c>
      <c r="W233" s="4">
        <v>803.846153846153</v>
      </c>
      <c r="X233" s="4">
        <v>766.776556776556</v>
      </c>
      <c r="Y233" s="4">
        <v>807.069597069597</v>
      </c>
      <c r="Z233" s="4">
        <v>892.490842490842</v>
      </c>
      <c r="AA233" s="4">
        <v>-0.134155</v>
      </c>
      <c r="AB233" s="4">
        <v>0.084106</v>
      </c>
      <c r="AC233" s="4">
        <v>0.994263</v>
      </c>
      <c r="AD233" s="4">
        <v>4.515991</v>
      </c>
      <c r="AE233" s="4">
        <v>-1.248627</v>
      </c>
      <c r="AF233" s="4">
        <v>0.328979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65.0</v>
      </c>
      <c r="AM233" s="1"/>
      <c r="AN233" s="1"/>
      <c r="AO233" s="1"/>
    </row>
    <row r="234">
      <c r="A234" s="2">
        <v>44258.57459777778</v>
      </c>
      <c r="B234" s="4">
        <v>0.686780367388303</v>
      </c>
      <c r="C234" s="4">
        <v>0.367584639062474</v>
      </c>
      <c r="D234" s="4">
        <v>1.34850301791547</v>
      </c>
      <c r="E234" s="4">
        <v>0.389891166048866</v>
      </c>
      <c r="F234" s="4">
        <v>0.631420695259381</v>
      </c>
      <c r="G234" s="4">
        <v>-0.00408031834170824</v>
      </c>
      <c r="H234" s="4">
        <v>1.02442065654054</v>
      </c>
      <c r="I234" s="4">
        <v>0.608109495384239</v>
      </c>
      <c r="J234" s="4">
        <v>1.27196795542846</v>
      </c>
      <c r="K234" s="4">
        <v>0.223695545491871</v>
      </c>
      <c r="L234" s="4">
        <v>1.456203537719</v>
      </c>
      <c r="M234" s="4">
        <v>0.96954015632754</v>
      </c>
      <c r="N234" s="4">
        <v>0.314372597163088</v>
      </c>
      <c r="O234" s="4">
        <v>-0.0804788162273487</v>
      </c>
      <c r="P234" s="4">
        <v>1.22017773398591</v>
      </c>
      <c r="Q234" s="4">
        <v>0.363054744911047</v>
      </c>
      <c r="R234" s="4">
        <v>-0.049294837228193</v>
      </c>
      <c r="S234" s="4">
        <v>-0.461409421360013</v>
      </c>
      <c r="T234" s="4">
        <v>0.779194184798683</v>
      </c>
      <c r="U234" s="4">
        <v>0.01897409256859</v>
      </c>
      <c r="V234" s="4">
        <v>798.205128205128</v>
      </c>
      <c r="W234" s="4">
        <v>796.996336996337</v>
      </c>
      <c r="X234" s="4">
        <v>841.318681318681</v>
      </c>
      <c r="Y234" s="4">
        <v>802.637362637362</v>
      </c>
      <c r="Z234" s="4">
        <v>740.58608058608</v>
      </c>
      <c r="AA234" s="4">
        <v>-0.189575</v>
      </c>
      <c r="AB234" s="4">
        <v>0.1474</v>
      </c>
      <c r="AC234" s="4">
        <v>0.981812</v>
      </c>
      <c r="AD234" s="4">
        <v>7.701111</v>
      </c>
      <c r="AE234" s="4">
        <v>0.112152</v>
      </c>
      <c r="AF234" s="4">
        <v>-1.839294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65.0</v>
      </c>
      <c r="AM234" s="1"/>
      <c r="AN234" s="1"/>
      <c r="AO234" s="1"/>
    </row>
    <row r="235">
      <c r="A235" s="2">
        <v>44258.574609351854</v>
      </c>
      <c r="B235" s="4">
        <v>1.3894041089507</v>
      </c>
      <c r="C235" s="4">
        <v>0.334799113129718</v>
      </c>
      <c r="D235" s="4">
        <v>0.800691680075069</v>
      </c>
      <c r="E235" s="4">
        <v>0.958524906673171</v>
      </c>
      <c r="F235" s="4">
        <v>0.870187212944295</v>
      </c>
      <c r="G235" s="4">
        <v>-0.0217048958789159</v>
      </c>
      <c r="H235" s="4">
        <v>1.08000726348532</v>
      </c>
      <c r="I235" s="4">
        <v>0.715993465345529</v>
      </c>
      <c r="J235" s="4">
        <v>1.26634443751181</v>
      </c>
      <c r="K235" s="4">
        <v>0.349346340574093</v>
      </c>
      <c r="L235" s="4">
        <v>1.32717341957508</v>
      </c>
      <c r="M235" s="4">
        <v>1.00662966349709</v>
      </c>
      <c r="N235" s="4">
        <v>0.421711855014333</v>
      </c>
      <c r="O235" s="4">
        <v>-0.0615753993050367</v>
      </c>
      <c r="P235" s="4">
        <v>1.04718850180793</v>
      </c>
      <c r="Q235" s="4">
        <v>0.392172309586088</v>
      </c>
      <c r="R235" s="4">
        <v>-0.12338209157747</v>
      </c>
      <c r="S235" s="4">
        <v>-0.335955139423742</v>
      </c>
      <c r="T235" s="4">
        <v>0.604426860232494</v>
      </c>
      <c r="U235" s="4">
        <v>0.0516675166561815</v>
      </c>
      <c r="V235" s="4">
        <v>829.633699633699</v>
      </c>
      <c r="W235" s="4">
        <v>792.564102564102</v>
      </c>
      <c r="X235" s="4">
        <v>815.128205128205</v>
      </c>
      <c r="Y235" s="4">
        <v>830.03663003663</v>
      </c>
      <c r="Z235" s="4">
        <v>794.981684981685</v>
      </c>
      <c r="AA235" s="4">
        <v>-0.212952</v>
      </c>
      <c r="AB235" s="4">
        <v>0.175232</v>
      </c>
      <c r="AC235" s="4">
        <v>0.974976</v>
      </c>
      <c r="AD235" s="4">
        <v>3.110352</v>
      </c>
      <c r="AE235" s="4">
        <v>1.121521</v>
      </c>
      <c r="AF235" s="4">
        <v>-5.87677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65.0</v>
      </c>
      <c r="AM235" s="1"/>
      <c r="AN235" s="1"/>
      <c r="AO235" s="1"/>
    </row>
    <row r="236">
      <c r="A236" s="2">
        <v>44258.574620914354</v>
      </c>
      <c r="B236" s="4">
        <v>1.1457469953994</v>
      </c>
      <c r="C236" s="4">
        <v>0.166621172020272</v>
      </c>
      <c r="D236" s="4">
        <v>1.14947001438712</v>
      </c>
      <c r="E236" s="4">
        <v>0.774331641002089</v>
      </c>
      <c r="F236" s="4">
        <v>0.711268239688779</v>
      </c>
      <c r="G236" s="4">
        <v>0.08091128599425</v>
      </c>
      <c r="H236" s="4">
        <v>1.19580696416811</v>
      </c>
      <c r="I236" s="4">
        <v>0.536114744797475</v>
      </c>
      <c r="J236" s="4">
        <v>1.39206174271735</v>
      </c>
      <c r="K236" s="4">
        <v>0.156179880022334</v>
      </c>
      <c r="L236" s="4">
        <v>1.2515780001139</v>
      </c>
      <c r="M236" s="4">
        <v>0.957393975420938</v>
      </c>
      <c r="N236" s="4">
        <v>0.586225487969757</v>
      </c>
      <c r="O236" s="4">
        <v>0.0145236395525233</v>
      </c>
      <c r="P236" s="4">
        <v>1.16335133326402</v>
      </c>
      <c r="Q236" s="4">
        <v>0.410882358216012</v>
      </c>
      <c r="R236" s="4">
        <v>0.00385325177677659</v>
      </c>
      <c r="S236" s="4">
        <v>-0.274452519935398</v>
      </c>
      <c r="T236" s="4">
        <v>0.542462706452478</v>
      </c>
      <c r="U236" s="4">
        <v>0.15093367182198</v>
      </c>
      <c r="V236" s="4">
        <v>835.274725274725</v>
      </c>
      <c r="W236" s="4">
        <v>802.637362637362</v>
      </c>
      <c r="X236" s="4">
        <v>799.413919413919</v>
      </c>
      <c r="Y236" s="4">
        <v>823.589743589743</v>
      </c>
      <c r="Z236" s="4">
        <v>1005.71428571428</v>
      </c>
      <c r="AA236" s="4">
        <v>-0.225159</v>
      </c>
      <c r="AB236" s="4">
        <v>0.136841</v>
      </c>
      <c r="AC236" s="4">
        <v>0.977844</v>
      </c>
      <c r="AD236" s="4">
        <v>2.729034</v>
      </c>
      <c r="AE236" s="4">
        <v>-3.454285</v>
      </c>
      <c r="AF236" s="4">
        <v>-2.50473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65.0</v>
      </c>
      <c r="AM236" s="1"/>
      <c r="AN236" s="1"/>
      <c r="AO236" s="1"/>
    </row>
    <row r="237">
      <c r="A237" s="2">
        <v>44258.574632488424</v>
      </c>
      <c r="B237" s="4">
        <v>0.619574726039433</v>
      </c>
      <c r="C237" s="4">
        <v>0.0752768349157347</v>
      </c>
      <c r="D237" s="4">
        <v>1.18373056360141</v>
      </c>
      <c r="E237" s="4">
        <v>0.440704345270476</v>
      </c>
      <c r="F237" s="4">
        <v>0.700198292869965</v>
      </c>
      <c r="G237" s="4">
        <v>0.116714650441505</v>
      </c>
      <c r="H237" s="4">
        <v>1.14965732480476</v>
      </c>
      <c r="I237" s="4">
        <v>0.337534868225352</v>
      </c>
      <c r="J237" s="4">
        <v>1.18738664286919</v>
      </c>
      <c r="K237" s="4">
        <v>0.278908873847438</v>
      </c>
      <c r="L237" s="4">
        <v>1.26743608997274</v>
      </c>
      <c r="M237" s="4">
        <v>0.998066676846208</v>
      </c>
      <c r="N237" s="4">
        <v>0.661026145756758</v>
      </c>
      <c r="O237" s="4">
        <v>-0.049502931186125</v>
      </c>
      <c r="P237" s="4">
        <v>1.09179363223881</v>
      </c>
      <c r="Q237" s="4">
        <v>0.483263147228069</v>
      </c>
      <c r="R237" s="4">
        <v>0.0554852042438306</v>
      </c>
      <c r="S237" s="4">
        <v>-0.372275742093216</v>
      </c>
      <c r="T237" s="4">
        <v>0.482614877772006</v>
      </c>
      <c r="U237" s="4">
        <v>0.0775679397291288</v>
      </c>
      <c r="V237" s="4">
        <v>813.113553113553</v>
      </c>
      <c r="W237" s="4">
        <v>794.981684981685</v>
      </c>
      <c r="X237" s="4">
        <v>822.380952380952</v>
      </c>
      <c r="Y237" s="4">
        <v>825.604395604395</v>
      </c>
      <c r="Z237" s="4">
        <v>763.150183150183</v>
      </c>
      <c r="AA237" s="4">
        <v>-0.207825</v>
      </c>
      <c r="AB237" s="4">
        <v>0.145691</v>
      </c>
      <c r="AC237" s="4">
        <v>0.984375</v>
      </c>
      <c r="AD237" s="4">
        <v>1.009369</v>
      </c>
      <c r="AE237" s="4">
        <v>-2.474823</v>
      </c>
      <c r="AF237" s="4">
        <v>-1.607513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65.0</v>
      </c>
      <c r="AM237" s="1"/>
      <c r="AN237" s="1"/>
      <c r="AO237" s="1"/>
    </row>
    <row r="238">
      <c r="A238" s="2">
        <v>44258.57464407408</v>
      </c>
      <c r="B238" s="4">
        <v>0.855524065338587</v>
      </c>
      <c r="C238" s="4">
        <v>0.312116975740062</v>
      </c>
      <c r="D238" s="4">
        <v>0.685509062989218</v>
      </c>
      <c r="E238" s="4">
        <v>0.414335134257466</v>
      </c>
      <c r="F238" s="4">
        <v>0.762885882071544</v>
      </c>
      <c r="G238" s="4">
        <v>-0.116360879985699</v>
      </c>
      <c r="H238" s="4">
        <v>1.00541053039742</v>
      </c>
      <c r="I238" s="4">
        <v>0.577012997395034</v>
      </c>
      <c r="J238" s="4">
        <v>1.20999625896147</v>
      </c>
      <c r="K238" s="4">
        <v>0.495633631344645</v>
      </c>
      <c r="L238" s="4">
        <v>1.37883334626722</v>
      </c>
      <c r="M238" s="4">
        <v>1.14515624555788</v>
      </c>
      <c r="N238" s="4">
        <v>0.589161666759501</v>
      </c>
      <c r="O238" s="4">
        <v>-0.113016635391782</v>
      </c>
      <c r="P238" s="4">
        <v>1.04080932762935</v>
      </c>
      <c r="Q238" s="4">
        <v>0.636903002404989</v>
      </c>
      <c r="R238" s="4">
        <v>0.22443198664318</v>
      </c>
      <c r="S238" s="4">
        <v>-0.392602019830671</v>
      </c>
      <c r="T238" s="4">
        <v>0.589607335080285</v>
      </c>
      <c r="U238" s="4">
        <v>0.229114128270186</v>
      </c>
      <c r="V238" s="4">
        <v>819.96336996337</v>
      </c>
      <c r="W238" s="4">
        <v>805.457875457875</v>
      </c>
      <c r="X238" s="4">
        <v>816.739926739926</v>
      </c>
      <c r="Y238" s="4">
        <v>809.084249084249</v>
      </c>
      <c r="Z238" s="4">
        <v>762.344322344322</v>
      </c>
      <c r="AA238" s="4">
        <v>-0.234497</v>
      </c>
      <c r="AB238" s="4">
        <v>0.057373</v>
      </c>
      <c r="AC238" s="4">
        <v>0.963257</v>
      </c>
      <c r="AD238" s="4">
        <v>-2.684174</v>
      </c>
      <c r="AE238" s="4">
        <v>-0.72525</v>
      </c>
      <c r="AF238" s="4">
        <v>2.385101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65.0</v>
      </c>
      <c r="AM238" s="1"/>
      <c r="AN238" s="1"/>
      <c r="AO238" s="1"/>
    </row>
    <row r="239">
      <c r="A239" s="2">
        <v>44258.57465563658</v>
      </c>
      <c r="B239" s="4">
        <v>1.01127254381705</v>
      </c>
      <c r="C239" s="4">
        <v>0.489033331805046</v>
      </c>
      <c r="D239" s="4">
        <v>0.619151587596307</v>
      </c>
      <c r="E239" s="4">
        <v>0.294192531862211</v>
      </c>
      <c r="F239" s="4">
        <v>0.732642879174161</v>
      </c>
      <c r="G239" s="4">
        <v>-0.129104103268431</v>
      </c>
      <c r="H239" s="4">
        <v>0.915816624061709</v>
      </c>
      <c r="I239" s="4">
        <v>0.56593616477612</v>
      </c>
      <c r="J239" s="4">
        <v>1.36904140233162</v>
      </c>
      <c r="K239" s="4">
        <v>0.5813801726822</v>
      </c>
      <c r="L239" s="4">
        <v>1.37357265741254</v>
      </c>
      <c r="M239" s="4">
        <v>1.1714552847711</v>
      </c>
      <c r="N239" s="4">
        <v>0.451676727803704</v>
      </c>
      <c r="O239" s="4">
        <v>-0.00893567457001904</v>
      </c>
      <c r="P239" s="4">
        <v>1.06952380299977</v>
      </c>
      <c r="Q239" s="4">
        <v>0.708953619388578</v>
      </c>
      <c r="R239" s="4">
        <v>0.397873232626117</v>
      </c>
      <c r="S239" s="4">
        <v>-0.332964286138867</v>
      </c>
      <c r="T239" s="4">
        <v>0.607536630109379</v>
      </c>
      <c r="U239" s="4">
        <v>0.0766369855069917</v>
      </c>
      <c r="V239" s="4">
        <v>828.021978021978</v>
      </c>
      <c r="W239" s="4">
        <v>784.908424908424</v>
      </c>
      <c r="X239" s="4">
        <v>788.131868131868</v>
      </c>
      <c r="Y239" s="4">
        <v>833.663003663003</v>
      </c>
      <c r="Z239" s="4">
        <v>875.970695970695</v>
      </c>
      <c r="AA239" s="4">
        <v>-0.250305</v>
      </c>
      <c r="AB239" s="4">
        <v>-0.06897</v>
      </c>
      <c r="AC239" s="4">
        <v>0.960571</v>
      </c>
      <c r="AD239" s="4">
        <v>-1.398163</v>
      </c>
      <c r="AE239" s="4">
        <v>5.68985</v>
      </c>
      <c r="AF239" s="4">
        <v>-8.441315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65.0</v>
      </c>
      <c r="AM239" s="1"/>
      <c r="AN239" s="1"/>
      <c r="AO239" s="1"/>
    </row>
    <row r="240">
      <c r="A240" s="2">
        <v>44258.574667291665</v>
      </c>
      <c r="B240" s="4">
        <v>0.995869349667724</v>
      </c>
      <c r="C240" s="4">
        <v>0.612183564172955</v>
      </c>
      <c r="D240" s="4">
        <v>0.973567671819495</v>
      </c>
      <c r="E240" s="4">
        <v>0.491891211309812</v>
      </c>
      <c r="F240" s="4">
        <v>0.541059642082974</v>
      </c>
      <c r="G240" s="4">
        <v>0.0426804553296594</v>
      </c>
      <c r="H240" s="4">
        <v>1.13846919649112</v>
      </c>
      <c r="I240" s="4">
        <v>0.43151543123896</v>
      </c>
      <c r="J240" s="4">
        <v>1.25245010997008</v>
      </c>
      <c r="K240" s="4">
        <v>0.658304799457373</v>
      </c>
      <c r="L240" s="4">
        <v>1.38386093940068</v>
      </c>
      <c r="M240" s="4">
        <v>1.13591349311994</v>
      </c>
      <c r="N240" s="4">
        <v>0.389145236067311</v>
      </c>
      <c r="O240" s="4">
        <v>-0.0705364382390412</v>
      </c>
      <c r="P240" s="4">
        <v>1.02020057688299</v>
      </c>
      <c r="Q240" s="4">
        <v>0.535896205086507</v>
      </c>
      <c r="R240" s="4">
        <v>0.058376695085307</v>
      </c>
      <c r="S240" s="4">
        <v>-0.205084821463493</v>
      </c>
      <c r="T240" s="4">
        <v>0.764511381920549</v>
      </c>
      <c r="U240" s="4">
        <v>-0.0476585436648999</v>
      </c>
      <c r="V240" s="4">
        <v>814.322344322344</v>
      </c>
      <c r="W240" s="4">
        <v>810.69597069597</v>
      </c>
      <c r="X240" s="4">
        <v>789.340659340659</v>
      </c>
      <c r="Y240" s="4">
        <v>836.886446886446</v>
      </c>
      <c r="Z240" s="4">
        <v>821.172161172161</v>
      </c>
      <c r="AA240" s="4">
        <v>-0.312622</v>
      </c>
      <c r="AB240" s="4">
        <v>0.139893</v>
      </c>
      <c r="AC240" s="4">
        <v>0.952271</v>
      </c>
      <c r="AD240" s="4">
        <v>9.420776</v>
      </c>
      <c r="AE240" s="4">
        <v>-2.66922</v>
      </c>
      <c r="AF240" s="4">
        <v>-0.86731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65.0</v>
      </c>
      <c r="AM240" s="1"/>
      <c r="AN240" s="1"/>
      <c r="AO240" s="1"/>
    </row>
    <row r="241">
      <c r="A241" s="2">
        <v>44258.574678784724</v>
      </c>
      <c r="B241" s="4">
        <v>1.27596286206689</v>
      </c>
      <c r="C241" s="4">
        <v>0.725793822159019</v>
      </c>
      <c r="D241" s="4">
        <v>0.973567671819495</v>
      </c>
      <c r="E241" s="4">
        <v>0.83826808048437</v>
      </c>
      <c r="F241" s="4">
        <v>0.64757947589723</v>
      </c>
      <c r="G241" s="4">
        <v>0.293661015055103</v>
      </c>
      <c r="H241" s="4">
        <v>1.13846919649112</v>
      </c>
      <c r="I241" s="4">
        <v>0.391742544670897</v>
      </c>
      <c r="J241" s="4">
        <v>1.26305341275469</v>
      </c>
      <c r="K241" s="4">
        <v>0.593699198482648</v>
      </c>
      <c r="L241" s="4">
        <v>1.38386093940068</v>
      </c>
      <c r="M241" s="4">
        <v>1.04190310686564</v>
      </c>
      <c r="N241" s="4">
        <v>0.539643079502021</v>
      </c>
      <c r="O241" s="4">
        <v>0.102418270179125</v>
      </c>
      <c r="P241" s="4">
        <v>1.02020057688299</v>
      </c>
      <c r="Q241" s="4">
        <v>0.515482972704769</v>
      </c>
      <c r="R241" s="4">
        <v>0.145582847080161</v>
      </c>
      <c r="S241" s="4">
        <v>-0.253085324810221</v>
      </c>
      <c r="T241" s="4">
        <v>0.764511381920549</v>
      </c>
      <c r="U241" s="4">
        <v>0.0173138833166466</v>
      </c>
      <c r="V241" s="4">
        <v>821.978021978022</v>
      </c>
      <c r="W241" s="4">
        <v>817.545787545787</v>
      </c>
      <c r="X241" s="4">
        <v>823.186813186813</v>
      </c>
      <c r="Y241" s="4">
        <v>812.307692307692</v>
      </c>
      <c r="Z241" s="4">
        <v>724.065934065934</v>
      </c>
      <c r="AA241" s="4">
        <v>-0.265198</v>
      </c>
      <c r="AB241" s="4">
        <v>0.206421</v>
      </c>
      <c r="AC241" s="4">
        <v>0.948059</v>
      </c>
      <c r="AD241" s="4">
        <v>0.179443</v>
      </c>
      <c r="AE241" s="4">
        <v>-1.203766</v>
      </c>
      <c r="AF241" s="4">
        <v>-4.029999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65.0</v>
      </c>
      <c r="AM241" s="1"/>
      <c r="AN241" s="1"/>
      <c r="AO241" s="1"/>
    </row>
    <row r="242">
      <c r="A242" s="2">
        <v>44258.57469037037</v>
      </c>
      <c r="B242" s="4">
        <v>0.908377971054373</v>
      </c>
      <c r="C242" s="4">
        <v>0.716183280221071</v>
      </c>
      <c r="D242" s="4">
        <v>1.26929842562636</v>
      </c>
      <c r="E242" s="4">
        <v>0.834663593206908</v>
      </c>
      <c r="F242" s="4">
        <v>0.40842109918761</v>
      </c>
      <c r="G242" s="4">
        <v>0.218828261966375</v>
      </c>
      <c r="H242" s="4">
        <v>0.770350864243563</v>
      </c>
      <c r="I242" s="4">
        <v>0.413732939569453</v>
      </c>
      <c r="J242" s="4">
        <v>1.0926463820455</v>
      </c>
      <c r="K242" s="4">
        <v>0.372529831532086</v>
      </c>
      <c r="L242" s="4">
        <v>1.38546729669799</v>
      </c>
      <c r="M242" s="4">
        <v>1.1234545007653</v>
      </c>
      <c r="N242" s="4">
        <v>0.371119468941702</v>
      </c>
      <c r="O242" s="4">
        <v>-0.0609696200412302</v>
      </c>
      <c r="P242" s="4">
        <v>1.0988679343517</v>
      </c>
      <c r="Q242" s="4">
        <v>0.485340573776755</v>
      </c>
      <c r="R242" s="4">
        <v>0.0526172996680514</v>
      </c>
      <c r="S242" s="4">
        <v>-0.420860153417937</v>
      </c>
      <c r="T242" s="4">
        <v>0.599881530258923</v>
      </c>
      <c r="U242" s="4">
        <v>0.201788115665234</v>
      </c>
      <c r="V242" s="4">
        <v>811.098901098901</v>
      </c>
      <c r="W242" s="4">
        <v>825.604395604395</v>
      </c>
      <c r="X242" s="4">
        <v>808.278388278388</v>
      </c>
      <c r="Y242" s="4">
        <v>813.516483516483</v>
      </c>
      <c r="Z242" s="4">
        <v>911.428571428571</v>
      </c>
      <c r="AA242" s="4">
        <v>-0.250183</v>
      </c>
      <c r="AB242" s="4">
        <v>0.155518</v>
      </c>
      <c r="AC242" s="4">
        <v>0.955872</v>
      </c>
      <c r="AD242" s="4">
        <v>3.379517</v>
      </c>
      <c r="AE242" s="4">
        <v>-5.68985</v>
      </c>
      <c r="AF242" s="4">
        <v>-0.149536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65.0</v>
      </c>
      <c r="AM242" s="1"/>
      <c r="AN242" s="1"/>
      <c r="AO242" s="1"/>
    </row>
    <row r="243">
      <c r="A243" s="2">
        <v>44258.57470193287</v>
      </c>
      <c r="B243" s="4">
        <v>0.765519284413069</v>
      </c>
      <c r="C243" s="4">
        <v>0.942413879039648</v>
      </c>
      <c r="D243" s="4">
        <v>1.21685220843852</v>
      </c>
      <c r="E243" s="4">
        <v>0.74030150513325</v>
      </c>
      <c r="F243" s="4">
        <v>0.504427817210137</v>
      </c>
      <c r="G243" s="4">
        <v>0.179848918553845</v>
      </c>
      <c r="H243" s="4">
        <v>0.875791279655458</v>
      </c>
      <c r="I243" s="4">
        <v>0.365406866545664</v>
      </c>
      <c r="J243" s="4">
        <v>1.09616273184773</v>
      </c>
      <c r="K243" s="4">
        <v>0.452810256752086</v>
      </c>
      <c r="L243" s="4">
        <v>1.47963041977481</v>
      </c>
      <c r="M243" s="4">
        <v>1.1282361364781</v>
      </c>
      <c r="N243" s="4">
        <v>0.423293307412779</v>
      </c>
      <c r="O243" s="4">
        <v>-0.102045851746525</v>
      </c>
      <c r="P243" s="4">
        <v>1.23904248975157</v>
      </c>
      <c r="Q243" s="4">
        <v>0.373001837937851</v>
      </c>
      <c r="R243" s="4">
        <v>-0.0441915234893787</v>
      </c>
      <c r="S243" s="4">
        <v>-0.450385622708809</v>
      </c>
      <c r="T243" s="4">
        <v>0.45402838893998</v>
      </c>
      <c r="U243" s="4">
        <v>0.224100121492046</v>
      </c>
      <c r="V243" s="4">
        <v>812.307692307692</v>
      </c>
      <c r="W243" s="4">
        <v>799.816849816849</v>
      </c>
      <c r="X243" s="4">
        <v>820.3663003663</v>
      </c>
      <c r="Y243" s="4">
        <v>821.978021978022</v>
      </c>
      <c r="Z243" s="4">
        <v>840.51282051282</v>
      </c>
      <c r="AA243" s="4">
        <v>-0.232544</v>
      </c>
      <c r="AB243" s="4">
        <v>0.18811</v>
      </c>
      <c r="AC243" s="4">
        <v>0.964172</v>
      </c>
      <c r="AD243" s="4">
        <v>0.575714</v>
      </c>
      <c r="AE243" s="4">
        <v>-0.91217</v>
      </c>
      <c r="AF243" s="4">
        <v>0.897217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65.0</v>
      </c>
      <c r="AM243" s="1"/>
      <c r="AN243" s="1"/>
      <c r="AO243" s="1"/>
    </row>
    <row r="244">
      <c r="A244" s="2">
        <v>44258.57471350695</v>
      </c>
      <c r="B244" s="4">
        <v>1.38150926456255</v>
      </c>
      <c r="C244" s="4">
        <v>0.644115312639538</v>
      </c>
      <c r="D244" s="4">
        <v>1.13481723696642</v>
      </c>
      <c r="E244" s="4">
        <v>1.1320381794491</v>
      </c>
      <c r="F244" s="4">
        <v>0.796814095810766</v>
      </c>
      <c r="G244" s="4">
        <v>0.120889353819575</v>
      </c>
      <c r="H244" s="4">
        <v>0.837835542354248</v>
      </c>
      <c r="I244" s="4">
        <v>0.327109117374862</v>
      </c>
      <c r="J244" s="4">
        <v>1.23526758203282</v>
      </c>
      <c r="K244" s="4">
        <v>0.427337564306851</v>
      </c>
      <c r="L244" s="4">
        <v>1.34678250123391</v>
      </c>
      <c r="M244" s="4">
        <v>0.977437180270122</v>
      </c>
      <c r="N244" s="4">
        <v>0.504177526781234</v>
      </c>
      <c r="O244" s="4">
        <v>-0.106982474340385</v>
      </c>
      <c r="P244" s="4">
        <v>1.11944497780153</v>
      </c>
      <c r="Q244" s="4">
        <v>0.258367666359587</v>
      </c>
      <c r="R244" s="4">
        <v>0.0465524593002801</v>
      </c>
      <c r="S244" s="4">
        <v>-0.506077651689559</v>
      </c>
      <c r="T244" s="4">
        <v>0.444404933127882</v>
      </c>
      <c r="U244" s="4">
        <v>0.162038909462405</v>
      </c>
      <c r="V244" s="4">
        <v>822.783882783882</v>
      </c>
      <c r="W244" s="4">
        <v>805.860805860805</v>
      </c>
      <c r="X244" s="4">
        <v>801.025641025641</v>
      </c>
      <c r="Y244" s="4">
        <v>826.813186813186</v>
      </c>
      <c r="Z244" s="4">
        <v>736.959706959707</v>
      </c>
      <c r="AA244" s="4">
        <v>-0.21991</v>
      </c>
      <c r="AB244" s="4">
        <v>0.174438</v>
      </c>
      <c r="AC244" s="4">
        <v>0.968262</v>
      </c>
      <c r="AD244" s="4">
        <v>3.58139</v>
      </c>
      <c r="AE244" s="4">
        <v>0.500946</v>
      </c>
      <c r="AF244" s="4">
        <v>-1.114044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65.0</v>
      </c>
      <c r="AM244" s="1"/>
      <c r="AN244" s="1"/>
      <c r="AO244" s="1"/>
    </row>
    <row r="245">
      <c r="A245" s="2">
        <v>44258.57472508102</v>
      </c>
      <c r="B245" s="4">
        <v>1.26424995806154</v>
      </c>
      <c r="C245" s="4">
        <v>0.197156867653653</v>
      </c>
      <c r="D245" s="4">
        <v>1.05908906250227</v>
      </c>
      <c r="E245" s="4">
        <v>1.03978892684735</v>
      </c>
      <c r="F245" s="4">
        <v>0.782843367125548</v>
      </c>
      <c r="G245" s="4">
        <v>0.161314439935829</v>
      </c>
      <c r="H245" s="4">
        <v>0.876305690252279</v>
      </c>
      <c r="I245" s="4">
        <v>0.38847611185508</v>
      </c>
      <c r="J245" s="4">
        <v>1.55431538650455</v>
      </c>
      <c r="K245" s="4">
        <v>0.00117707244470186</v>
      </c>
      <c r="L245" s="4">
        <v>1.30893271589766</v>
      </c>
      <c r="M245" s="4">
        <v>1.51565570573337</v>
      </c>
      <c r="N245" s="4">
        <v>0.528434425903668</v>
      </c>
      <c r="O245" s="4">
        <v>-0.0738860787113951</v>
      </c>
      <c r="P245" s="4">
        <v>1.03509249603482</v>
      </c>
      <c r="Q245" s="4">
        <v>0.458147924841285</v>
      </c>
      <c r="R245" s="4">
        <v>0.21774342689922</v>
      </c>
      <c r="S245" s="4">
        <v>-0.300874967761035</v>
      </c>
      <c r="T245" s="4">
        <v>0.654692822356422</v>
      </c>
      <c r="U245" s="4">
        <v>0.0885916534000179</v>
      </c>
      <c r="V245" s="4">
        <v>812.710622710622</v>
      </c>
      <c r="W245" s="4">
        <v>803.040293040293</v>
      </c>
      <c r="X245" s="4">
        <v>801.831501831501</v>
      </c>
      <c r="Y245" s="4">
        <v>827.216117216117</v>
      </c>
      <c r="Z245" s="4">
        <v>685.787545787545</v>
      </c>
      <c r="AA245" s="4">
        <v>-0.257996</v>
      </c>
      <c r="AB245" s="4">
        <v>0.17804</v>
      </c>
      <c r="AC245" s="4">
        <v>0.958618</v>
      </c>
      <c r="AD245" s="4">
        <v>-0.979462</v>
      </c>
      <c r="AE245" s="4">
        <v>-4.545898</v>
      </c>
      <c r="AF245" s="4">
        <v>4.63562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65.0</v>
      </c>
      <c r="AM245" s="1"/>
      <c r="AN245" s="1"/>
      <c r="AO245" s="1"/>
    </row>
    <row r="246">
      <c r="A246" s="2">
        <v>44258.57473666667</v>
      </c>
      <c r="B246" s="4">
        <v>1.05161401853501</v>
      </c>
      <c r="C246" s="4">
        <v>0.278839379284495</v>
      </c>
      <c r="D246" s="4">
        <v>1.01872810448831</v>
      </c>
      <c r="E246" s="4">
        <v>0.734220972696696</v>
      </c>
      <c r="F246" s="4">
        <v>0.647035433630609</v>
      </c>
      <c r="G246" s="4">
        <v>0.156141867835791</v>
      </c>
      <c r="H246" s="4">
        <v>0.980649807312367</v>
      </c>
      <c r="I246" s="4">
        <v>0.568589292877007</v>
      </c>
      <c r="J246" s="4">
        <v>1.5439899762521</v>
      </c>
      <c r="K246" s="4">
        <v>0.063425566422966</v>
      </c>
      <c r="L246" s="4">
        <v>1.45934920424916</v>
      </c>
      <c r="M246" s="4">
        <v>1.55264506457838</v>
      </c>
      <c r="N246" s="4">
        <v>0.500944655356402</v>
      </c>
      <c r="O246" s="4">
        <v>-0.0900432592651795</v>
      </c>
      <c r="P246" s="4">
        <v>1.03702395699046</v>
      </c>
      <c r="Q246" s="4">
        <v>0.403075218181072</v>
      </c>
      <c r="R246" s="4">
        <v>0.243731120331597</v>
      </c>
      <c r="S246" s="4">
        <v>-0.298857906005319</v>
      </c>
      <c r="T246" s="4">
        <v>0.778723155687961</v>
      </c>
      <c r="U246" s="4">
        <v>0.2193317380953</v>
      </c>
      <c r="V246" s="4">
        <v>832.857142857142</v>
      </c>
      <c r="W246" s="4">
        <v>796.996336996337</v>
      </c>
      <c r="X246" s="4">
        <v>813.113553113553</v>
      </c>
      <c r="Y246" s="4">
        <v>823.992673992674</v>
      </c>
      <c r="Z246" s="4">
        <v>703.516483516483</v>
      </c>
      <c r="AA246" s="4">
        <v>-0.243652</v>
      </c>
      <c r="AB246" s="4">
        <v>0.19751</v>
      </c>
      <c r="AC246" s="4">
        <v>0.963745</v>
      </c>
      <c r="AD246" s="4">
        <v>5.188904</v>
      </c>
      <c r="AE246" s="4">
        <v>-0.545807</v>
      </c>
      <c r="AF246" s="4">
        <v>-0.074768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65.0</v>
      </c>
      <c r="AM246" s="1"/>
      <c r="AN246" s="1"/>
      <c r="AO246" s="1"/>
    </row>
    <row r="247">
      <c r="A247" s="2">
        <v>44258.574748287036</v>
      </c>
      <c r="B247" s="4">
        <v>0.879950525186991</v>
      </c>
      <c r="C247" s="4">
        <v>0.219573308896427</v>
      </c>
      <c r="D247" s="4">
        <v>1.26036754396897</v>
      </c>
      <c r="E247" s="4">
        <v>0.695282955645402</v>
      </c>
      <c r="F247" s="4">
        <v>0.599946837556938</v>
      </c>
      <c r="G247" s="4">
        <v>-0.0986593169978513</v>
      </c>
      <c r="H247" s="4">
        <v>1.20544029945535</v>
      </c>
      <c r="I247" s="4">
        <v>0.533864271737469</v>
      </c>
      <c r="J247" s="4">
        <v>1.19728697882621</v>
      </c>
      <c r="K247" s="4">
        <v>0.397051330143506</v>
      </c>
      <c r="L247" s="4">
        <v>1.46301389231998</v>
      </c>
      <c r="M247" s="4">
        <v>1.17879938461873</v>
      </c>
      <c r="N247" s="4">
        <v>0.375492092975434</v>
      </c>
      <c r="O247" s="4">
        <v>-0.125989627109198</v>
      </c>
      <c r="P247" s="4">
        <v>1.1418175409551</v>
      </c>
      <c r="Q247" s="4">
        <v>0.316813039030659</v>
      </c>
      <c r="R247" s="4">
        <v>0.0594460767788697</v>
      </c>
      <c r="S247" s="4">
        <v>-0.464421317939363</v>
      </c>
      <c r="T247" s="4">
        <v>0.755698001849608</v>
      </c>
      <c r="U247" s="4">
        <v>0.177204576615744</v>
      </c>
      <c r="V247" s="4">
        <v>826.813186813186</v>
      </c>
      <c r="W247" s="4">
        <v>817.948717948718</v>
      </c>
      <c r="X247" s="4">
        <v>793.772893772893</v>
      </c>
      <c r="Y247" s="4">
        <v>807.069597069597</v>
      </c>
      <c r="Z247" s="4">
        <v>1058.90109890109</v>
      </c>
      <c r="AA247" s="4">
        <v>-0.203552</v>
      </c>
      <c r="AB247" s="4">
        <v>0.182861</v>
      </c>
      <c r="AC247" s="4">
        <v>0.971985</v>
      </c>
      <c r="AD247" s="4">
        <v>2.392578</v>
      </c>
      <c r="AE247" s="4">
        <v>1.525269</v>
      </c>
      <c r="AF247" s="4">
        <v>-0.433655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65.0</v>
      </c>
      <c r="AM247" s="1"/>
      <c r="AN247" s="1"/>
      <c r="AO247" s="1"/>
    </row>
    <row r="248">
      <c r="A248" s="2">
        <v>44258.57475980324</v>
      </c>
      <c r="B248" s="4">
        <v>1.06381504486058</v>
      </c>
      <c r="C248" s="4">
        <v>0.676550176414894</v>
      </c>
      <c r="D248" s="4">
        <v>1.20615933819372</v>
      </c>
      <c r="E248" s="4">
        <v>0.549552606087564</v>
      </c>
      <c r="F248" s="4">
        <v>0.703311370205015</v>
      </c>
      <c r="G248" s="4">
        <v>0.0324781095776164</v>
      </c>
      <c r="H248" s="4">
        <v>1.09442409140883</v>
      </c>
      <c r="I248" s="4">
        <v>0.510158272931398</v>
      </c>
      <c r="J248" s="4">
        <v>1.0962240169923</v>
      </c>
      <c r="K248" s="4">
        <v>0.375276427048938</v>
      </c>
      <c r="L248" s="4">
        <v>1.32845545169844</v>
      </c>
      <c r="M248" s="4">
        <v>1.18247215339505</v>
      </c>
      <c r="N248" s="4">
        <v>0.427147591716474</v>
      </c>
      <c r="O248" s="4">
        <v>-0.133109410259246</v>
      </c>
      <c r="P248" s="4">
        <v>1.10755328769526</v>
      </c>
      <c r="Q248" s="4">
        <v>0.360161172813505</v>
      </c>
      <c r="R248" s="4">
        <v>-0.0171974839354509</v>
      </c>
      <c r="S248" s="4">
        <v>-0.489961386151165</v>
      </c>
      <c r="T248" s="4">
        <v>0.59752222439302</v>
      </c>
      <c r="U248" s="4">
        <v>0.11856213607828</v>
      </c>
      <c r="V248" s="4">
        <v>827.619047619047</v>
      </c>
      <c r="W248" s="4">
        <v>796.190476190476</v>
      </c>
      <c r="X248" s="4">
        <v>834.468864468864</v>
      </c>
      <c r="Y248" s="4">
        <v>823.589743589743</v>
      </c>
      <c r="Z248" s="4">
        <v>776.446886446886</v>
      </c>
      <c r="AA248" s="4">
        <v>-0.202087</v>
      </c>
      <c r="AB248" s="4">
        <v>0.176758</v>
      </c>
      <c r="AC248" s="4">
        <v>0.982544</v>
      </c>
      <c r="AD248" s="4">
        <v>4.957123</v>
      </c>
      <c r="AE248" s="4">
        <v>-3.058014</v>
      </c>
      <c r="AF248" s="4">
        <v>4.329071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65.0</v>
      </c>
      <c r="AM248" s="1"/>
      <c r="AN248" s="1"/>
      <c r="AO248" s="1"/>
    </row>
    <row r="249">
      <c r="A249" s="2">
        <v>44258.574771377316</v>
      </c>
      <c r="B249" s="4">
        <v>1.43343187927475</v>
      </c>
      <c r="C249" s="4">
        <v>0.787959567955665</v>
      </c>
      <c r="D249" s="4">
        <v>1.18639993338774</v>
      </c>
      <c r="E249" s="4">
        <v>0.89294249917674</v>
      </c>
      <c r="F249" s="4">
        <v>0.581845178636092</v>
      </c>
      <c r="G249" s="4">
        <v>0.0169436499373908</v>
      </c>
      <c r="H249" s="4">
        <v>1.04145688002346</v>
      </c>
      <c r="I249" s="4">
        <v>0.537458147448541</v>
      </c>
      <c r="J249" s="4">
        <v>1.20297303423696</v>
      </c>
      <c r="K249" s="4">
        <v>0.235775367109764</v>
      </c>
      <c r="L249" s="4">
        <v>1.34051555263091</v>
      </c>
      <c r="M249" s="4">
        <v>1.31091142871838</v>
      </c>
      <c r="N249" s="4">
        <v>0.450203789742821</v>
      </c>
      <c r="O249" s="4">
        <v>-0.0833461360769834</v>
      </c>
      <c r="P249" s="4">
        <v>1.11995387796001</v>
      </c>
      <c r="Q249" s="4">
        <v>0.467810828877934</v>
      </c>
      <c r="R249" s="4">
        <v>-0.122395465389257</v>
      </c>
      <c r="S249" s="4">
        <v>-0.389738033273246</v>
      </c>
      <c r="T249" s="4">
        <v>0.537491719891617</v>
      </c>
      <c r="U249" s="4">
        <v>0.2060584666763</v>
      </c>
      <c r="V249" s="4">
        <v>838.901098901099</v>
      </c>
      <c r="W249" s="4">
        <v>805.457875457875</v>
      </c>
      <c r="X249" s="4">
        <v>829.230769230769</v>
      </c>
      <c r="Y249" s="4">
        <v>835.274725274725</v>
      </c>
      <c r="Z249" s="4">
        <v>731.318681318681</v>
      </c>
      <c r="AA249" s="4">
        <v>-0.18811</v>
      </c>
      <c r="AB249" s="4">
        <v>0.129944</v>
      </c>
      <c r="AC249" s="4">
        <v>0.983521</v>
      </c>
      <c r="AD249" s="4">
        <v>3.626251</v>
      </c>
      <c r="AE249" s="4">
        <v>-0.53833</v>
      </c>
      <c r="AF249" s="4">
        <v>2.003784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65.0</v>
      </c>
      <c r="AM249" s="1"/>
      <c r="AN249" s="1"/>
      <c r="AO249" s="1"/>
    </row>
    <row r="250">
      <c r="A250" s="2">
        <v>44258.574782951386</v>
      </c>
      <c r="B250" s="4">
        <v>0.675609756641418</v>
      </c>
      <c r="C250" s="4">
        <v>0.316813803399834</v>
      </c>
      <c r="D250" s="4">
        <v>0.857577217974879</v>
      </c>
      <c r="E250" s="4">
        <v>0.507277007733376</v>
      </c>
      <c r="F250" s="4">
        <v>0.655427493719317</v>
      </c>
      <c r="G250" s="4">
        <v>0.140930850743998</v>
      </c>
      <c r="H250" s="4">
        <v>1.13275220805839</v>
      </c>
      <c r="I250" s="4">
        <v>0.468256052920349</v>
      </c>
      <c r="J250" s="4">
        <v>1.40256328186734</v>
      </c>
      <c r="K250" s="4">
        <v>0.571890513221882</v>
      </c>
      <c r="L250" s="4">
        <v>1.28309468327294</v>
      </c>
      <c r="M250" s="4">
        <v>1.21398486748279</v>
      </c>
      <c r="N250" s="4">
        <v>0.537172383403934</v>
      </c>
      <c r="O250" s="4">
        <v>-0.095193184016731</v>
      </c>
      <c r="P250" s="4">
        <v>1.15476203529803</v>
      </c>
      <c r="Q250" s="4">
        <v>0.469179181807054</v>
      </c>
      <c r="R250" s="4">
        <v>-0.00992470702848079</v>
      </c>
      <c r="S250" s="4">
        <v>-0.48814634619933</v>
      </c>
      <c r="T250" s="4">
        <v>0.444539013512081</v>
      </c>
      <c r="U250" s="4">
        <v>0.243356906096761</v>
      </c>
      <c r="V250" s="4">
        <v>820.3663003663</v>
      </c>
      <c r="W250" s="4">
        <v>810.69597069597</v>
      </c>
      <c r="X250" s="4">
        <v>806.263736263736</v>
      </c>
      <c r="Y250" s="4">
        <v>809.084249084249</v>
      </c>
      <c r="Z250" s="4">
        <v>652.747252747252</v>
      </c>
      <c r="AA250" s="4">
        <v>-0.188782</v>
      </c>
      <c r="AB250" s="4">
        <v>0.149902</v>
      </c>
      <c r="AC250" s="4">
        <v>0.98291</v>
      </c>
      <c r="AD250" s="4">
        <v>1.61499</v>
      </c>
      <c r="AE250" s="4">
        <v>-2.325287</v>
      </c>
      <c r="AF250" s="4">
        <v>-1.42807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65.0</v>
      </c>
      <c r="AM250" s="1"/>
      <c r="AN250" s="1"/>
      <c r="AO250" s="1"/>
    </row>
    <row r="251">
      <c r="A251" s="2">
        <v>44258.57479453704</v>
      </c>
      <c r="B251" s="4">
        <v>0.377663742564594</v>
      </c>
      <c r="C251" s="4">
        <v>0.178468765340279</v>
      </c>
      <c r="D251" s="4">
        <v>1.18107080735431</v>
      </c>
      <c r="E251" s="4">
        <v>0.432143252224372</v>
      </c>
      <c r="F251" s="4">
        <v>0.582579635573802</v>
      </c>
      <c r="G251" s="4">
        <v>-0.19939407785768</v>
      </c>
      <c r="H251" s="4">
        <v>1.18743590899769</v>
      </c>
      <c r="I251" s="4">
        <v>0.409477748799425</v>
      </c>
      <c r="J251" s="4">
        <v>1.38717271059776</v>
      </c>
      <c r="K251" s="4">
        <v>0.498017482562954</v>
      </c>
      <c r="L251" s="4">
        <v>1.30713803614499</v>
      </c>
      <c r="M251" s="4">
        <v>1.14137608818611</v>
      </c>
      <c r="N251" s="4">
        <v>0.402489754772468</v>
      </c>
      <c r="O251" s="4">
        <v>-0.235766069430612</v>
      </c>
      <c r="P251" s="4">
        <v>1.03477944858464</v>
      </c>
      <c r="Q251" s="4">
        <v>0.434022569673982</v>
      </c>
      <c r="R251" s="4">
        <v>0.146112144509826</v>
      </c>
      <c r="S251" s="4">
        <v>-0.462073461663749</v>
      </c>
      <c r="T251" s="4">
        <v>0.542388916798566</v>
      </c>
      <c r="U251" s="4">
        <v>0.183357625526388</v>
      </c>
      <c r="V251" s="4">
        <v>827.216117216117</v>
      </c>
      <c r="W251" s="4">
        <v>804.652014652014</v>
      </c>
      <c r="X251" s="4">
        <v>791.355311355311</v>
      </c>
      <c r="Y251" s="4">
        <v>814.322344322344</v>
      </c>
      <c r="Z251" s="4">
        <v>726.483516483516</v>
      </c>
      <c r="AA251" s="4">
        <v>-0.149048</v>
      </c>
      <c r="AB251" s="4">
        <v>0.140076</v>
      </c>
      <c r="AC251" s="4">
        <v>0.987488</v>
      </c>
      <c r="AD251" s="4">
        <v>2.968292</v>
      </c>
      <c r="AE251" s="4">
        <v>-3.790741</v>
      </c>
      <c r="AF251" s="4">
        <v>-0.037384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65.0</v>
      </c>
      <c r="AM251" s="1"/>
      <c r="AN251" s="1"/>
      <c r="AO251" s="1"/>
    </row>
    <row r="252">
      <c r="A252" s="2">
        <v>44258.57480609954</v>
      </c>
      <c r="B252" s="4">
        <v>0.706942802977596</v>
      </c>
      <c r="C252" s="4">
        <v>0.185876541960768</v>
      </c>
      <c r="D252" s="4">
        <v>1.27337412041133</v>
      </c>
      <c r="E252" s="4">
        <v>0.643303288169588</v>
      </c>
      <c r="F252" s="4">
        <v>0.475802341247075</v>
      </c>
      <c r="G252" s="4">
        <v>-0.36278768592618</v>
      </c>
      <c r="H252" s="4">
        <v>1.10393437780155</v>
      </c>
      <c r="I252" s="4">
        <v>0.599443153518869</v>
      </c>
      <c r="J252" s="4">
        <v>0.861378244483124</v>
      </c>
      <c r="K252" s="4">
        <v>0.0957996445852393</v>
      </c>
      <c r="L252" s="4">
        <v>1.35167164273368</v>
      </c>
      <c r="M252" s="4">
        <v>0.815922297175626</v>
      </c>
      <c r="N252" s="4">
        <v>0.382787651121538</v>
      </c>
      <c r="O252" s="4">
        <v>-0.156278520905108</v>
      </c>
      <c r="P252" s="4">
        <v>1.12530382758022</v>
      </c>
      <c r="Q252" s="4">
        <v>0.482282152104812</v>
      </c>
      <c r="R252" s="4">
        <v>0.195445114390886</v>
      </c>
      <c r="S252" s="4">
        <v>-0.365705992190536</v>
      </c>
      <c r="T252" s="4">
        <v>0.557792348557497</v>
      </c>
      <c r="U252" s="4">
        <v>0.0559925732572404</v>
      </c>
      <c r="V252" s="4">
        <v>792.564102564102</v>
      </c>
      <c r="W252" s="4">
        <v>803.040293040293</v>
      </c>
      <c r="X252" s="4">
        <v>772.417582417582</v>
      </c>
      <c r="Y252" s="4">
        <v>802.637362637362</v>
      </c>
      <c r="Z252" s="4">
        <v>782.087912087912</v>
      </c>
      <c r="AA252" s="4">
        <v>-0.130676</v>
      </c>
      <c r="AB252" s="4">
        <v>0.121277</v>
      </c>
      <c r="AC252" s="4">
        <v>0.992981</v>
      </c>
      <c r="AD252" s="4">
        <v>1.816864</v>
      </c>
      <c r="AE252" s="4">
        <v>-2.272949</v>
      </c>
      <c r="AF252" s="4">
        <v>-0.882263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65.0</v>
      </c>
      <c r="AM252" s="1"/>
      <c r="AN252" s="1"/>
      <c r="AO252" s="1"/>
    </row>
    <row r="253">
      <c r="A253" s="2">
        <v>44258.574817685185</v>
      </c>
      <c r="B253" s="4">
        <v>1.09027518133157</v>
      </c>
      <c r="C253" s="4">
        <v>0.316586071070822</v>
      </c>
      <c r="D253" s="4">
        <v>0.91411564260855</v>
      </c>
      <c r="E253" s="4">
        <v>0.899439139963449</v>
      </c>
      <c r="F253" s="4">
        <v>0.484696250724986</v>
      </c>
      <c r="G253" s="4">
        <v>-0.161036030432805</v>
      </c>
      <c r="H253" s="4">
        <v>1.12610282526045</v>
      </c>
      <c r="I253" s="4">
        <v>0.464164868083462</v>
      </c>
      <c r="J253" s="4">
        <v>0.963796904077056</v>
      </c>
      <c r="K253" s="4">
        <v>-0.0130918670368766</v>
      </c>
      <c r="L253" s="4">
        <v>1.55278544653112</v>
      </c>
      <c r="M253" s="4">
        <v>1.0304128135284</v>
      </c>
      <c r="N253" s="4">
        <v>0.318176637398626</v>
      </c>
      <c r="O253" s="4">
        <v>-0.0916710608728395</v>
      </c>
      <c r="P253" s="4">
        <v>1.05932989669375</v>
      </c>
      <c r="Q253" s="4">
        <v>0.480240100946094</v>
      </c>
      <c r="R253" s="4">
        <v>-0.133414671856541</v>
      </c>
      <c r="S253" s="4">
        <v>-0.420603431051088</v>
      </c>
      <c r="T253" s="4">
        <v>0.544805371362623</v>
      </c>
      <c r="U253" s="4">
        <v>-0.00857556291503239</v>
      </c>
      <c r="V253" s="4">
        <v>813.113553113553</v>
      </c>
      <c r="W253" s="4">
        <v>800.62271062271</v>
      </c>
      <c r="X253" s="4">
        <v>799.010989010989</v>
      </c>
      <c r="Y253" s="4">
        <v>811.501831501831</v>
      </c>
      <c r="Z253" s="4">
        <v>915.457875457875</v>
      </c>
      <c r="AA253" s="4">
        <v>-0.106201</v>
      </c>
      <c r="AB253" s="4">
        <v>0.115417</v>
      </c>
      <c r="AC253" s="4">
        <v>0.998962</v>
      </c>
      <c r="AD253" s="4">
        <v>2.385101</v>
      </c>
      <c r="AE253" s="4">
        <v>-1.472931</v>
      </c>
      <c r="AF253" s="4">
        <v>-0.530853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65.0</v>
      </c>
      <c r="AM253" s="1"/>
      <c r="AN253" s="1"/>
      <c r="AO253" s="1"/>
    </row>
    <row r="254">
      <c r="A254" s="2">
        <v>44258.57482925926</v>
      </c>
      <c r="B254" s="4">
        <v>1.08751240255618</v>
      </c>
      <c r="C254" s="4">
        <v>0.464807229517167</v>
      </c>
      <c r="D254" s="4">
        <v>1.0630647485465</v>
      </c>
      <c r="E254" s="4">
        <v>0.82168853046186</v>
      </c>
      <c r="F254" s="4">
        <v>0.305041416107035</v>
      </c>
      <c r="G254" s="4">
        <v>0.0444699634317417</v>
      </c>
      <c r="H254" s="4">
        <v>1.01331630965183</v>
      </c>
      <c r="I254" s="4">
        <v>0.248203912845034</v>
      </c>
      <c r="J254" s="4">
        <v>1.26426159717083</v>
      </c>
      <c r="K254" s="4">
        <v>0.480985171184263</v>
      </c>
      <c r="L254" s="4">
        <v>1.39835930589303</v>
      </c>
      <c r="M254" s="4">
        <v>1.15492162132784</v>
      </c>
      <c r="N254" s="4">
        <v>0.178485603126828</v>
      </c>
      <c r="O254" s="4">
        <v>-0.0465277979358599</v>
      </c>
      <c r="P254" s="4">
        <v>1.16968812837489</v>
      </c>
      <c r="Q254" s="4">
        <v>0.398176865362478</v>
      </c>
      <c r="R254" s="4">
        <v>-0.320993131046777</v>
      </c>
      <c r="S254" s="4">
        <v>-0.417062840531478</v>
      </c>
      <c r="T254" s="4">
        <v>0.671436923999382</v>
      </c>
      <c r="U254" s="4">
        <v>0.0929646745439539</v>
      </c>
      <c r="V254" s="4">
        <v>830.84249084249</v>
      </c>
      <c r="W254" s="4">
        <v>806.263736263736</v>
      </c>
      <c r="X254" s="4">
        <v>788.534798534798</v>
      </c>
      <c r="Y254" s="4">
        <v>820.3663003663</v>
      </c>
      <c r="Z254" s="4">
        <v>790.952380952381</v>
      </c>
      <c r="AA254" s="4">
        <v>-0.105408</v>
      </c>
      <c r="AB254" s="4">
        <v>0.100098</v>
      </c>
      <c r="AC254" s="4">
        <v>0.999634</v>
      </c>
      <c r="AD254" s="4">
        <v>2.100983</v>
      </c>
      <c r="AE254" s="4">
        <v>-2.145844</v>
      </c>
      <c r="AF254" s="4">
        <v>-0.874786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65.0</v>
      </c>
      <c r="AM254" s="1"/>
      <c r="AN254" s="1"/>
      <c r="AO254" s="1"/>
    </row>
    <row r="255">
      <c r="A255" s="2">
        <v>44258.574840891204</v>
      </c>
      <c r="B255" s="4">
        <v>0.770779036510464</v>
      </c>
      <c r="C255" s="4">
        <v>0.598844854146239</v>
      </c>
      <c r="D255" s="4">
        <v>1.11527947249136</v>
      </c>
      <c r="E255" s="4">
        <v>0.475299834995377</v>
      </c>
      <c r="F255" s="4">
        <v>0.662683312128615</v>
      </c>
      <c r="G255" s="4">
        <v>-0.103018614754039</v>
      </c>
      <c r="H255" s="4">
        <v>1.04917896628605</v>
      </c>
      <c r="I255" s="4">
        <v>0.523197427088746</v>
      </c>
      <c r="J255" s="4">
        <v>1.34300546447739</v>
      </c>
      <c r="K255" s="4">
        <v>0.477779466623267</v>
      </c>
      <c r="L255" s="4">
        <v>1.36339941064963</v>
      </c>
      <c r="M255" s="4">
        <v>1.21472525885145</v>
      </c>
      <c r="N255" s="4">
        <v>0.176417237131896</v>
      </c>
      <c r="O255" s="4">
        <v>0.0303939741749006</v>
      </c>
      <c r="P255" s="4">
        <v>1.04501219008954</v>
      </c>
      <c r="Q255" s="4">
        <v>0.272858434661535</v>
      </c>
      <c r="R255" s="4">
        <v>-0.106252108749987</v>
      </c>
      <c r="S255" s="4">
        <v>-0.413643252599239</v>
      </c>
      <c r="T255" s="4">
        <v>0.656931298230713</v>
      </c>
      <c r="U255" s="4">
        <v>0.0924696580052148</v>
      </c>
      <c r="V255" s="4">
        <v>830.43956043956</v>
      </c>
      <c r="W255" s="4">
        <v>793.772893772893</v>
      </c>
      <c r="X255" s="4">
        <v>777.655677655677</v>
      </c>
      <c r="Y255" s="4">
        <v>813.919413919414</v>
      </c>
      <c r="Z255" s="4">
        <v>799.816849816849</v>
      </c>
      <c r="AA255" s="4">
        <v>-0.113953</v>
      </c>
      <c r="AB255" s="4">
        <v>0.091797</v>
      </c>
      <c r="AC255" s="4">
        <v>1.00946</v>
      </c>
      <c r="AD255" s="4">
        <v>2.736511</v>
      </c>
      <c r="AE255" s="4">
        <v>-1.338348</v>
      </c>
      <c r="AF255" s="4">
        <v>-1.667328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65.0</v>
      </c>
      <c r="AM255" s="1"/>
      <c r="AN255" s="1"/>
      <c r="AO255" s="1"/>
    </row>
    <row r="256">
      <c r="A256" s="2">
        <v>44258.57485240741</v>
      </c>
      <c r="B256" s="4">
        <v>0.736225367023875</v>
      </c>
      <c r="C256" s="4">
        <v>0.334036678094394</v>
      </c>
      <c r="D256" s="4">
        <v>1.44246199126877</v>
      </c>
      <c r="E256" s="4">
        <v>0.393350369992555</v>
      </c>
      <c r="F256" s="4">
        <v>0.664903174168369</v>
      </c>
      <c r="G256" s="4">
        <v>-0.242586995784997</v>
      </c>
      <c r="H256" s="4">
        <v>1.13187938790187</v>
      </c>
      <c r="I256" s="4">
        <v>0.422087863185583</v>
      </c>
      <c r="J256" s="4">
        <v>1.26698571886134</v>
      </c>
      <c r="K256" s="4">
        <v>0.379867728212991</v>
      </c>
      <c r="L256" s="4">
        <v>1.37478636103465</v>
      </c>
      <c r="M256" s="4">
        <v>1.16037389100873</v>
      </c>
      <c r="N256" s="4">
        <v>0.217827974391428</v>
      </c>
      <c r="O256" s="4">
        <v>-0.0218954963752129</v>
      </c>
      <c r="P256" s="4">
        <v>0.913722619072172</v>
      </c>
      <c r="Q256" s="4">
        <v>0.344953768023114</v>
      </c>
      <c r="R256" s="4">
        <v>-0.105847900859751</v>
      </c>
      <c r="S256" s="4">
        <v>-0.39041616008011</v>
      </c>
      <c r="T256" s="4">
        <v>0.585355210389493</v>
      </c>
      <c r="U256" s="4">
        <v>-0.0359510984724931</v>
      </c>
      <c r="V256" s="4">
        <v>830.43956043956</v>
      </c>
      <c r="W256" s="4">
        <v>800.21978021978</v>
      </c>
      <c r="X256" s="4">
        <v>789.743589743589</v>
      </c>
      <c r="Y256" s="4">
        <v>811.501831501831</v>
      </c>
      <c r="Z256" s="4">
        <v>751.868131868131</v>
      </c>
      <c r="AA256" s="4">
        <v>-0.085266</v>
      </c>
      <c r="AB256" s="4">
        <v>0.083801</v>
      </c>
      <c r="AC256" s="4">
        <v>1.001526</v>
      </c>
      <c r="AD256" s="4">
        <v>3.708496</v>
      </c>
      <c r="AE256" s="4">
        <v>-2.736511</v>
      </c>
      <c r="AF256" s="4">
        <v>-2.474823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65.0</v>
      </c>
      <c r="AM256" s="1"/>
      <c r="AN256" s="1"/>
      <c r="AO256" s="1"/>
    </row>
    <row r="257">
      <c r="A257" s="2">
        <v>44258.57486396991</v>
      </c>
      <c r="B257" s="4">
        <v>0.515521768812734</v>
      </c>
      <c r="C257" s="4">
        <v>0.0991804499270728</v>
      </c>
      <c r="D257" s="4">
        <v>1.12848021958597</v>
      </c>
      <c r="E257" s="4">
        <v>0.132425030038198</v>
      </c>
      <c r="F257" s="4">
        <v>0.56613460092503</v>
      </c>
      <c r="G257" s="4">
        <v>-0.113287555129511</v>
      </c>
      <c r="H257" s="4">
        <v>0.742271256766012</v>
      </c>
      <c r="I257" s="4">
        <v>0.32394290361137</v>
      </c>
      <c r="J257" s="4">
        <v>1.28412968204343</v>
      </c>
      <c r="K257" s="4">
        <v>0.254595527299084</v>
      </c>
      <c r="L257" s="4">
        <v>1.33168667099285</v>
      </c>
      <c r="M257" s="4">
        <v>1.26878488390017</v>
      </c>
      <c r="N257" s="4">
        <v>0.256295619247259</v>
      </c>
      <c r="O257" s="4">
        <v>-0.0956284897679887</v>
      </c>
      <c r="P257" s="4">
        <v>1.00799147050437</v>
      </c>
      <c r="Q257" s="4">
        <v>0.390159914215769</v>
      </c>
      <c r="R257" s="4">
        <v>-0.283326277918317</v>
      </c>
      <c r="S257" s="4">
        <v>-0.450614078073716</v>
      </c>
      <c r="T257" s="4">
        <v>0.592953177050536</v>
      </c>
      <c r="U257" s="4">
        <v>-0.101684675197058</v>
      </c>
      <c r="V257" s="4">
        <v>828.424908424908</v>
      </c>
      <c r="W257" s="4">
        <v>805.054945054945</v>
      </c>
      <c r="X257" s="4">
        <v>791.758241758241</v>
      </c>
      <c r="Y257" s="4">
        <v>823.186813186813</v>
      </c>
      <c r="Z257" s="4">
        <v>817.545787545787</v>
      </c>
      <c r="AA257" s="4">
        <v>-0.083252</v>
      </c>
      <c r="AB257" s="4">
        <v>0.085449</v>
      </c>
      <c r="AC257" s="4">
        <v>1.002502</v>
      </c>
      <c r="AD257" s="4">
        <v>1.42807</v>
      </c>
      <c r="AE257" s="4">
        <v>-3.349609</v>
      </c>
      <c r="AF257" s="4">
        <v>-0.665436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65.0</v>
      </c>
      <c r="AM257" s="1"/>
      <c r="AN257" s="1"/>
      <c r="AO257" s="1"/>
    </row>
    <row r="258">
      <c r="A258" s="2">
        <v>44258.57487554398</v>
      </c>
      <c r="B258" s="4">
        <v>0.333926935937978</v>
      </c>
      <c r="C258" s="4">
        <v>0.24960051978712</v>
      </c>
      <c r="D258" s="4">
        <v>1.08449920695909</v>
      </c>
      <c r="E258" s="4">
        <v>0.308797426338296</v>
      </c>
      <c r="F258" s="4">
        <v>0.409631911787749</v>
      </c>
      <c r="G258" s="4">
        <v>-0.0522300460524811</v>
      </c>
      <c r="H258" s="4">
        <v>0.959477398817944</v>
      </c>
      <c r="I258" s="4">
        <v>0.400306636539574</v>
      </c>
      <c r="J258" s="4">
        <v>1.43709583947669</v>
      </c>
      <c r="K258" s="4">
        <v>0.236186593966549</v>
      </c>
      <c r="L258" s="4">
        <v>1.41793616744151</v>
      </c>
      <c r="M258" s="4">
        <v>1.21003424059002</v>
      </c>
      <c r="N258" s="4">
        <v>0.459557674447873</v>
      </c>
      <c r="O258" s="4">
        <v>-0.211653740887157</v>
      </c>
      <c r="P258" s="4">
        <v>1.08620000529807</v>
      </c>
      <c r="Q258" s="4">
        <v>0.459024760233333</v>
      </c>
      <c r="R258" s="4">
        <v>-0.06797864496462</v>
      </c>
      <c r="S258" s="4">
        <v>-0.452347119122408</v>
      </c>
      <c r="T258" s="4">
        <v>0.53538635843651</v>
      </c>
      <c r="U258" s="4">
        <v>-0.0252643389941116</v>
      </c>
      <c r="V258" s="4">
        <v>819.560439560439</v>
      </c>
      <c r="W258" s="4">
        <v>798.608058608058</v>
      </c>
      <c r="X258" s="4">
        <v>797.802197802197</v>
      </c>
      <c r="Y258" s="4">
        <v>824.395604395604</v>
      </c>
      <c r="Z258" s="4">
        <v>763.956043956044</v>
      </c>
      <c r="AA258" s="4">
        <v>-0.089478</v>
      </c>
      <c r="AB258" s="4">
        <v>0.099487</v>
      </c>
      <c r="AC258" s="4">
        <v>0.995361</v>
      </c>
      <c r="AD258" s="4">
        <v>3.828125</v>
      </c>
      <c r="AE258" s="4">
        <v>-0.568237</v>
      </c>
      <c r="AF258" s="4">
        <v>-1.958923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65.0</v>
      </c>
      <c r="AM258" s="1"/>
      <c r="AN258" s="1"/>
      <c r="AO258" s="1"/>
    </row>
    <row r="259">
      <c r="A259" s="2">
        <v>44258.57488716435</v>
      </c>
      <c r="B259" s="4">
        <v>0.592431926232173</v>
      </c>
      <c r="C259" s="4">
        <v>0.569633624489069</v>
      </c>
      <c r="D259" s="4">
        <v>1.25154190745585</v>
      </c>
      <c r="E259" s="4">
        <v>-0.10843965885449</v>
      </c>
      <c r="F259" s="4">
        <v>0.643616227561574</v>
      </c>
      <c r="G259" s="4">
        <v>0.0431293940230569</v>
      </c>
      <c r="H259" s="4">
        <v>1.19429890638935</v>
      </c>
      <c r="I259" s="4">
        <v>0.0885403669855941</v>
      </c>
      <c r="J259" s="4">
        <v>1.40992249515286</v>
      </c>
      <c r="K259" s="4">
        <v>0.190811019455723</v>
      </c>
      <c r="L259" s="4">
        <v>1.51206975387161</v>
      </c>
      <c r="M259" s="4">
        <v>0.879493120861667</v>
      </c>
      <c r="N259" s="4">
        <v>0.599475330923362</v>
      </c>
      <c r="O259" s="4">
        <v>-0.351991944893236</v>
      </c>
      <c r="P259" s="4">
        <v>1.07752896125261</v>
      </c>
      <c r="Q259" s="4">
        <v>0.394386368893126</v>
      </c>
      <c r="R259" s="4">
        <v>-0.101261931865058</v>
      </c>
      <c r="S259" s="4">
        <v>-0.36813460628248</v>
      </c>
      <c r="T259" s="4">
        <v>0.454879672092134</v>
      </c>
      <c r="U259" s="4">
        <v>0.070865318173084</v>
      </c>
      <c r="V259" s="4">
        <v>830.84249084249</v>
      </c>
      <c r="W259" s="4">
        <v>806.263736263736</v>
      </c>
      <c r="X259" s="4">
        <v>815.531135531135</v>
      </c>
      <c r="Y259" s="4">
        <v>834.065934065934</v>
      </c>
      <c r="Z259" s="4">
        <v>1157.21611721611</v>
      </c>
      <c r="AA259" s="4">
        <v>-0.084656</v>
      </c>
      <c r="AB259" s="4">
        <v>0.101685</v>
      </c>
      <c r="AC259" s="4">
        <v>1.003357</v>
      </c>
      <c r="AD259" s="4">
        <v>3.297272</v>
      </c>
      <c r="AE259" s="4">
        <v>-0.927124</v>
      </c>
      <c r="AF259" s="4">
        <v>-0.306549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65.0</v>
      </c>
      <c r="AM259" s="1"/>
      <c r="AN259" s="1"/>
      <c r="AO259" s="1"/>
    </row>
    <row r="260">
      <c r="A260" s="2">
        <v>44258.5748987037</v>
      </c>
      <c r="B260" s="4">
        <v>0.82319666002405</v>
      </c>
      <c r="C260" s="4">
        <v>0.521406681798031</v>
      </c>
      <c r="D260" s="4">
        <v>1.45981212803692</v>
      </c>
      <c r="E260" s="4">
        <v>0.572861292064506</v>
      </c>
      <c r="F260" s="4">
        <v>0.90310669662418</v>
      </c>
      <c r="G260" s="4">
        <v>-0.0793588325795228</v>
      </c>
      <c r="H260" s="4">
        <v>1.36003864527611</v>
      </c>
      <c r="I260" s="4">
        <v>0.528895165126245</v>
      </c>
      <c r="J260" s="4">
        <v>1.32387988193845</v>
      </c>
      <c r="K260" s="4">
        <v>0.0626894807195688</v>
      </c>
      <c r="L260" s="4">
        <v>1.27581550115417</v>
      </c>
      <c r="M260" s="4">
        <v>0.92529077056608</v>
      </c>
      <c r="N260" s="4">
        <v>0.459208637008174</v>
      </c>
      <c r="O260" s="4">
        <v>-0.130884229092733</v>
      </c>
      <c r="P260" s="4">
        <v>0.984814959862486</v>
      </c>
      <c r="Q260" s="4">
        <v>0.343528908638516</v>
      </c>
      <c r="R260" s="4">
        <v>-0.202191515486062</v>
      </c>
      <c r="S260" s="4">
        <v>-0.430708832525314</v>
      </c>
      <c r="T260" s="4">
        <v>0.477437131009477</v>
      </c>
      <c r="U260" s="4">
        <v>-0.0438717842571439</v>
      </c>
      <c r="V260" s="4">
        <v>819.96336996337</v>
      </c>
      <c r="W260" s="4">
        <v>800.62271062271</v>
      </c>
      <c r="X260" s="4">
        <v>789.743589743589</v>
      </c>
      <c r="Y260" s="4">
        <v>821.978021978022</v>
      </c>
      <c r="Z260" s="4">
        <v>809.890109890109</v>
      </c>
      <c r="AA260" s="4">
        <v>-0.074158</v>
      </c>
      <c r="AB260" s="4">
        <v>0.104858</v>
      </c>
      <c r="AC260" s="4">
        <v>0.999451</v>
      </c>
      <c r="AD260" s="4">
        <v>2.85614</v>
      </c>
      <c r="AE260" s="4">
        <v>-1.390686</v>
      </c>
      <c r="AF260" s="4">
        <v>-1.278534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65.0</v>
      </c>
      <c r="AM260" s="1"/>
      <c r="AN260" s="1"/>
      <c r="AO260" s="1"/>
    </row>
    <row r="261">
      <c r="A261" s="2">
        <v>44258.57491027778</v>
      </c>
      <c r="B261" s="4">
        <v>0.794939010687767</v>
      </c>
      <c r="C261" s="4">
        <v>0.107641838333585</v>
      </c>
      <c r="D261" s="4">
        <v>1.31640136857884</v>
      </c>
      <c r="E261" s="4">
        <v>0.715730711494678</v>
      </c>
      <c r="F261" s="4">
        <v>0.792125742281825</v>
      </c>
      <c r="G261" s="4">
        <v>-0.126702172434699</v>
      </c>
      <c r="H261" s="4">
        <v>1.25955231330872</v>
      </c>
      <c r="I261" s="4">
        <v>0.684048265662573</v>
      </c>
      <c r="J261" s="4">
        <v>1.4022707991115</v>
      </c>
      <c r="K261" s="4">
        <v>0.217694189930156</v>
      </c>
      <c r="L261" s="4">
        <v>1.26754406605878</v>
      </c>
      <c r="M261" s="4">
        <v>0.93252584586339</v>
      </c>
      <c r="N261" s="4">
        <v>0.497364718190495</v>
      </c>
      <c r="O261" s="4">
        <v>0.0436501722550466</v>
      </c>
      <c r="P261" s="4">
        <v>0.998904787749993</v>
      </c>
      <c r="Q261" s="4">
        <v>0.430566889880858</v>
      </c>
      <c r="R261" s="4">
        <v>0.0886846003275946</v>
      </c>
      <c r="S261" s="4">
        <v>-0.435842186403237</v>
      </c>
      <c r="T261" s="4">
        <v>0.619860190497557</v>
      </c>
      <c r="U261" s="4">
        <v>0.040426462331431</v>
      </c>
      <c r="V261" s="4">
        <v>834.468864468864</v>
      </c>
      <c r="W261" s="4">
        <v>808.681318681318</v>
      </c>
      <c r="X261" s="4">
        <v>788.937728937728</v>
      </c>
      <c r="Y261" s="4">
        <v>813.113553113553</v>
      </c>
      <c r="Z261" s="4">
        <v>783.699633699633</v>
      </c>
      <c r="AA261" s="4">
        <v>-0.073914</v>
      </c>
      <c r="AB261" s="4">
        <v>0.105103</v>
      </c>
      <c r="AC261" s="4">
        <v>1.009766</v>
      </c>
      <c r="AD261" s="4">
        <v>2.429962</v>
      </c>
      <c r="AE261" s="4">
        <v>-2.818756</v>
      </c>
      <c r="AF261" s="4">
        <v>-0.037384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65.0</v>
      </c>
      <c r="AM261" s="1"/>
      <c r="AN261" s="1"/>
      <c r="AO261" s="1"/>
    </row>
    <row r="262">
      <c r="A262" s="2">
        <v>44258.57492184028</v>
      </c>
      <c r="B262" s="4">
        <v>0.660789008464532</v>
      </c>
      <c r="C262" s="4">
        <v>0.366724188515437</v>
      </c>
      <c r="D262" s="4">
        <v>1.64966017267634</v>
      </c>
      <c r="E262" s="4">
        <v>0.553483088410799</v>
      </c>
      <c r="F262" s="4">
        <v>0.752155090140139</v>
      </c>
      <c r="G262" s="4">
        <v>-0.181135181953374</v>
      </c>
      <c r="H262" s="4">
        <v>1.1447420174794</v>
      </c>
      <c r="I262" s="4">
        <v>0.455173825388618</v>
      </c>
      <c r="J262" s="4">
        <v>1.49600051600812</v>
      </c>
      <c r="K262" s="4">
        <v>0.310498380083861</v>
      </c>
      <c r="L262" s="4">
        <v>1.29328073046491</v>
      </c>
      <c r="M262" s="4">
        <v>0.767384001188437</v>
      </c>
      <c r="N262" s="4">
        <v>0.54608480922063</v>
      </c>
      <c r="O262" s="4">
        <v>0.0545397523138147</v>
      </c>
      <c r="P262" s="4">
        <v>0.843786809882792</v>
      </c>
      <c r="Q262" s="4">
        <v>0.543438081676496</v>
      </c>
      <c r="R262" s="4">
        <v>0.165243637738159</v>
      </c>
      <c r="S262" s="4">
        <v>-0.505520357564958</v>
      </c>
      <c r="T262" s="4">
        <v>0.585182672583873</v>
      </c>
      <c r="U262" s="4">
        <v>0.0533126643491261</v>
      </c>
      <c r="V262" s="4">
        <v>812.307692307692</v>
      </c>
      <c r="W262" s="4">
        <v>801.428571428571</v>
      </c>
      <c r="X262" s="4">
        <v>788.131868131868</v>
      </c>
      <c r="Y262" s="4">
        <v>815.934065934066</v>
      </c>
      <c r="Z262" s="4">
        <v>1047.21611721611</v>
      </c>
      <c r="AA262" s="4">
        <v>-0.062195</v>
      </c>
      <c r="AB262" s="4">
        <v>0.097961</v>
      </c>
      <c r="AC262" s="4">
        <v>1.00647</v>
      </c>
      <c r="AD262" s="4">
        <v>2.773895</v>
      </c>
      <c r="AE262" s="4">
        <v>-2.078552</v>
      </c>
      <c r="AF262" s="4">
        <v>-0.097198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65.0</v>
      </c>
      <c r="AM262" s="1"/>
      <c r="AN262" s="1"/>
      <c r="AO262" s="1"/>
    </row>
    <row r="263">
      <c r="A263" s="2">
        <v>44258.57493342592</v>
      </c>
      <c r="B263" s="4">
        <v>1.05872025729117</v>
      </c>
      <c r="C263" s="4">
        <v>0.166021810974453</v>
      </c>
      <c r="D263" s="4">
        <v>1.91459873607352</v>
      </c>
      <c r="E263" s="4">
        <v>0.767685095276401</v>
      </c>
      <c r="F263" s="4">
        <v>0.717443268054176</v>
      </c>
      <c r="G263" s="4">
        <v>-0.140296055819718</v>
      </c>
      <c r="H263" s="4">
        <v>0.745187857605606</v>
      </c>
      <c r="I263" s="4">
        <v>0.372884994013955</v>
      </c>
      <c r="J263" s="4">
        <v>1.37739865075202</v>
      </c>
      <c r="K263" s="4">
        <v>0.118095665531874</v>
      </c>
      <c r="L263" s="4">
        <v>0.88349370572231</v>
      </c>
      <c r="M263" s="4">
        <v>0.824837687270437</v>
      </c>
      <c r="N263" s="4">
        <v>0.428711186969901</v>
      </c>
      <c r="O263" s="4">
        <v>-0.00117079055825239</v>
      </c>
      <c r="P263" s="4">
        <v>0.721222350046732</v>
      </c>
      <c r="Q263" s="4">
        <v>0.42566416942612</v>
      </c>
      <c r="R263" s="4">
        <v>0.0677364190227971</v>
      </c>
      <c r="S263" s="4">
        <v>-0.493062577261677</v>
      </c>
      <c r="T263" s="4">
        <v>0.575430822179781</v>
      </c>
      <c r="U263" s="4">
        <v>-0.0358107214144705</v>
      </c>
      <c r="V263" s="4">
        <v>833.663003663003</v>
      </c>
      <c r="W263" s="4">
        <v>803.443223443223</v>
      </c>
      <c r="X263" s="4">
        <v>767.985347985348</v>
      </c>
      <c r="Y263" s="4">
        <v>825.201465201465</v>
      </c>
      <c r="Z263" s="4">
        <v>803.846153846153</v>
      </c>
      <c r="AA263" s="4">
        <v>-0.076782</v>
      </c>
      <c r="AB263" s="4">
        <v>0.106689</v>
      </c>
      <c r="AC263" s="4">
        <v>1.00354</v>
      </c>
      <c r="AD263" s="4">
        <v>2.684174</v>
      </c>
      <c r="AE263" s="4">
        <v>-1.824341</v>
      </c>
      <c r="AF263" s="4">
        <v>-2.071075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65.0</v>
      </c>
      <c r="AM263" s="1"/>
      <c r="AN263" s="1"/>
      <c r="AO263" s="1"/>
    </row>
    <row r="264">
      <c r="A264" s="2">
        <v>44258.574944988424</v>
      </c>
      <c r="B264" s="4">
        <v>0.902760511971217</v>
      </c>
      <c r="C264" s="4">
        <v>0.262721023031064</v>
      </c>
      <c r="D264" s="4">
        <v>1.22736938194032</v>
      </c>
      <c r="E264" s="4">
        <v>0.358433956983616</v>
      </c>
      <c r="F264" s="4">
        <v>0.566644591749229</v>
      </c>
      <c r="G264" s="4">
        <v>-0.193984655628448</v>
      </c>
      <c r="H264" s="4">
        <v>1.26311795146511</v>
      </c>
      <c r="I264" s="4">
        <v>0.200324564249303</v>
      </c>
      <c r="J264" s="4">
        <v>1.33056393727489</v>
      </c>
      <c r="K264" s="4">
        <v>0.294523104327101</v>
      </c>
      <c r="L264" s="4">
        <v>1.16795657134982</v>
      </c>
      <c r="M264" s="4">
        <v>0.974650801472811</v>
      </c>
      <c r="N264" s="4">
        <v>0.289252758760581</v>
      </c>
      <c r="O264" s="4">
        <v>0.0249397052932881</v>
      </c>
      <c r="P264" s="4">
        <v>0.861008637405727</v>
      </c>
      <c r="Q264" s="4">
        <v>0.212244206248906</v>
      </c>
      <c r="R264" s="4">
        <v>0.0271916328968681</v>
      </c>
      <c r="S264" s="4">
        <v>-0.486151029147976</v>
      </c>
      <c r="T264" s="4">
        <v>0.584392539154447</v>
      </c>
      <c r="U264" s="4">
        <v>-0.0458147452255939</v>
      </c>
      <c r="V264" s="4">
        <v>828.827838827838</v>
      </c>
      <c r="W264" s="4">
        <v>796.593406593406</v>
      </c>
      <c r="X264" s="4">
        <v>802.637362637362</v>
      </c>
      <c r="Y264" s="4">
        <v>819.157509157509</v>
      </c>
      <c r="Z264" s="4">
        <v>687.802197802197</v>
      </c>
      <c r="AA264" s="4">
        <v>-0.065735</v>
      </c>
      <c r="AB264" s="4">
        <v>0.104797</v>
      </c>
      <c r="AC264" s="4">
        <v>0.998657</v>
      </c>
      <c r="AD264" s="4">
        <v>2.564545</v>
      </c>
      <c r="AE264" s="4">
        <v>-2.250519</v>
      </c>
      <c r="AF264" s="4">
        <v>-0.755157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65.0</v>
      </c>
      <c r="AM264" s="1"/>
      <c r="AN264" s="1"/>
      <c r="AO264" s="1"/>
    </row>
    <row r="265">
      <c r="A265" s="2">
        <v>44258.5749565625</v>
      </c>
      <c r="B265" s="4">
        <v>0.183782439948715</v>
      </c>
      <c r="C265" s="4">
        <v>0.157752942458728</v>
      </c>
      <c r="D265" s="4">
        <v>1.19314104837306</v>
      </c>
      <c r="E265" s="4">
        <v>0.265927608354728</v>
      </c>
      <c r="F265" s="4">
        <v>0.525597228162082</v>
      </c>
      <c r="G265" s="4">
        <v>0.00814654496183096</v>
      </c>
      <c r="H265" s="4">
        <v>1.25616855415805</v>
      </c>
      <c r="I265" s="4">
        <v>0.342458676923838</v>
      </c>
      <c r="J265" s="4">
        <v>1.34315645610708</v>
      </c>
      <c r="K265" s="4">
        <v>0.188275018383344</v>
      </c>
      <c r="L265" s="4">
        <v>1.31583104121014</v>
      </c>
      <c r="M265" s="4">
        <v>1.08755187083821</v>
      </c>
      <c r="N265" s="4">
        <v>0.371621227721964</v>
      </c>
      <c r="O265" s="4">
        <v>-0.0714028078204904</v>
      </c>
      <c r="P265" s="4">
        <v>0.970434839664982</v>
      </c>
      <c r="Q265" s="4">
        <v>0.433779616839504</v>
      </c>
      <c r="R265" s="4">
        <v>-0.0926758819752576</v>
      </c>
      <c r="S265" s="4">
        <v>-0.437668663665079</v>
      </c>
      <c r="T265" s="4">
        <v>0.618901083124184</v>
      </c>
      <c r="U265" s="4">
        <v>-0.0415619931947532</v>
      </c>
      <c r="V265" s="4">
        <v>823.186813186813</v>
      </c>
      <c r="W265" s="4">
        <v>799.413919413919</v>
      </c>
      <c r="X265" s="4">
        <v>802.234432234432</v>
      </c>
      <c r="Y265" s="4">
        <v>812.307692307692</v>
      </c>
      <c r="Z265" s="4">
        <v>1063.33333333333</v>
      </c>
      <c r="AA265" s="4">
        <v>-0.035034</v>
      </c>
      <c r="AB265" s="4">
        <v>0.107178</v>
      </c>
      <c r="AC265" s="4">
        <v>1.003662</v>
      </c>
      <c r="AD265" s="4">
        <v>2.624359</v>
      </c>
      <c r="AE265" s="4">
        <v>-2.325287</v>
      </c>
      <c r="AF265" s="4">
        <v>-0.971985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65.0</v>
      </c>
      <c r="AM265" s="1"/>
      <c r="AN265" s="1"/>
      <c r="AO265" s="1"/>
    </row>
    <row r="266">
      <c r="A266" s="2">
        <v>44258.57496814815</v>
      </c>
      <c r="B266" s="4">
        <v>0.400899514000847</v>
      </c>
      <c r="C266" s="4">
        <v>0.201332152312364</v>
      </c>
      <c r="D266" s="4">
        <v>1.34114394510748</v>
      </c>
      <c r="E266" s="4">
        <v>0.319179881327751</v>
      </c>
      <c r="F266" s="4">
        <v>0.656861737715852</v>
      </c>
      <c r="G266" s="4">
        <v>-0.146058457440893</v>
      </c>
      <c r="H266" s="4">
        <v>1.28810282296966</v>
      </c>
      <c r="I266" s="4">
        <v>0.483977262685728</v>
      </c>
      <c r="J266" s="4">
        <v>1.1255133690663</v>
      </c>
      <c r="K266" s="4">
        <v>0.346474617142799</v>
      </c>
      <c r="L266" s="4">
        <v>1.27739900347154</v>
      </c>
      <c r="M266" s="4">
        <v>1.15412194980339</v>
      </c>
      <c r="N266" s="4">
        <v>0.397759890973557</v>
      </c>
      <c r="O266" s="4">
        <v>-0.17895222522077</v>
      </c>
      <c r="P266" s="4">
        <v>1.13355923744271</v>
      </c>
      <c r="Q266" s="4">
        <v>0.447763239312698</v>
      </c>
      <c r="R266" s="4">
        <v>-0.203996946778121</v>
      </c>
      <c r="S266" s="4">
        <v>-0.616192264816465</v>
      </c>
      <c r="T266" s="4">
        <v>0.582940884593583</v>
      </c>
      <c r="U266" s="4">
        <v>-0.077654332875664</v>
      </c>
      <c r="V266" s="4">
        <v>819.560439560439</v>
      </c>
      <c r="W266" s="4">
        <v>802.637362637362</v>
      </c>
      <c r="X266" s="4">
        <v>797.802197802197</v>
      </c>
      <c r="Y266" s="4">
        <v>821.172161172161</v>
      </c>
      <c r="Z266" s="4">
        <v>664.835164835164</v>
      </c>
      <c r="AA266" s="4">
        <v>-0.034607</v>
      </c>
      <c r="AB266" s="4">
        <v>0.094849</v>
      </c>
      <c r="AC266" s="4">
        <v>1.006165</v>
      </c>
      <c r="AD266" s="4">
        <v>2.983246</v>
      </c>
      <c r="AE266" s="4">
        <v>-2.377625</v>
      </c>
      <c r="AF266" s="4">
        <v>-0.575714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65.0</v>
      </c>
      <c r="AM266" s="1"/>
      <c r="AN266" s="1"/>
      <c r="AO266" s="1"/>
    </row>
    <row r="267">
      <c r="A267" s="2">
        <v>44258.57497971065</v>
      </c>
      <c r="B267" s="4">
        <v>0.42783111857673</v>
      </c>
      <c r="C267" s="4">
        <v>-0.0821428245295887</v>
      </c>
      <c r="D267" s="4">
        <v>0.93830226518389</v>
      </c>
      <c r="E267" s="4">
        <v>0.305324997654435</v>
      </c>
      <c r="F267" s="4">
        <v>0.206693982993713</v>
      </c>
      <c r="G267" s="4">
        <v>-0.245399037356763</v>
      </c>
      <c r="H267" s="4">
        <v>0.87417342903926</v>
      </c>
      <c r="I267" s="4">
        <v>0.352500421982176</v>
      </c>
      <c r="J267" s="4">
        <v>1.1663119058128</v>
      </c>
      <c r="K267" s="4">
        <v>0.381276312113463</v>
      </c>
      <c r="L267" s="4">
        <v>1.06849185290019</v>
      </c>
      <c r="M267" s="4">
        <v>1.11227978732727</v>
      </c>
      <c r="N267" s="4">
        <v>0.199405373028767</v>
      </c>
      <c r="O267" s="4">
        <v>-0.115592174849237</v>
      </c>
      <c r="P267" s="4">
        <v>1.06554335393719</v>
      </c>
      <c r="Q267" s="4">
        <v>0.341677323855963</v>
      </c>
      <c r="R267" s="4">
        <v>-0.106737460229765</v>
      </c>
      <c r="S267" s="4">
        <v>-0.58314995111619</v>
      </c>
      <c r="T267" s="4">
        <v>0.546706744340056</v>
      </c>
      <c r="U267" s="4">
        <v>0.0686346783122302</v>
      </c>
      <c r="V267" s="4">
        <v>819.157509157509</v>
      </c>
      <c r="W267" s="4">
        <v>793.772893772893</v>
      </c>
      <c r="X267" s="4">
        <v>790.14652014652</v>
      </c>
      <c r="Y267" s="4">
        <v>813.516483516483</v>
      </c>
      <c r="Z267" s="4">
        <v>770.40293040293</v>
      </c>
      <c r="AA267" s="4">
        <v>-0.018127</v>
      </c>
      <c r="AB267" s="4">
        <v>0.102722</v>
      </c>
      <c r="AC267" s="4">
        <v>1.007202</v>
      </c>
      <c r="AD267" s="4">
        <v>3.304749</v>
      </c>
      <c r="AE267" s="4">
        <v>-1.816864</v>
      </c>
      <c r="AF267" s="4">
        <v>-0.403748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65.0</v>
      </c>
      <c r="AM267" s="1"/>
      <c r="AN267" s="1"/>
      <c r="AO267" s="1"/>
    </row>
    <row r="268">
      <c r="A268" s="2">
        <v>44258.57499129629</v>
      </c>
      <c r="B268" s="4">
        <v>0.467781205388115</v>
      </c>
      <c r="C268" s="4">
        <v>0.219902137513003</v>
      </c>
      <c r="D268" s="4">
        <v>1.28129188161719</v>
      </c>
      <c r="E268" s="4">
        <v>0.295756241642463</v>
      </c>
      <c r="F268" s="4">
        <v>0.177546781242543</v>
      </c>
      <c r="G268" s="4">
        <v>0.0122100764625765</v>
      </c>
      <c r="H268" s="4">
        <v>1.07519403418388</v>
      </c>
      <c r="I268" s="4">
        <v>0.396549764606043</v>
      </c>
      <c r="J268" s="4">
        <v>1.17079413422869</v>
      </c>
      <c r="K268" s="4">
        <v>0.138152297898696</v>
      </c>
      <c r="L268" s="4">
        <v>1.35649004386014</v>
      </c>
      <c r="M268" s="4">
        <v>1.06034333882388</v>
      </c>
      <c r="N268" s="4">
        <v>0.306474686978479</v>
      </c>
      <c r="O268" s="4">
        <v>-0.110083754263452</v>
      </c>
      <c r="P268" s="4">
        <v>1.04262228392411</v>
      </c>
      <c r="Q268" s="4">
        <v>0.410050980340415</v>
      </c>
      <c r="R268" s="4">
        <v>-0.158110438080412</v>
      </c>
      <c r="S268" s="4">
        <v>-0.4842248157057</v>
      </c>
      <c r="T268" s="4">
        <v>0.587727853714294</v>
      </c>
      <c r="U268" s="4">
        <v>-0.0284303307010366</v>
      </c>
      <c r="V268" s="4">
        <v>807.472527472527</v>
      </c>
      <c r="W268" s="4">
        <v>786.923076923076</v>
      </c>
      <c r="X268" s="4">
        <v>777.655677655677</v>
      </c>
      <c r="Y268" s="4">
        <v>819.560439560439</v>
      </c>
      <c r="Z268" s="4">
        <v>996.043956043956</v>
      </c>
      <c r="AA268" s="4">
        <v>-0.009949</v>
      </c>
      <c r="AB268" s="4">
        <v>0.105164</v>
      </c>
      <c r="AC268" s="4">
        <v>1.001526</v>
      </c>
      <c r="AD268" s="4">
        <v>2.758942</v>
      </c>
      <c r="AE268" s="4">
        <v>-1.921539</v>
      </c>
      <c r="AF268" s="4">
        <v>-1.114044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65.0</v>
      </c>
      <c r="AM268" s="1"/>
      <c r="AN268" s="1"/>
      <c r="AO268" s="1"/>
    </row>
    <row r="269">
      <c r="A269" s="2">
        <v>44258.57500287037</v>
      </c>
      <c r="B269" s="4">
        <v>0.508924159748274</v>
      </c>
      <c r="C269" s="4">
        <v>0.430059192680406</v>
      </c>
      <c r="D269" s="4">
        <v>1.51869887965725</v>
      </c>
      <c r="E269" s="4">
        <v>0.292189837725215</v>
      </c>
      <c r="F269" s="4">
        <v>0.343331140467978</v>
      </c>
      <c r="G269" s="4">
        <v>0.0163088661452078</v>
      </c>
      <c r="H269" s="4">
        <v>1.12812101666693</v>
      </c>
      <c r="I269" s="4">
        <v>0.447645341005312</v>
      </c>
      <c r="J269" s="4">
        <v>1.05042155035977</v>
      </c>
      <c r="K269" s="4">
        <v>0.16090859684396</v>
      </c>
      <c r="L269" s="4">
        <v>1.23145456227303</v>
      </c>
      <c r="M269" s="4">
        <v>0.996130007883629</v>
      </c>
      <c r="N269" s="4">
        <v>0.530258135673805</v>
      </c>
      <c r="O269" s="4">
        <v>0.0853254505923323</v>
      </c>
      <c r="P269" s="4">
        <v>0.982708686686948</v>
      </c>
      <c r="Q269" s="4">
        <v>0.445304356080631</v>
      </c>
      <c r="R269" s="4">
        <v>-0.260500009043831</v>
      </c>
      <c r="S269" s="4">
        <v>-0.504562646953796</v>
      </c>
      <c r="T269" s="4">
        <v>0.595950609893245</v>
      </c>
      <c r="U269" s="4">
        <v>-0.0907268117090858</v>
      </c>
      <c r="V269" s="4">
        <v>815.531135531135</v>
      </c>
      <c r="W269" s="4">
        <v>792.161172161172</v>
      </c>
      <c r="X269" s="4">
        <v>811.098901098901</v>
      </c>
      <c r="Y269" s="4">
        <v>815.531135531135</v>
      </c>
      <c r="Z269" s="4">
        <v>707.142857142857</v>
      </c>
      <c r="AA269" s="4">
        <v>-0.022156</v>
      </c>
      <c r="AB269" s="4">
        <v>0.092834</v>
      </c>
      <c r="AC269" s="4">
        <v>1.005859</v>
      </c>
      <c r="AD269" s="4">
        <v>0.822449</v>
      </c>
      <c r="AE269" s="4">
        <v>-0.478516</v>
      </c>
      <c r="AF269" s="4">
        <v>2.998199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65.0</v>
      </c>
      <c r="AM269" s="1"/>
      <c r="AN269" s="1"/>
      <c r="AO269" s="1"/>
    </row>
    <row r="270">
      <c r="A270" s="2">
        <v>44258.57501444445</v>
      </c>
      <c r="B270" s="4">
        <v>1.01095664989341</v>
      </c>
      <c r="C270" s="4">
        <v>0.739801776723069</v>
      </c>
      <c r="D270" s="4">
        <v>1.20239464830292</v>
      </c>
      <c r="E270" s="4">
        <v>0.198406315173904</v>
      </c>
      <c r="F270" s="4">
        <v>0.532121698027203</v>
      </c>
      <c r="G270" s="4">
        <v>0.0663975748029635</v>
      </c>
      <c r="H270" s="4">
        <v>1.19368730202972</v>
      </c>
      <c r="I270" s="4">
        <v>0.604089749081957</v>
      </c>
      <c r="J270" s="4">
        <v>1.16517888078615</v>
      </c>
      <c r="K270" s="4">
        <v>0.446074549316336</v>
      </c>
      <c r="L270" s="4">
        <v>1.42897014482873</v>
      </c>
      <c r="M270" s="4">
        <v>1.10552120889439</v>
      </c>
      <c r="N270" s="4">
        <v>0.432762382002996</v>
      </c>
      <c r="O270" s="4">
        <v>0.029414695032798</v>
      </c>
      <c r="P270" s="4">
        <v>1.1914971037949</v>
      </c>
      <c r="Q270" s="4">
        <v>0.409568300851738</v>
      </c>
      <c r="R270" s="4">
        <v>-0.219783914854192</v>
      </c>
      <c r="S270" s="4">
        <v>-0.427697894596731</v>
      </c>
      <c r="T270" s="4">
        <v>0.643138643362353</v>
      </c>
      <c r="U270" s="4">
        <v>-0.0884569811701666</v>
      </c>
      <c r="V270" s="4">
        <v>813.516483516483</v>
      </c>
      <c r="W270" s="4">
        <v>789.340659340659</v>
      </c>
      <c r="X270" s="4">
        <v>822.783882783882</v>
      </c>
      <c r="Y270" s="4">
        <v>803.443223443223</v>
      </c>
      <c r="Z270" s="4">
        <v>745.824175824175</v>
      </c>
      <c r="AA270" s="4">
        <v>-0.007263</v>
      </c>
      <c r="AB270" s="4">
        <v>0.099121</v>
      </c>
      <c r="AC270" s="4">
        <v>1.007751</v>
      </c>
      <c r="AD270" s="4">
        <v>2.953339</v>
      </c>
      <c r="AE270" s="4">
        <v>-0.949554</v>
      </c>
      <c r="AF270" s="4">
        <v>5.390778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65.0</v>
      </c>
      <c r="AM270" s="1"/>
      <c r="AN270" s="1"/>
      <c r="AO270" s="1"/>
    </row>
    <row r="271">
      <c r="A271" s="2">
        <v>44258.57502603009</v>
      </c>
      <c r="B271" s="4">
        <v>0.567006586120572</v>
      </c>
      <c r="C271" s="4">
        <v>0.863994564152866</v>
      </c>
      <c r="D271" s="4">
        <v>1.18936801845647</v>
      </c>
      <c r="E271" s="4">
        <v>0.340642945865553</v>
      </c>
      <c r="F271" s="4">
        <v>0.526985698651619</v>
      </c>
      <c r="G271" s="4">
        <v>0.208067173598333</v>
      </c>
      <c r="H271" s="4">
        <v>1.21214278573114</v>
      </c>
      <c r="I271" s="4">
        <v>0.494577310562747</v>
      </c>
      <c r="J271" s="4">
        <v>1.20205308515108</v>
      </c>
      <c r="K271" s="4">
        <v>0.446351505438413</v>
      </c>
      <c r="L271" s="4">
        <v>1.26525830894353</v>
      </c>
      <c r="M271" s="4">
        <v>1.05427718320283</v>
      </c>
      <c r="N271" s="4">
        <v>0.265351554880366</v>
      </c>
      <c r="O271" s="4">
        <v>0.140152894199967</v>
      </c>
      <c r="P271" s="4">
        <v>1.19845709639717</v>
      </c>
      <c r="Q271" s="4">
        <v>0.438478561804385</v>
      </c>
      <c r="R271" s="4">
        <v>-0.154303424953241</v>
      </c>
      <c r="S271" s="4">
        <v>-0.443532644126991</v>
      </c>
      <c r="T271" s="4">
        <v>0.601154369110693</v>
      </c>
      <c r="U271" s="4">
        <v>-0.0825677938327247</v>
      </c>
      <c r="V271" s="4">
        <v>820.3663003663</v>
      </c>
      <c r="W271" s="4">
        <v>790.54945054945</v>
      </c>
      <c r="X271" s="4">
        <v>812.307692307692</v>
      </c>
      <c r="Y271" s="4">
        <v>826.410256410256</v>
      </c>
      <c r="Z271" s="4">
        <v>1045.20146520146</v>
      </c>
      <c r="AA271" s="4">
        <v>-0.039124</v>
      </c>
      <c r="AB271" s="4">
        <v>0.10498</v>
      </c>
      <c r="AC271" s="4">
        <v>0.99762</v>
      </c>
      <c r="AD271" s="4">
        <v>4.276733</v>
      </c>
      <c r="AE271" s="4">
        <v>2.631836</v>
      </c>
      <c r="AF271" s="4">
        <v>-1.951447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65.0</v>
      </c>
      <c r="AM271" s="1"/>
      <c r="AN271" s="1"/>
      <c r="AO271" s="1"/>
    </row>
    <row r="272">
      <c r="A272" s="2">
        <v>44258.57503758102</v>
      </c>
      <c r="B272" s="4">
        <v>0.684413015228464</v>
      </c>
      <c r="C272" s="4">
        <v>0.798799967360637</v>
      </c>
      <c r="D272" s="4">
        <v>1.18936801845647</v>
      </c>
      <c r="E272" s="4">
        <v>0.33618740702984</v>
      </c>
      <c r="F272" s="4">
        <v>0.545589692190146</v>
      </c>
      <c r="G272" s="4">
        <v>0.691404249836326</v>
      </c>
      <c r="H272" s="4">
        <v>1.21214278573114</v>
      </c>
      <c r="I272" s="4">
        <v>-0.0482901229894263</v>
      </c>
      <c r="J272" s="4">
        <v>1.18573218582145</v>
      </c>
      <c r="K272" s="4">
        <v>0.381869075695537</v>
      </c>
      <c r="L272" s="4">
        <v>1.26525830894353</v>
      </c>
      <c r="M272" s="4">
        <v>0.757797302833874</v>
      </c>
      <c r="N272" s="4">
        <v>0.370638807888965</v>
      </c>
      <c r="O272" s="4">
        <v>0.059189263513887</v>
      </c>
      <c r="P272" s="4">
        <v>1.19845709639717</v>
      </c>
      <c r="Q272" s="4">
        <v>0.442612305255674</v>
      </c>
      <c r="R272" s="4">
        <v>0.00585705149602536</v>
      </c>
      <c r="S272" s="4">
        <v>-0.356461855224811</v>
      </c>
      <c r="T272" s="4">
        <v>0.601154369110693</v>
      </c>
      <c r="U272" s="4">
        <v>0.145261878127504</v>
      </c>
      <c r="V272" s="4">
        <v>803.443223443223</v>
      </c>
      <c r="W272" s="4">
        <v>794.981684981685</v>
      </c>
      <c r="X272" s="4">
        <v>785.311355311355</v>
      </c>
      <c r="Y272" s="4">
        <v>807.875457875457</v>
      </c>
      <c r="Z272" s="4">
        <v>726.886446886446</v>
      </c>
      <c r="AA272" s="4">
        <v>-0.066284</v>
      </c>
      <c r="AB272" s="4">
        <v>0.111206</v>
      </c>
      <c r="AC272" s="4">
        <v>1.00116</v>
      </c>
      <c r="AD272" s="4">
        <v>4.344025</v>
      </c>
      <c r="AE272" s="4">
        <v>-0.814972</v>
      </c>
      <c r="AF272" s="4">
        <v>-0.717773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65.0</v>
      </c>
      <c r="AM272" s="1"/>
      <c r="AN272" s="1"/>
      <c r="AO272" s="1"/>
    </row>
    <row r="273">
      <c r="A273" s="2">
        <v>44258.57504915509</v>
      </c>
      <c r="B273" s="4">
        <v>0.694996926342343</v>
      </c>
      <c r="C273" s="4">
        <v>0.566487350399514</v>
      </c>
      <c r="D273" s="4">
        <v>1.11477405724517</v>
      </c>
      <c r="E273" s="4">
        <v>0.446623800676984</v>
      </c>
      <c r="F273" s="4">
        <v>0.30609508315738</v>
      </c>
      <c r="G273" s="4">
        <v>0.449667481884078</v>
      </c>
      <c r="H273" s="4">
        <v>1.19041571884372</v>
      </c>
      <c r="I273" s="4">
        <v>0.012560707087732</v>
      </c>
      <c r="J273" s="4">
        <v>0.973362399358601</v>
      </c>
      <c r="K273" s="4">
        <v>0.261450518036962</v>
      </c>
      <c r="L273" s="4">
        <v>1.426934446352</v>
      </c>
      <c r="M273" s="4">
        <v>0.760115821480653</v>
      </c>
      <c r="N273" s="4">
        <v>0.495116281797642</v>
      </c>
      <c r="O273" s="4">
        <v>-0.133690860500982</v>
      </c>
      <c r="P273" s="4">
        <v>1.04707466297508</v>
      </c>
      <c r="Q273" s="4">
        <v>0.343311586236166</v>
      </c>
      <c r="R273" s="4">
        <v>0.0430622921178806</v>
      </c>
      <c r="S273" s="4">
        <v>-0.582783180501141</v>
      </c>
      <c r="T273" s="4">
        <v>0.772694768259542</v>
      </c>
      <c r="U273" s="4">
        <v>0.173181242824205</v>
      </c>
      <c r="V273" s="4">
        <v>822.380952380952</v>
      </c>
      <c r="W273" s="4">
        <v>795.384615384615</v>
      </c>
      <c r="X273" s="4">
        <v>787.728937728937</v>
      </c>
      <c r="Y273" s="4">
        <v>814.322344322344</v>
      </c>
      <c r="Z273" s="4">
        <v>668.058608058608</v>
      </c>
      <c r="AA273" s="4">
        <v>-0.071228</v>
      </c>
      <c r="AB273" s="4">
        <v>0.11145</v>
      </c>
      <c r="AC273" s="4">
        <v>1.00177</v>
      </c>
      <c r="AD273" s="4">
        <v>2.392578</v>
      </c>
      <c r="AE273" s="4">
        <v>-2.579498</v>
      </c>
      <c r="AF273" s="4">
        <v>-0.657959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65.0</v>
      </c>
      <c r="AM273" s="1"/>
      <c r="AN273" s="1"/>
      <c r="AO273" s="1"/>
    </row>
    <row r="274">
      <c r="A274" s="2">
        <v>44258.57506074074</v>
      </c>
      <c r="B274" s="4">
        <v>0.438232607541738</v>
      </c>
      <c r="C274" s="4">
        <v>0.269254373770642</v>
      </c>
      <c r="D274" s="4">
        <v>1.22747503413482</v>
      </c>
      <c r="E274" s="4">
        <v>0.622207073085888</v>
      </c>
      <c r="F274" s="4">
        <v>0.152241304998169</v>
      </c>
      <c r="G274" s="4">
        <v>-0.24663079795268</v>
      </c>
      <c r="H274" s="4">
        <v>1.18895197104165</v>
      </c>
      <c r="I274" s="4">
        <v>0.0520856201582003</v>
      </c>
      <c r="J274" s="4">
        <v>1.14016416732186</v>
      </c>
      <c r="K274" s="4">
        <v>0.0356407888050478</v>
      </c>
      <c r="L274" s="4">
        <v>1.37123845162111</v>
      </c>
      <c r="M274" s="4">
        <v>0.888429609725982</v>
      </c>
      <c r="N274" s="4">
        <v>0.395743073532186</v>
      </c>
      <c r="O274" s="4">
        <v>-0.117717569533714</v>
      </c>
      <c r="P274" s="4">
        <v>1.03690817049712</v>
      </c>
      <c r="Q274" s="4">
        <v>0.274092696438713</v>
      </c>
      <c r="R274" s="4">
        <v>0.166523039461045</v>
      </c>
      <c r="S274" s="4">
        <v>-0.641691202140349</v>
      </c>
      <c r="T274" s="4">
        <v>0.445652747670035</v>
      </c>
      <c r="U274" s="4">
        <v>0.0917884885126848</v>
      </c>
      <c r="V274" s="4">
        <v>834.065934065934</v>
      </c>
      <c r="W274" s="4">
        <v>781.282051282051</v>
      </c>
      <c r="X274" s="4">
        <v>787.326007326007</v>
      </c>
      <c r="Y274" s="4">
        <v>830.03663003663</v>
      </c>
      <c r="Z274" s="4">
        <v>1008.13186813186</v>
      </c>
      <c r="AA274" s="4">
        <v>-0.059265</v>
      </c>
      <c r="AB274" s="4">
        <v>0.116577</v>
      </c>
      <c r="AC274" s="4">
        <v>1.003784</v>
      </c>
      <c r="AD274" s="4">
        <v>2.938385</v>
      </c>
      <c r="AE274" s="4">
        <v>-2.287903</v>
      </c>
      <c r="AF274" s="4">
        <v>-0.119629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65.0</v>
      </c>
      <c r="AM274" s="1"/>
      <c r="AN274" s="1"/>
      <c r="AO274" s="1"/>
    </row>
    <row r="275">
      <c r="A275" s="2">
        <v>44258.575072314816</v>
      </c>
      <c r="B275" s="4">
        <v>0.60361805282855</v>
      </c>
      <c r="C275" s="4">
        <v>0.691705426998218</v>
      </c>
      <c r="D275" s="4">
        <v>1.31219946390469</v>
      </c>
      <c r="E275" s="4">
        <v>0.622125327616172</v>
      </c>
      <c r="F275" s="4">
        <v>0.209465564775204</v>
      </c>
      <c r="G275" s="4">
        <v>0.60527686295265</v>
      </c>
      <c r="H275" s="4">
        <v>1.23509213913934</v>
      </c>
      <c r="I275" s="4">
        <v>0.241110318132472</v>
      </c>
      <c r="J275" s="4">
        <v>1.16377070688456</v>
      </c>
      <c r="K275" s="4">
        <v>0.97739433884538</v>
      </c>
      <c r="L275" s="4">
        <v>1.24461258041411</v>
      </c>
      <c r="M275" s="4">
        <v>1.03202453238911</v>
      </c>
      <c r="N275" s="4">
        <v>0.359479614084282</v>
      </c>
      <c r="O275" s="4">
        <v>0.0286055894490808</v>
      </c>
      <c r="P275" s="4">
        <v>1.0461337605114</v>
      </c>
      <c r="Q275" s="4">
        <v>0.318205013129157</v>
      </c>
      <c r="R275" s="4">
        <v>0.063081261977868</v>
      </c>
      <c r="S275" s="4">
        <v>-0.389645627075719</v>
      </c>
      <c r="T275" s="4">
        <v>0.401061196848925</v>
      </c>
      <c r="U275" s="4">
        <v>0.0126473029487803</v>
      </c>
      <c r="V275" s="4">
        <v>825.201465201465</v>
      </c>
      <c r="W275" s="4">
        <v>803.443223443223</v>
      </c>
      <c r="X275" s="4">
        <v>784.102564102564</v>
      </c>
      <c r="Y275" s="4">
        <v>827.216117216117</v>
      </c>
      <c r="Z275" s="4">
        <v>775.238095238095</v>
      </c>
      <c r="AA275" s="4">
        <v>-0.05896</v>
      </c>
      <c r="AB275" s="4">
        <v>0.111633</v>
      </c>
      <c r="AC275" s="4">
        <v>1.004272</v>
      </c>
      <c r="AD275" s="4">
        <v>2.4823</v>
      </c>
      <c r="AE275" s="4">
        <v>-1.226196</v>
      </c>
      <c r="AF275" s="4">
        <v>-1.24115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65.0</v>
      </c>
      <c r="AM275" s="1"/>
      <c r="AN275" s="1"/>
      <c r="AO275" s="1"/>
    </row>
    <row r="276">
      <c r="A276" s="2">
        <v>44258.57508387732</v>
      </c>
      <c r="B276" s="4">
        <v>0.385548777403351</v>
      </c>
      <c r="C276" s="4">
        <v>0.721866558001712</v>
      </c>
      <c r="D276" s="4">
        <v>1.54175320490449</v>
      </c>
      <c r="E276" s="4">
        <v>0.429713017186581</v>
      </c>
      <c r="F276" s="4">
        <v>0.22365534582083</v>
      </c>
      <c r="G276" s="4">
        <v>0.61960840123213</v>
      </c>
      <c r="H276" s="4">
        <v>1.15505900650112</v>
      </c>
      <c r="I276" s="4">
        <v>0.070096955710457</v>
      </c>
      <c r="J276" s="4">
        <v>1.01683238755997</v>
      </c>
      <c r="K276" s="4">
        <v>0.97739433884538</v>
      </c>
      <c r="L276" s="4">
        <v>1.38505065102672</v>
      </c>
      <c r="M276" s="4">
        <v>0.924202754563335</v>
      </c>
      <c r="N276" s="4">
        <v>0.303049182962566</v>
      </c>
      <c r="O276" s="4">
        <v>0.0419258506376102</v>
      </c>
      <c r="P276" s="4">
        <v>1.07767926635167</v>
      </c>
      <c r="Q276" s="4">
        <v>0.194542391154983</v>
      </c>
      <c r="R276" s="4">
        <v>-0.103574585188573</v>
      </c>
      <c r="S276" s="4">
        <v>-0.456428602723997</v>
      </c>
      <c r="T276" s="4">
        <v>0.398856752824609</v>
      </c>
      <c r="U276" s="4">
        <v>0.124881976778812</v>
      </c>
      <c r="V276" s="4">
        <v>799.816849816849</v>
      </c>
      <c r="W276" s="4">
        <v>796.996336996337</v>
      </c>
      <c r="X276" s="4">
        <v>792.564102564102</v>
      </c>
      <c r="Y276" s="4">
        <v>790.952380952381</v>
      </c>
      <c r="Z276" s="4">
        <v>658.388278388278</v>
      </c>
      <c r="AA276" s="4">
        <v>-0.036621</v>
      </c>
      <c r="AB276" s="4">
        <v>0.111633</v>
      </c>
      <c r="AC276" s="4">
        <v>1.005554</v>
      </c>
      <c r="AD276" s="4">
        <v>3.461761</v>
      </c>
      <c r="AE276" s="4">
        <v>-1.824341</v>
      </c>
      <c r="AF276" s="4">
        <v>-0.777588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65.0</v>
      </c>
      <c r="AM276" s="1"/>
      <c r="AN276" s="1"/>
      <c r="AO276" s="1"/>
    </row>
    <row r="277">
      <c r="A277" s="2">
        <v>44258.575095532404</v>
      </c>
      <c r="B277" s="4">
        <v>0.962741999722866</v>
      </c>
      <c r="C277" s="4">
        <v>-0.103516343087323</v>
      </c>
      <c r="D277" s="4">
        <v>1.17610332262003</v>
      </c>
      <c r="E277" s="4">
        <v>0.933479226433442</v>
      </c>
      <c r="F277" s="4">
        <v>0.488976853201721</v>
      </c>
      <c r="G277" s="4">
        <v>0.0406702330223379</v>
      </c>
      <c r="H277" s="4">
        <v>1.2093795827689</v>
      </c>
      <c r="I277" s="4">
        <v>0.526783143030922</v>
      </c>
      <c r="J277" s="4">
        <v>1.04415248894721</v>
      </c>
      <c r="K277" s="4">
        <v>0.25432335255847</v>
      </c>
      <c r="L277" s="4">
        <v>1.1755862593111</v>
      </c>
      <c r="M277" s="4">
        <v>1.192788976512</v>
      </c>
      <c r="N277" s="4">
        <v>0.400539517221991</v>
      </c>
      <c r="O277" s="4">
        <v>-0.22069164553529</v>
      </c>
      <c r="P277" s="4">
        <v>0.813382733646483</v>
      </c>
      <c r="Q277" s="4">
        <v>0.326124660052645</v>
      </c>
      <c r="R277" s="4">
        <v>-0.0409568189668421</v>
      </c>
      <c r="S277" s="4">
        <v>-0.437120911974514</v>
      </c>
      <c r="T277" s="4">
        <v>0.586500924947921</v>
      </c>
      <c r="U277" s="4">
        <v>0.153474947120163</v>
      </c>
      <c r="V277" s="4">
        <v>803.846153846153</v>
      </c>
      <c r="W277" s="4">
        <v>799.413919413919</v>
      </c>
      <c r="X277" s="4">
        <v>776.849816849816</v>
      </c>
      <c r="Y277" s="4">
        <v>815.531135531135</v>
      </c>
      <c r="Z277" s="4">
        <v>936.410256410256</v>
      </c>
      <c r="AA277" s="4">
        <v>-0.037659</v>
      </c>
      <c r="AB277" s="4">
        <v>0.110229</v>
      </c>
      <c r="AC277" s="4">
        <v>1.008484</v>
      </c>
      <c r="AD277" s="4">
        <v>2.721558</v>
      </c>
      <c r="AE277" s="4">
        <v>-1.390686</v>
      </c>
      <c r="AF277" s="4">
        <v>-1.166382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65.0</v>
      </c>
      <c r="AM277" s="1"/>
      <c r="AN277" s="1"/>
      <c r="AO277" s="1"/>
    </row>
    <row r="278">
      <c r="A278" s="2">
        <v>44258.57510702546</v>
      </c>
      <c r="B278" s="4">
        <v>0.867826250408353</v>
      </c>
      <c r="C278" s="4">
        <v>0.111685108478459</v>
      </c>
      <c r="D278" s="4">
        <v>1.13670150643365</v>
      </c>
      <c r="E278" s="4">
        <v>0.834884543284342</v>
      </c>
      <c r="F278" s="4">
        <v>0.512461350488806</v>
      </c>
      <c r="G278" s="4">
        <v>-0.0126940219393659</v>
      </c>
      <c r="H278" s="4">
        <v>1.14889817828628</v>
      </c>
      <c r="I278" s="4">
        <v>0.572641849928224</v>
      </c>
      <c r="J278" s="4">
        <v>1.17906138696311</v>
      </c>
      <c r="K278" s="4">
        <v>0.129289497820559</v>
      </c>
      <c r="L278" s="4">
        <v>1.47795263694209</v>
      </c>
      <c r="M278" s="4">
        <v>1.26858011000975</v>
      </c>
      <c r="N278" s="4">
        <v>0.335010665270391</v>
      </c>
      <c r="O278" s="4">
        <v>-0.143377786308712</v>
      </c>
      <c r="P278" s="4">
        <v>0.931217252053605</v>
      </c>
      <c r="Q278" s="4">
        <v>0.45436266648858</v>
      </c>
      <c r="R278" s="4">
        <v>-0.255903062428948</v>
      </c>
      <c r="S278" s="4">
        <v>-0.545276349455335</v>
      </c>
      <c r="T278" s="4">
        <v>0.441652278940865</v>
      </c>
      <c r="U278" s="4">
        <v>-0.0126117012710842</v>
      </c>
      <c r="V278" s="4">
        <v>820.3663003663</v>
      </c>
      <c r="W278" s="4">
        <v>792.564102564102</v>
      </c>
      <c r="X278" s="4">
        <v>823.186813186813</v>
      </c>
      <c r="Y278" s="4">
        <v>820.3663003663</v>
      </c>
      <c r="Z278" s="4">
        <v>793.772893772893</v>
      </c>
      <c r="AA278" s="4">
        <v>-0.042419</v>
      </c>
      <c r="AB278" s="4">
        <v>0.104004</v>
      </c>
      <c r="AC278" s="4">
        <v>1.002869</v>
      </c>
      <c r="AD278" s="4">
        <v>1.929016</v>
      </c>
      <c r="AE278" s="4">
        <v>-2.003784</v>
      </c>
      <c r="AF278" s="4">
        <v>-0.882263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65.0</v>
      </c>
      <c r="AM278" s="1"/>
      <c r="AN278" s="1"/>
      <c r="AO278" s="1"/>
    </row>
    <row r="279">
      <c r="A279" s="2">
        <v>44258.57511861111</v>
      </c>
      <c r="B279" s="4">
        <v>0.422501476737802</v>
      </c>
      <c r="C279" s="4">
        <v>0.37653725100432</v>
      </c>
      <c r="D279" s="4">
        <v>1.17332466073834</v>
      </c>
      <c r="E279" s="4">
        <v>0.258604550359312</v>
      </c>
      <c r="F279" s="4">
        <v>0.42529241062745</v>
      </c>
      <c r="G279" s="4">
        <v>0.083337004974618</v>
      </c>
      <c r="H279" s="4">
        <v>1.19582802093365</v>
      </c>
      <c r="I279" s="4">
        <v>0.244693077265934</v>
      </c>
      <c r="J279" s="4">
        <v>1.23916532421202</v>
      </c>
      <c r="K279" s="4">
        <v>0.413256698140262</v>
      </c>
      <c r="L279" s="4">
        <v>1.40833530707945</v>
      </c>
      <c r="M279" s="4">
        <v>1.20651261291331</v>
      </c>
      <c r="N279" s="4">
        <v>0.264398384174457</v>
      </c>
      <c r="O279" s="4">
        <v>-0.166570950245608</v>
      </c>
      <c r="P279" s="4">
        <v>0.966526462254102</v>
      </c>
      <c r="Q279" s="4">
        <v>0.495499022663217</v>
      </c>
      <c r="R279" s="4">
        <v>-0.080058747263838</v>
      </c>
      <c r="S279" s="4">
        <v>-0.507386042497858</v>
      </c>
      <c r="T279" s="4">
        <v>0.436960135692442</v>
      </c>
      <c r="U279" s="4">
        <v>-0.115622924464077</v>
      </c>
      <c r="V279" s="4">
        <v>801.025641025641</v>
      </c>
      <c r="W279" s="4">
        <v>784.505494505494</v>
      </c>
      <c r="X279" s="4">
        <v>773.223443223443</v>
      </c>
      <c r="Y279" s="4">
        <v>834.065934065934</v>
      </c>
      <c r="Z279" s="4">
        <v>789.340659340659</v>
      </c>
      <c r="AA279" s="4">
        <v>-0.037659</v>
      </c>
      <c r="AB279" s="4">
        <v>0.096619</v>
      </c>
      <c r="AC279" s="4">
        <v>1.005615</v>
      </c>
      <c r="AD279" s="4">
        <v>3.693542</v>
      </c>
      <c r="AE279" s="4">
        <v>-1.600037</v>
      </c>
      <c r="AF279" s="4">
        <v>-0.785065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65.0</v>
      </c>
      <c r="AM279" s="1"/>
      <c r="AN279" s="1"/>
      <c r="AO279" s="1"/>
    </row>
    <row r="280">
      <c r="A280" s="2">
        <v>44258.575130185185</v>
      </c>
      <c r="B280" s="4">
        <v>0.519964852271429</v>
      </c>
      <c r="C280" s="4">
        <v>0.508528121443184</v>
      </c>
      <c r="D280" s="4">
        <v>1.08989667740459</v>
      </c>
      <c r="E280" s="4">
        <v>0.0666034840674707</v>
      </c>
      <c r="F280" s="4">
        <v>0.324512792416938</v>
      </c>
      <c r="G280" s="4">
        <v>-0.114676994347239</v>
      </c>
      <c r="H280" s="4">
        <v>1.00829138413083</v>
      </c>
      <c r="I280" s="4">
        <v>0.0976292982245069</v>
      </c>
      <c r="J280" s="4">
        <v>1.20195327918373</v>
      </c>
      <c r="K280" s="4">
        <v>0.315045051665643</v>
      </c>
      <c r="L280" s="4">
        <v>1.47741731984734</v>
      </c>
      <c r="M280" s="4">
        <v>1.15232319687018</v>
      </c>
      <c r="N280" s="4">
        <v>0.380827708854334</v>
      </c>
      <c r="O280" s="4">
        <v>-0.136160490176367</v>
      </c>
      <c r="P280" s="4">
        <v>1.16262693197454</v>
      </c>
      <c r="Q280" s="4">
        <v>0.490217178998314</v>
      </c>
      <c r="R280" s="4">
        <v>0.1846026441531</v>
      </c>
      <c r="S280" s="4">
        <v>-0.21861451544026</v>
      </c>
      <c r="T280" s="4">
        <v>0.370794366560771</v>
      </c>
      <c r="U280" s="4">
        <v>0.0780642095880265</v>
      </c>
      <c r="V280" s="4">
        <v>817.545787545787</v>
      </c>
      <c r="W280" s="4">
        <v>796.190476190476</v>
      </c>
      <c r="X280" s="4">
        <v>816.336996336996</v>
      </c>
      <c r="Y280" s="4">
        <v>826.410256410256</v>
      </c>
      <c r="Z280" s="4">
        <v>1010.54945054945</v>
      </c>
      <c r="AA280" s="4">
        <v>-0.029541</v>
      </c>
      <c r="AB280" s="4">
        <v>0.117126</v>
      </c>
      <c r="AC280" s="4">
        <v>1.006592</v>
      </c>
      <c r="AD280" s="4">
        <v>2.616882</v>
      </c>
      <c r="AE280" s="4">
        <v>-1.929016</v>
      </c>
      <c r="AF280" s="4">
        <v>0.463562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65.0</v>
      </c>
      <c r="AM280" s="1"/>
      <c r="AN280" s="1"/>
      <c r="AO280" s="1"/>
    </row>
    <row r="281">
      <c r="A281" s="2">
        <v>44258.57514175926</v>
      </c>
      <c r="B281" s="4">
        <v>1.22726720929278</v>
      </c>
      <c r="C281" s="4">
        <v>0.631662885866294</v>
      </c>
      <c r="D281" s="4">
        <v>1.31845137301411</v>
      </c>
      <c r="E281" s="4">
        <v>1.03525258960696</v>
      </c>
      <c r="F281" s="4">
        <v>0.493081999371732</v>
      </c>
      <c r="G281" s="4">
        <v>0.193412858464026</v>
      </c>
      <c r="H281" s="4">
        <v>1.12296044903911</v>
      </c>
      <c r="I281" s="4">
        <v>0.335548538092602</v>
      </c>
      <c r="J281" s="4">
        <v>1.09337900425608</v>
      </c>
      <c r="K281" s="4">
        <v>0.232885965763944</v>
      </c>
      <c r="L281" s="4">
        <v>1.48383742876187</v>
      </c>
      <c r="M281" s="4">
        <v>1.12739403000845</v>
      </c>
      <c r="N281" s="4">
        <v>0.46688513344533</v>
      </c>
      <c r="O281" s="4">
        <v>-0.0587206138793605</v>
      </c>
      <c r="P281" s="4">
        <v>1.18855555554025</v>
      </c>
      <c r="Q281" s="4">
        <v>0.498738523113166</v>
      </c>
      <c r="R281" s="4">
        <v>0.177436351277704</v>
      </c>
      <c r="S281" s="4">
        <v>-0.112673222158485</v>
      </c>
      <c r="T281" s="4">
        <v>0.454338934879386</v>
      </c>
      <c r="U281" s="4">
        <v>0.226719913220364</v>
      </c>
      <c r="V281" s="4">
        <v>815.531135531135</v>
      </c>
      <c r="W281" s="4">
        <v>798.608058608058</v>
      </c>
      <c r="X281" s="4">
        <v>794.578754578754</v>
      </c>
      <c r="Y281" s="4">
        <v>825.604395604395</v>
      </c>
      <c r="Z281" s="4">
        <v>768.791208791208</v>
      </c>
      <c r="AA281" s="4">
        <v>-0.040161</v>
      </c>
      <c r="AB281" s="4">
        <v>0.106873</v>
      </c>
      <c r="AC281" s="4">
        <v>1.002319</v>
      </c>
      <c r="AD281" s="4">
        <v>3.342133</v>
      </c>
      <c r="AE281" s="4">
        <v>-0.710297</v>
      </c>
      <c r="AF281" s="4">
        <v>-0.904694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65.0</v>
      </c>
      <c r="AM281" s="1"/>
      <c r="AN281" s="1"/>
      <c r="AO281" s="1"/>
    </row>
    <row r="282">
      <c r="A282" s="2">
        <v>44258.57515333333</v>
      </c>
      <c r="B282" s="4">
        <v>1.64858661064764</v>
      </c>
      <c r="C282" s="4">
        <v>0.550862448351991</v>
      </c>
      <c r="D282" s="4">
        <v>1.34880067325094</v>
      </c>
      <c r="E282" s="4">
        <v>1.51687686376915</v>
      </c>
      <c r="F282" s="4">
        <v>0.395673397840904</v>
      </c>
      <c r="G282" s="4">
        <v>0.394365078848385</v>
      </c>
      <c r="H282" s="4">
        <v>1.18827651468663</v>
      </c>
      <c r="I282" s="4">
        <v>0.551947536885397</v>
      </c>
      <c r="J282" s="4">
        <v>0.950398697247537</v>
      </c>
      <c r="K282" s="4">
        <v>0.326629696719034</v>
      </c>
      <c r="L282" s="4">
        <v>1.05439758430756</v>
      </c>
      <c r="M282" s="4">
        <v>0.751672183565384</v>
      </c>
      <c r="N282" s="4">
        <v>0.43026063373232</v>
      </c>
      <c r="O282" s="4">
        <v>-0.0418053170548444</v>
      </c>
      <c r="P282" s="4">
        <v>1.04711857290028</v>
      </c>
      <c r="Q282" s="4">
        <v>0.428180828243394</v>
      </c>
      <c r="R282" s="4">
        <v>0.130423872513962</v>
      </c>
      <c r="S282" s="4">
        <v>-0.264867468788645</v>
      </c>
      <c r="T282" s="4">
        <v>0.706981114321516</v>
      </c>
      <c r="U282" s="4">
        <v>0.178951489054138</v>
      </c>
      <c r="V282" s="4">
        <v>807.875457875457</v>
      </c>
      <c r="W282" s="4">
        <v>792.564102564102</v>
      </c>
      <c r="X282" s="4">
        <v>780.47619047619</v>
      </c>
      <c r="Y282" s="4">
        <v>801.428571428571</v>
      </c>
      <c r="Z282" s="4">
        <v>740.18315018315</v>
      </c>
      <c r="AA282" s="4">
        <v>-0.060608</v>
      </c>
      <c r="AB282" s="4">
        <v>0.113831</v>
      </c>
      <c r="AC282" s="4">
        <v>1.004944</v>
      </c>
      <c r="AD282" s="4">
        <v>2.714081</v>
      </c>
      <c r="AE282" s="4">
        <v>-1.256104</v>
      </c>
      <c r="AF282" s="4">
        <v>-2.751465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65.0</v>
      </c>
      <c r="AM282" s="1"/>
      <c r="AN282" s="1"/>
      <c r="AO282" s="1"/>
    </row>
    <row r="283">
      <c r="A283" s="2">
        <v>44258.57516490741</v>
      </c>
      <c r="B283" s="4">
        <v>1.37950920835019</v>
      </c>
      <c r="C283" s="4">
        <v>0.436718190557401</v>
      </c>
      <c r="D283" s="4">
        <v>1.26586700440458</v>
      </c>
      <c r="E283" s="4">
        <v>1.2009159595929</v>
      </c>
      <c r="F283" s="4">
        <v>0.621752268147343</v>
      </c>
      <c r="G283" s="4">
        <v>0.0923542770607328</v>
      </c>
      <c r="H283" s="4">
        <v>1.16121834029055</v>
      </c>
      <c r="I283" s="4">
        <v>0.399481792025779</v>
      </c>
      <c r="J283" s="4">
        <v>1.04521317455824</v>
      </c>
      <c r="K283" s="4">
        <v>0.0728593892671921</v>
      </c>
      <c r="L283" s="4">
        <v>1.25039770814205</v>
      </c>
      <c r="M283" s="4">
        <v>1.02871041281605</v>
      </c>
      <c r="N283" s="4">
        <v>0.297228847666703</v>
      </c>
      <c r="O283" s="4">
        <v>-0.134800266772211</v>
      </c>
      <c r="P283" s="4">
        <v>1.12624400087533</v>
      </c>
      <c r="Q283" s="4">
        <v>0.333347046614023</v>
      </c>
      <c r="R283" s="4">
        <v>0.0823358123472024</v>
      </c>
      <c r="S283" s="4">
        <v>-0.348037381694149</v>
      </c>
      <c r="T283" s="4">
        <v>0.607880877097383</v>
      </c>
      <c r="U283" s="4">
        <v>0.0925530790499127</v>
      </c>
      <c r="V283" s="4">
        <v>805.457875457875</v>
      </c>
      <c r="W283" s="4">
        <v>794.981684981685</v>
      </c>
      <c r="X283" s="4">
        <v>776.446886446886</v>
      </c>
      <c r="Y283" s="4">
        <v>803.040293040293</v>
      </c>
      <c r="Z283" s="4">
        <v>960.58608058608</v>
      </c>
      <c r="AA283" s="4">
        <v>-0.084106</v>
      </c>
      <c r="AB283" s="4">
        <v>0.112366</v>
      </c>
      <c r="AC283" s="4">
        <v>1.006653</v>
      </c>
      <c r="AD283" s="4">
        <v>4.329071</v>
      </c>
      <c r="AE283" s="4">
        <v>-0.949554</v>
      </c>
      <c r="AF283" s="4">
        <v>0.18692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65.0</v>
      </c>
      <c r="AM283" s="1"/>
      <c r="AN283" s="1"/>
      <c r="AO283" s="1"/>
    </row>
    <row r="284">
      <c r="A284" s="2">
        <v>44258.57517646991</v>
      </c>
      <c r="B284" s="4">
        <v>0.281733475057873</v>
      </c>
      <c r="C284" s="4">
        <v>0.339689384634768</v>
      </c>
      <c r="D284" s="4">
        <v>1.11077470589834</v>
      </c>
      <c r="E284" s="4">
        <v>0.235883426057135</v>
      </c>
      <c r="F284" s="4">
        <v>0.654255981800199</v>
      </c>
      <c r="G284" s="4">
        <v>-0.00931079406476701</v>
      </c>
      <c r="H284" s="4">
        <v>1.07455564093489</v>
      </c>
      <c r="I284" s="4">
        <v>0.192665296201398</v>
      </c>
      <c r="J284" s="4">
        <v>1.05297854810583</v>
      </c>
      <c r="K284" s="4">
        <v>0.0149923228267528</v>
      </c>
      <c r="L284" s="4">
        <v>1.41627649264033</v>
      </c>
      <c r="M284" s="4">
        <v>1.09039176516289</v>
      </c>
      <c r="N284" s="4">
        <v>0.314488760091824</v>
      </c>
      <c r="O284" s="4">
        <v>-0.162754267481405</v>
      </c>
      <c r="P284" s="4">
        <v>1.08657077233071</v>
      </c>
      <c r="Q284" s="4">
        <v>0.316773127901885</v>
      </c>
      <c r="R284" s="4">
        <v>0.0731723534725014</v>
      </c>
      <c r="S284" s="4">
        <v>-0.401777341929179</v>
      </c>
      <c r="T284" s="4">
        <v>0.467308603798776</v>
      </c>
      <c r="U284" s="4">
        <v>0.0542759539240923</v>
      </c>
      <c r="V284" s="4">
        <v>812.307692307692</v>
      </c>
      <c r="W284" s="4">
        <v>791.758241758241</v>
      </c>
      <c r="X284" s="4">
        <v>766.776556776556</v>
      </c>
      <c r="Y284" s="4">
        <v>813.919413919414</v>
      </c>
      <c r="Z284" s="4">
        <v>679.340659340659</v>
      </c>
      <c r="AA284" s="4">
        <v>-0.095581</v>
      </c>
      <c r="AB284" s="4">
        <v>0.105164</v>
      </c>
      <c r="AC284" s="4">
        <v>1.001892</v>
      </c>
      <c r="AD284" s="4">
        <v>2.302856</v>
      </c>
      <c r="AE284" s="4">
        <v>-1.039276</v>
      </c>
      <c r="AF284" s="4">
        <v>-0.785065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65.0</v>
      </c>
      <c r="AM284" s="1"/>
      <c r="AN284" s="1"/>
      <c r="AO284" s="1"/>
    </row>
    <row r="285">
      <c r="A285" s="2">
        <v>44258.575188055554</v>
      </c>
      <c r="B285" s="4">
        <v>0.384887591036303</v>
      </c>
      <c r="C285" s="4">
        <v>0.0924196780038429</v>
      </c>
      <c r="D285" s="4">
        <v>1.28076515666385</v>
      </c>
      <c r="E285" s="4">
        <v>0.324471588524249</v>
      </c>
      <c r="F285" s="4">
        <v>0.678170379731493</v>
      </c>
      <c r="G285" s="4">
        <v>-0.0405432572056766</v>
      </c>
      <c r="H285" s="4">
        <v>0.986767810078828</v>
      </c>
      <c r="I285" s="4">
        <v>0.210542696964064</v>
      </c>
      <c r="J285" s="4">
        <v>1.16491916483694</v>
      </c>
      <c r="K285" s="4">
        <v>0.11773415760686</v>
      </c>
      <c r="L285" s="4">
        <v>1.26516984535056</v>
      </c>
      <c r="M285" s="4">
        <v>1.03359821059665</v>
      </c>
      <c r="N285" s="4">
        <v>0.253122899259078</v>
      </c>
      <c r="O285" s="4">
        <v>-0.137912585048603</v>
      </c>
      <c r="P285" s="4">
        <v>1.13434816895875</v>
      </c>
      <c r="Q285" s="4">
        <v>0.269538561635521</v>
      </c>
      <c r="R285" s="4">
        <v>0.0375039476165447</v>
      </c>
      <c r="S285" s="4">
        <v>-0.520876263398551</v>
      </c>
      <c r="T285" s="4">
        <v>0.494122293359954</v>
      </c>
      <c r="U285" s="4">
        <v>0.154809782747363</v>
      </c>
      <c r="V285" s="4">
        <v>822.783882783882</v>
      </c>
      <c r="W285" s="4">
        <v>795.384615384615</v>
      </c>
      <c r="X285" s="4">
        <v>801.831501831501</v>
      </c>
      <c r="Y285" s="4">
        <v>823.186813186813</v>
      </c>
      <c r="Z285" s="4">
        <v>725.274725274725</v>
      </c>
      <c r="AA285" s="4">
        <v>-0.096985</v>
      </c>
      <c r="AB285" s="4">
        <v>0.094666</v>
      </c>
      <c r="AC285" s="4">
        <v>0.99939</v>
      </c>
      <c r="AD285" s="4">
        <v>1.61499</v>
      </c>
      <c r="AE285" s="4">
        <v>-1.734619</v>
      </c>
      <c r="AF285" s="4">
        <v>-1.749573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65.0</v>
      </c>
      <c r="AM285" s="1"/>
      <c r="AN285" s="1"/>
      <c r="AO285" s="1"/>
    </row>
    <row r="286">
      <c r="A286" s="2">
        <v>44258.57519966435</v>
      </c>
      <c r="B286" s="4">
        <v>0.716759104464967</v>
      </c>
      <c r="C286" s="4">
        <v>0.0957707235313687</v>
      </c>
      <c r="D286" s="4">
        <v>1.41403884742712</v>
      </c>
      <c r="E286" s="4">
        <v>0.514497606721731</v>
      </c>
      <c r="F286" s="4">
        <v>0.798217196235271</v>
      </c>
      <c r="G286" s="4">
        <v>-0.0899386788197163</v>
      </c>
      <c r="H286" s="4">
        <v>1.14268672635398</v>
      </c>
      <c r="I286" s="4">
        <v>0.53860231092793</v>
      </c>
      <c r="J286" s="4">
        <v>1.22513335373451</v>
      </c>
      <c r="K286" s="4">
        <v>0.16785873022072</v>
      </c>
      <c r="L286" s="4">
        <v>1.22169031241309</v>
      </c>
      <c r="M286" s="4">
        <v>1.02253859142341</v>
      </c>
      <c r="N286" s="4">
        <v>0.307289628623704</v>
      </c>
      <c r="O286" s="4">
        <v>-0.0873222804033534</v>
      </c>
      <c r="P286" s="4">
        <v>1.18583731730044</v>
      </c>
      <c r="Q286" s="4">
        <v>0.314091537297911</v>
      </c>
      <c r="R286" s="4">
        <v>0.0573626136238633</v>
      </c>
      <c r="S286" s="4">
        <v>-0.57481496274597</v>
      </c>
      <c r="T286" s="4">
        <v>0.375251006261602</v>
      </c>
      <c r="U286" s="4">
        <v>0.0321204219917762</v>
      </c>
      <c r="V286" s="4">
        <v>817.142857142857</v>
      </c>
      <c r="W286" s="4">
        <v>803.040293040293</v>
      </c>
      <c r="X286" s="4">
        <v>788.534798534798</v>
      </c>
      <c r="Y286" s="4">
        <v>826.007326007326</v>
      </c>
      <c r="Z286" s="4">
        <v>1021.02564102564</v>
      </c>
      <c r="AA286" s="4">
        <v>-0.08075</v>
      </c>
      <c r="AB286" s="4">
        <v>0.090637</v>
      </c>
      <c r="AC286" s="4">
        <v>0.998657</v>
      </c>
      <c r="AD286" s="4">
        <v>2.609406</v>
      </c>
      <c r="AE286" s="4">
        <v>0.0</v>
      </c>
      <c r="AF286" s="4">
        <v>-0.343933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65.0</v>
      </c>
      <c r="AM286" s="1"/>
      <c r="AN286" s="1"/>
      <c r="AO286" s="1"/>
    </row>
    <row r="287">
      <c r="A287" s="2">
        <v>44258.5752112037</v>
      </c>
      <c r="B287" s="4">
        <v>0.938467777684512</v>
      </c>
      <c r="C287" s="4">
        <v>0.0651590616353492</v>
      </c>
      <c r="D287" s="4">
        <v>1.52134988047403</v>
      </c>
      <c r="E287" s="4">
        <v>0.605731910767721</v>
      </c>
      <c r="F287" s="4">
        <v>0.745207501157826</v>
      </c>
      <c r="G287" s="4">
        <v>-0.022478133395057</v>
      </c>
      <c r="H287" s="4">
        <v>1.13914814983576</v>
      </c>
      <c r="I287" s="4">
        <v>0.652810022586448</v>
      </c>
      <c r="J287" s="4">
        <v>1.23336658852499</v>
      </c>
      <c r="K287" s="4">
        <v>0.282488247753016</v>
      </c>
      <c r="L287" s="4">
        <v>1.41507997994825</v>
      </c>
      <c r="M287" s="4">
        <v>1.06696493064248</v>
      </c>
      <c r="N287" s="4">
        <v>0.488265287880031</v>
      </c>
      <c r="O287" s="4">
        <v>-0.0790957420890085</v>
      </c>
      <c r="P287" s="4">
        <v>0.942532095513444</v>
      </c>
      <c r="Q287" s="4">
        <v>0.251931934714409</v>
      </c>
      <c r="R287" s="4">
        <v>-0.141974932267415</v>
      </c>
      <c r="S287" s="4">
        <v>-0.653895031997651</v>
      </c>
      <c r="T287" s="4">
        <v>0.645357778265218</v>
      </c>
      <c r="U287" s="4">
        <v>-0.0714722502573977</v>
      </c>
      <c r="V287" s="4">
        <v>785.311355311355</v>
      </c>
      <c r="W287" s="4">
        <v>787.728937728937</v>
      </c>
      <c r="X287" s="4">
        <v>792.967032967033</v>
      </c>
      <c r="Y287" s="4">
        <v>809.890109890109</v>
      </c>
      <c r="Z287" s="4">
        <v>747.838827838827</v>
      </c>
      <c r="AA287" s="4">
        <v>-0.071777</v>
      </c>
      <c r="AB287" s="4">
        <v>0.089355</v>
      </c>
      <c r="AC287" s="4">
        <v>1.00293</v>
      </c>
      <c r="AD287" s="4">
        <v>2.938385</v>
      </c>
      <c r="AE287" s="4">
        <v>-2.138367</v>
      </c>
      <c r="AF287" s="4">
        <v>0.35141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65.0</v>
      </c>
      <c r="AM287" s="1"/>
      <c r="AN287" s="1"/>
      <c r="AO287" s="1"/>
    </row>
    <row r="288">
      <c r="A288" s="2">
        <v>44258.57522277778</v>
      </c>
      <c r="B288" s="4">
        <v>0.883515356985945</v>
      </c>
      <c r="C288" s="4">
        <v>0.100192953216146</v>
      </c>
      <c r="D288" s="4">
        <v>1.46275263760011</v>
      </c>
      <c r="E288" s="4">
        <v>0.460857574718646</v>
      </c>
      <c r="F288" s="4">
        <v>0.968259714955112</v>
      </c>
      <c r="G288" s="4">
        <v>0.0292610546002467</v>
      </c>
      <c r="H288" s="4">
        <v>1.29551370591296</v>
      </c>
      <c r="I288" s="4">
        <v>0.705881299780471</v>
      </c>
      <c r="J288" s="4">
        <v>1.58451166726349</v>
      </c>
      <c r="K288" s="4">
        <v>0.169030613822591</v>
      </c>
      <c r="L288" s="4">
        <v>1.3568771539913</v>
      </c>
      <c r="M288" s="4">
        <v>1.20809522378712</v>
      </c>
      <c r="N288" s="4">
        <v>0.542455081071548</v>
      </c>
      <c r="O288" s="4">
        <v>0.161902853286572</v>
      </c>
      <c r="P288" s="4">
        <v>1.01693776482487</v>
      </c>
      <c r="Q288" s="4">
        <v>0.369090946637593</v>
      </c>
      <c r="R288" s="4">
        <v>-9.75540227388199E-4</v>
      </c>
      <c r="S288" s="4">
        <v>-0.523883339505197</v>
      </c>
      <c r="T288" s="4">
        <v>0.629658225758005</v>
      </c>
      <c r="U288" s="4">
        <v>-0.120531381556197</v>
      </c>
      <c r="V288" s="4">
        <v>812.710622710622</v>
      </c>
      <c r="W288" s="4">
        <v>799.010989010989</v>
      </c>
      <c r="X288" s="4">
        <v>806.263736263736</v>
      </c>
      <c r="Y288" s="4">
        <v>809.084249084249</v>
      </c>
      <c r="Z288" s="4">
        <v>713.186813186813</v>
      </c>
      <c r="AA288" s="4">
        <v>-0.055786</v>
      </c>
      <c r="AB288" s="4">
        <v>0.090393</v>
      </c>
      <c r="AC288" s="4">
        <v>1.004944</v>
      </c>
      <c r="AD288" s="4">
        <v>2.534637</v>
      </c>
      <c r="AE288" s="4">
        <v>-2.205658</v>
      </c>
      <c r="AF288" s="4">
        <v>-0.366364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65.0</v>
      </c>
      <c r="AM288" s="1"/>
      <c r="AN288" s="1"/>
      <c r="AO288" s="1"/>
    </row>
    <row r="289">
      <c r="A289" s="2">
        <v>44258.575234351854</v>
      </c>
      <c r="B289" s="4">
        <v>0.393417521371801</v>
      </c>
      <c r="C289" s="4">
        <v>0.154683928099545</v>
      </c>
      <c r="D289" s="4">
        <v>1.27524495663787</v>
      </c>
      <c r="E289" s="4">
        <v>0.306715119306245</v>
      </c>
      <c r="F289" s="4">
        <v>0.878831776659842</v>
      </c>
      <c r="G289" s="4">
        <v>0.111872175722381</v>
      </c>
      <c r="H289" s="4">
        <v>1.22265124334042</v>
      </c>
      <c r="I289" s="4">
        <v>0.524984560627652</v>
      </c>
      <c r="J289" s="4">
        <v>1.56501734508996</v>
      </c>
      <c r="K289" s="4">
        <v>0.281520189274878</v>
      </c>
      <c r="L289" s="4">
        <v>1.39391489047618</v>
      </c>
      <c r="M289" s="4">
        <v>1.09784697126626</v>
      </c>
      <c r="N289" s="4">
        <v>0.363329197321399</v>
      </c>
      <c r="O289" s="4">
        <v>-0.0511923447427201</v>
      </c>
      <c r="P289" s="4">
        <v>0.880235884572608</v>
      </c>
      <c r="Q289" s="4">
        <v>0.224564958138928</v>
      </c>
      <c r="R289" s="4">
        <v>0.0270516697653619</v>
      </c>
      <c r="S289" s="4">
        <v>-0.568198902645063</v>
      </c>
      <c r="T289" s="4">
        <v>0.578697518152906</v>
      </c>
      <c r="U289" s="4">
        <v>0.0306763767784997</v>
      </c>
      <c r="V289" s="4">
        <v>803.846153846153</v>
      </c>
      <c r="W289" s="4">
        <v>796.190476190476</v>
      </c>
      <c r="X289" s="4">
        <v>800.21978021978</v>
      </c>
      <c r="Y289" s="4">
        <v>821.172161172161</v>
      </c>
      <c r="Z289" s="4">
        <v>877.582417582417</v>
      </c>
      <c r="AA289" s="4">
        <v>-0.063293</v>
      </c>
      <c r="AB289" s="4">
        <v>0.092346</v>
      </c>
      <c r="AC289" s="4">
        <v>1.003723</v>
      </c>
      <c r="AD289" s="4">
        <v>2.654266</v>
      </c>
      <c r="AE289" s="4">
        <v>-1.271057</v>
      </c>
      <c r="AF289" s="4">
        <v>-0.269165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65.0</v>
      </c>
      <c r="AM289" s="1"/>
      <c r="AN289" s="1"/>
      <c r="AO289" s="1"/>
    </row>
    <row r="290">
      <c r="A290" s="2">
        <v>44258.575245914355</v>
      </c>
      <c r="B290" s="4">
        <v>0.643091893767106</v>
      </c>
      <c r="C290" s="4">
        <v>0.444369841375572</v>
      </c>
      <c r="D290" s="4">
        <v>1.17379700807625</v>
      </c>
      <c r="E290" s="4">
        <v>0.40221255494221</v>
      </c>
      <c r="F290" s="4">
        <v>0.457339073859876</v>
      </c>
      <c r="G290" s="4">
        <v>0.0559138746561</v>
      </c>
      <c r="H290" s="4">
        <v>0.958505761466731</v>
      </c>
      <c r="I290" s="4">
        <v>0.303218241703328</v>
      </c>
      <c r="J290" s="4">
        <v>1.02277152757443</v>
      </c>
      <c r="K290" s="4">
        <v>0.230874029763087</v>
      </c>
      <c r="L290" s="4">
        <v>1.47659489066931</v>
      </c>
      <c r="M290" s="4">
        <v>0.81943958772731</v>
      </c>
      <c r="N290" s="4">
        <v>0.477637196301699</v>
      </c>
      <c r="O290" s="4">
        <v>-0.219110733019144</v>
      </c>
      <c r="P290" s="4">
        <v>1.09114013516865</v>
      </c>
      <c r="Q290" s="4">
        <v>0.283953500559809</v>
      </c>
      <c r="R290" s="4">
        <v>-0.144499791035091</v>
      </c>
      <c r="S290" s="4">
        <v>-0.639471660045909</v>
      </c>
      <c r="T290" s="4">
        <v>0.476593997604664</v>
      </c>
      <c r="U290" s="4">
        <v>-0.00212302960350378</v>
      </c>
      <c r="V290" s="4">
        <v>813.113553113553</v>
      </c>
      <c r="W290" s="4">
        <v>803.443223443223</v>
      </c>
      <c r="X290" s="4">
        <v>815.128205128205</v>
      </c>
      <c r="Y290" s="4">
        <v>821.978021978022</v>
      </c>
      <c r="Z290" s="4">
        <v>716.007326007326</v>
      </c>
      <c r="AA290" s="4">
        <v>-0.031006</v>
      </c>
      <c r="AB290" s="4">
        <v>0.085083</v>
      </c>
      <c r="AC290" s="4">
        <v>1.008423</v>
      </c>
      <c r="AD290" s="4">
        <v>2.743988</v>
      </c>
      <c r="AE290" s="4">
        <v>-1.547699</v>
      </c>
      <c r="AF290" s="4">
        <v>0.388794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65.0</v>
      </c>
      <c r="AM290" s="1"/>
      <c r="AN290" s="1"/>
      <c r="AO290" s="1"/>
    </row>
    <row r="291">
      <c r="A291" s="2">
        <v>44258.575257488425</v>
      </c>
      <c r="B291" s="4">
        <v>0.670996006342145</v>
      </c>
      <c r="C291" s="4">
        <v>0.624315920049952</v>
      </c>
      <c r="D291" s="4">
        <v>1.3014417672725</v>
      </c>
      <c r="E291" s="4">
        <v>0.549099309473774</v>
      </c>
      <c r="F291" s="4">
        <v>0.551449306297658</v>
      </c>
      <c r="G291" s="4">
        <v>-0.189197236821364</v>
      </c>
      <c r="H291" s="4">
        <v>0.966104445766365</v>
      </c>
      <c r="I291" s="4">
        <v>0.381270849035871</v>
      </c>
      <c r="J291" s="4">
        <v>1.35303584152067</v>
      </c>
      <c r="K291" s="4">
        <v>0.321652355941668</v>
      </c>
      <c r="L291" s="4">
        <v>1.49250234773415</v>
      </c>
      <c r="M291" s="4">
        <v>0.961537236226849</v>
      </c>
      <c r="N291" s="4">
        <v>0.321489572085292</v>
      </c>
      <c r="O291" s="4">
        <v>-0.0249559200903891</v>
      </c>
      <c r="P291" s="4">
        <v>1.07589551966519</v>
      </c>
      <c r="Q291" s="4">
        <v>0.443781736086753</v>
      </c>
      <c r="R291" s="4">
        <v>-0.0481449620920142</v>
      </c>
      <c r="S291" s="4">
        <v>-0.429683188131226</v>
      </c>
      <c r="T291" s="4">
        <v>0.340550343779827</v>
      </c>
      <c r="U291" s="4">
        <v>-0.0252883659843833</v>
      </c>
      <c r="V291" s="4">
        <v>815.934065934066</v>
      </c>
      <c r="W291" s="4">
        <v>802.637362637362</v>
      </c>
      <c r="X291" s="4">
        <v>819.96336996337</v>
      </c>
      <c r="Y291" s="4">
        <v>805.457875457875</v>
      </c>
      <c r="Z291" s="4">
        <v>722.051282051282</v>
      </c>
      <c r="AA291" s="4">
        <v>-0.070557</v>
      </c>
      <c r="AB291" s="4">
        <v>0.051208</v>
      </c>
      <c r="AC291" s="4">
        <v>1.005066</v>
      </c>
      <c r="AD291" s="4">
        <v>2.489777</v>
      </c>
      <c r="AE291" s="4">
        <v>-0.059814</v>
      </c>
      <c r="AF291" s="4">
        <v>2.676697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65.0</v>
      </c>
      <c r="AM291" s="1"/>
      <c r="AN291" s="1"/>
      <c r="AO291" s="1"/>
    </row>
    <row r="292">
      <c r="A292" s="2">
        <v>44258.57526907408</v>
      </c>
      <c r="B292" s="4">
        <v>0.716174566386482</v>
      </c>
      <c r="C292" s="4">
        <v>0.367082070887235</v>
      </c>
      <c r="D292" s="4">
        <v>1.49473355007589</v>
      </c>
      <c r="E292" s="4">
        <v>0.799124251442761</v>
      </c>
      <c r="F292" s="4">
        <v>0.761368071314153</v>
      </c>
      <c r="G292" s="4">
        <v>-0.0910163888984651</v>
      </c>
      <c r="H292" s="4">
        <v>0.961130099267533</v>
      </c>
      <c r="I292" s="4">
        <v>0.431471760464283</v>
      </c>
      <c r="J292" s="4">
        <v>1.33661107716218</v>
      </c>
      <c r="K292" s="4">
        <v>0.409406287330686</v>
      </c>
      <c r="L292" s="4">
        <v>1.27121508325762</v>
      </c>
      <c r="M292" s="4">
        <v>1.02168181476372</v>
      </c>
      <c r="N292" s="4">
        <v>0.146859090109393</v>
      </c>
      <c r="O292" s="4">
        <v>5.69329902780577E-4</v>
      </c>
      <c r="P292" s="4">
        <v>0.946269968916887</v>
      </c>
      <c r="Q292" s="4">
        <v>0.400492485983582</v>
      </c>
      <c r="R292" s="4">
        <v>-0.0834535728088383</v>
      </c>
      <c r="S292" s="4">
        <v>-0.490241671573763</v>
      </c>
      <c r="T292" s="4">
        <v>0.430889187293615</v>
      </c>
      <c r="U292" s="4">
        <v>0.0861133572444333</v>
      </c>
      <c r="V292" s="4">
        <v>794.578754578754</v>
      </c>
      <c r="W292" s="4">
        <v>796.593406593406</v>
      </c>
      <c r="X292" s="4">
        <v>779.267399267399</v>
      </c>
      <c r="Y292" s="4">
        <v>828.424908424908</v>
      </c>
      <c r="Z292" s="4">
        <v>900.14652014652</v>
      </c>
      <c r="AA292" s="4">
        <v>-0.102295</v>
      </c>
      <c r="AB292" s="4">
        <v>0.081665</v>
      </c>
      <c r="AC292" s="4">
        <v>1.00177</v>
      </c>
      <c r="AD292" s="4">
        <v>2.519684</v>
      </c>
      <c r="AE292" s="4">
        <v>0.201874</v>
      </c>
      <c r="AF292" s="4">
        <v>1.136475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65.0</v>
      </c>
      <c r="AM292" s="1"/>
      <c r="AN292" s="1"/>
      <c r="AO292" s="1"/>
    </row>
    <row r="293">
      <c r="A293" s="2">
        <v>44258.57528064815</v>
      </c>
      <c r="B293" s="4">
        <v>1.31014518949664</v>
      </c>
      <c r="C293" s="4">
        <v>0.242245677424331</v>
      </c>
      <c r="D293" s="4">
        <v>1.39089283282563</v>
      </c>
      <c r="E293" s="4">
        <v>1.07663118454709</v>
      </c>
      <c r="F293" s="4">
        <v>0.62368879106446</v>
      </c>
      <c r="G293" s="4">
        <v>-0.0184971141713107</v>
      </c>
      <c r="H293" s="4">
        <v>0.831460742381999</v>
      </c>
      <c r="I293" s="4">
        <v>0.378112271805484</v>
      </c>
      <c r="J293" s="4">
        <v>1.10413192974451</v>
      </c>
      <c r="K293" s="4">
        <v>0.250114394190413</v>
      </c>
      <c r="L293" s="4">
        <v>1.29806617778176</v>
      </c>
      <c r="M293" s="4">
        <v>0.849406109232276</v>
      </c>
      <c r="N293" s="4">
        <v>0.316359584468449</v>
      </c>
      <c r="O293" s="4">
        <v>-0.184791550722122</v>
      </c>
      <c r="P293" s="4">
        <v>0.946402140369816</v>
      </c>
      <c r="Q293" s="4">
        <v>0.369256258064318</v>
      </c>
      <c r="R293" s="4">
        <v>-0.0870080271942965</v>
      </c>
      <c r="S293" s="4">
        <v>-0.586747194613859</v>
      </c>
      <c r="T293" s="4">
        <v>0.554112892309034</v>
      </c>
      <c r="U293" s="4">
        <v>-0.0181960808132379</v>
      </c>
      <c r="V293" s="4">
        <v>823.589743589743</v>
      </c>
      <c r="W293" s="4">
        <v>794.578754578754</v>
      </c>
      <c r="X293" s="4">
        <v>805.457875457875</v>
      </c>
      <c r="Y293" s="4">
        <v>819.157509157509</v>
      </c>
      <c r="Z293" s="4">
        <v>639.853479853479</v>
      </c>
      <c r="AA293" s="4">
        <v>-0.12384</v>
      </c>
      <c r="AB293" s="4">
        <v>0.142944</v>
      </c>
      <c r="AC293" s="4">
        <v>0.992126</v>
      </c>
      <c r="AD293" s="4">
        <v>7.865601</v>
      </c>
      <c r="AE293" s="4">
        <v>-0.53833</v>
      </c>
      <c r="AF293" s="4">
        <v>-8.329163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65.0</v>
      </c>
      <c r="AM293" s="1"/>
      <c r="AN293" s="1"/>
      <c r="AO293" s="1"/>
    </row>
    <row r="294">
      <c r="A294" s="2">
        <v>44258.575292222224</v>
      </c>
      <c r="B294" s="4">
        <v>1.19909367296678</v>
      </c>
      <c r="C294" s="4">
        <v>0.201326646540468</v>
      </c>
      <c r="D294" s="4">
        <v>1.2663873641622</v>
      </c>
      <c r="E294" s="4">
        <v>1.08109798115109</v>
      </c>
      <c r="F294" s="4">
        <v>0.570696014268773</v>
      </c>
      <c r="G294" s="4">
        <v>-0.146863114813022</v>
      </c>
      <c r="H294" s="4">
        <v>0.977606287436223</v>
      </c>
      <c r="I294" s="4">
        <v>0.448061747215036</v>
      </c>
      <c r="J294" s="4">
        <v>1.12570057667676</v>
      </c>
      <c r="K294" s="4">
        <v>-0.0544584356962282</v>
      </c>
      <c r="L294" s="4">
        <v>1.19096863276538</v>
      </c>
      <c r="M294" s="4">
        <v>0.917266968902082</v>
      </c>
      <c r="N294" s="4">
        <v>0.44240937829202</v>
      </c>
      <c r="O294" s="4">
        <v>-0.169836139510635</v>
      </c>
      <c r="P294" s="4">
        <v>0.794128101426402</v>
      </c>
      <c r="Q294" s="4">
        <v>0.3677993945637</v>
      </c>
      <c r="R294" s="4">
        <v>-0.115924561936618</v>
      </c>
      <c r="S294" s="4">
        <v>-0.496928530284092</v>
      </c>
      <c r="T294" s="4">
        <v>0.576995378554681</v>
      </c>
      <c r="U294" s="4">
        <v>0.051580898755798</v>
      </c>
      <c r="V294" s="4">
        <v>802.637362637362</v>
      </c>
      <c r="W294" s="4">
        <v>801.831501831501</v>
      </c>
      <c r="X294" s="4">
        <v>787.728937728937</v>
      </c>
      <c r="Y294" s="4">
        <v>801.831501831501</v>
      </c>
      <c r="Z294" s="4">
        <v>688.608058608058</v>
      </c>
      <c r="AA294" s="4">
        <v>-0.154846</v>
      </c>
      <c r="AB294" s="4">
        <v>0.140503</v>
      </c>
      <c r="AC294" s="4">
        <v>0.995972</v>
      </c>
      <c r="AD294" s="4">
        <v>6.549683</v>
      </c>
      <c r="AE294" s="4">
        <v>1.712189</v>
      </c>
      <c r="AF294" s="4">
        <v>1.390686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65.0</v>
      </c>
      <c r="AM294" s="1"/>
      <c r="AN294" s="1"/>
      <c r="AO294" s="1"/>
    </row>
    <row r="295">
      <c r="A295" s="2">
        <v>44258.57530379629</v>
      </c>
      <c r="B295" s="4">
        <v>1.14619316911525</v>
      </c>
      <c r="C295" s="4">
        <v>0.374230252506538</v>
      </c>
      <c r="D295" s="4">
        <v>0.869956615085943</v>
      </c>
      <c r="E295" s="4">
        <v>0.869974105370652</v>
      </c>
      <c r="F295" s="4">
        <v>0.883913670112222</v>
      </c>
      <c r="G295" s="4">
        <v>-0.025140528699515</v>
      </c>
      <c r="H295" s="4">
        <v>1.30609837986137</v>
      </c>
      <c r="I295" s="4">
        <v>0.832154779751567</v>
      </c>
      <c r="J295" s="4">
        <v>1.37219774753491</v>
      </c>
      <c r="K295" s="4">
        <v>0.231048077699685</v>
      </c>
      <c r="L295" s="4">
        <v>1.27692657376772</v>
      </c>
      <c r="M295" s="4">
        <v>1.2085148262523</v>
      </c>
      <c r="N295" s="4">
        <v>0.450480455389869</v>
      </c>
      <c r="O295" s="4">
        <v>-0.0678446029533024</v>
      </c>
      <c r="P295" s="4">
        <v>0.84999868384774</v>
      </c>
      <c r="Q295" s="4">
        <v>0.417772401114272</v>
      </c>
      <c r="R295" s="4">
        <v>-0.037774040772604</v>
      </c>
      <c r="S295" s="4">
        <v>-0.591300135828734</v>
      </c>
      <c r="T295" s="4">
        <v>0.603727411949194</v>
      </c>
      <c r="U295" s="4">
        <v>-0.00791522798575273</v>
      </c>
      <c r="V295" s="4">
        <v>809.890109890109</v>
      </c>
      <c r="W295" s="4">
        <v>796.593406593406</v>
      </c>
      <c r="X295" s="4">
        <v>770.0</v>
      </c>
      <c r="Y295" s="4">
        <v>809.487179487179</v>
      </c>
      <c r="Z295" s="4">
        <v>824.798534798534</v>
      </c>
      <c r="AA295" s="4">
        <v>-0.162048</v>
      </c>
      <c r="AB295" s="4">
        <v>0.150146</v>
      </c>
      <c r="AC295" s="4">
        <v>0.987732</v>
      </c>
      <c r="AD295" s="4">
        <v>5.914154</v>
      </c>
      <c r="AE295" s="4">
        <v>-2.758942</v>
      </c>
      <c r="AF295" s="4">
        <v>0.590668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65.0</v>
      </c>
      <c r="AM295" s="1"/>
      <c r="AN295" s="1"/>
      <c r="AO295" s="1"/>
    </row>
    <row r="296">
      <c r="A296" s="2">
        <v>44258.57531537037</v>
      </c>
      <c r="B296" s="4">
        <v>1.08252690181379</v>
      </c>
      <c r="C296" s="4">
        <v>0.210037539078262</v>
      </c>
      <c r="D296" s="4">
        <v>0.896013961430094</v>
      </c>
      <c r="E296" s="4">
        <v>0.721181958270051</v>
      </c>
      <c r="F296" s="4">
        <v>1.04355931183325</v>
      </c>
      <c r="G296" s="4">
        <v>-0.0124395391550018</v>
      </c>
      <c r="H296" s="4">
        <v>1.15281775875718</v>
      </c>
      <c r="I296" s="4">
        <v>0.728588858616994</v>
      </c>
      <c r="J296" s="4">
        <v>1.38865721778815</v>
      </c>
      <c r="K296" s="4">
        <v>0.301113902994606</v>
      </c>
      <c r="L296" s="4">
        <v>1.39977239527757</v>
      </c>
      <c r="M296" s="4">
        <v>1.14262709489658</v>
      </c>
      <c r="N296" s="4">
        <v>0.658209244092293</v>
      </c>
      <c r="O296" s="4">
        <v>-0.148966171420147</v>
      </c>
      <c r="P296" s="4">
        <v>0.888508544693695</v>
      </c>
      <c r="Q296" s="4">
        <v>0.529900864319192</v>
      </c>
      <c r="R296" s="4">
        <v>-0.0913756631401031</v>
      </c>
      <c r="S296" s="4">
        <v>-0.475609335840637</v>
      </c>
      <c r="T296" s="4">
        <v>0.589418529270948</v>
      </c>
      <c r="U296" s="4">
        <v>0.0213139953975901</v>
      </c>
      <c r="V296" s="4">
        <v>804.652014652014</v>
      </c>
      <c r="W296" s="4">
        <v>789.340659340659</v>
      </c>
      <c r="X296" s="4">
        <v>815.934065934066</v>
      </c>
      <c r="Y296" s="4">
        <v>799.010989010989</v>
      </c>
      <c r="Z296" s="4">
        <v>740.989010989011</v>
      </c>
      <c r="AA296" s="4">
        <v>-0.163757</v>
      </c>
      <c r="AB296" s="4">
        <v>0.145325</v>
      </c>
      <c r="AC296" s="4">
        <v>0.981506</v>
      </c>
      <c r="AD296" s="4">
        <v>0.471039</v>
      </c>
      <c r="AE296" s="4">
        <v>0.56076</v>
      </c>
      <c r="AF296" s="4">
        <v>-0.919647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65.0</v>
      </c>
      <c r="AM296" s="1"/>
      <c r="AN296" s="1"/>
      <c r="AO296" s="1"/>
    </row>
    <row r="297">
      <c r="A297" s="2">
        <v>44258.57532694445</v>
      </c>
      <c r="B297" s="4">
        <v>0.713437596954024</v>
      </c>
      <c r="C297" s="4">
        <v>0.0701303263042589</v>
      </c>
      <c r="D297" s="4">
        <v>0.828776761673037</v>
      </c>
      <c r="E297" s="4">
        <v>0.382871942740454</v>
      </c>
      <c r="F297" s="4">
        <v>0.92600399265816</v>
      </c>
      <c r="G297" s="4">
        <v>0.0825659892892493</v>
      </c>
      <c r="H297" s="4">
        <v>0.955063220192899</v>
      </c>
      <c r="I297" s="4">
        <v>0.579684758940127</v>
      </c>
      <c r="J297" s="4">
        <v>1.27798561336314</v>
      </c>
      <c r="K297" s="4">
        <v>0.271648275681504</v>
      </c>
      <c r="L297" s="4">
        <v>1.21601397033327</v>
      </c>
      <c r="M297" s="4">
        <v>1.15672722123431</v>
      </c>
      <c r="N297" s="4">
        <v>0.609926924243867</v>
      </c>
      <c r="O297" s="4">
        <v>-0.139875741479504</v>
      </c>
      <c r="P297" s="4">
        <v>0.846158348001178</v>
      </c>
      <c r="Q297" s="4">
        <v>0.449560814452976</v>
      </c>
      <c r="R297" s="4">
        <v>0.109318442400213</v>
      </c>
      <c r="S297" s="4">
        <v>-0.404352666753985</v>
      </c>
      <c r="T297" s="4">
        <v>0.677046055655991</v>
      </c>
      <c r="U297" s="4">
        <v>0.0385918141430038</v>
      </c>
      <c r="V297" s="4">
        <v>817.948717948718</v>
      </c>
      <c r="W297" s="4">
        <v>800.62271062271</v>
      </c>
      <c r="X297" s="4">
        <v>786.923076923076</v>
      </c>
      <c r="Y297" s="4">
        <v>827.216117216117</v>
      </c>
      <c r="Z297" s="4">
        <v>803.443223443223</v>
      </c>
      <c r="AA297" s="4">
        <v>-0.157471</v>
      </c>
      <c r="AB297" s="4">
        <v>0.163513</v>
      </c>
      <c r="AC297" s="4">
        <v>0.991699</v>
      </c>
      <c r="AD297" s="4">
        <v>0.740204</v>
      </c>
      <c r="AE297" s="4">
        <v>-1.218719</v>
      </c>
      <c r="AF297" s="4">
        <v>-1.854248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65.0</v>
      </c>
      <c r="AM297" s="1"/>
      <c r="AN297" s="1"/>
      <c r="AO297" s="1"/>
    </row>
    <row r="298">
      <c r="A298" s="2">
        <v>44258.575338622686</v>
      </c>
      <c r="B298" s="4">
        <v>0.841062562805956</v>
      </c>
      <c r="C298" s="4">
        <v>0.302001828678139</v>
      </c>
      <c r="D298" s="4">
        <v>1.3445292385943</v>
      </c>
      <c r="E298" s="4">
        <v>0.249362418037307</v>
      </c>
      <c r="F298" s="4">
        <v>0.878003124714507</v>
      </c>
      <c r="G298" s="4">
        <v>0.0106055804204081</v>
      </c>
      <c r="H298" s="4">
        <v>1.23383005789596</v>
      </c>
      <c r="I298" s="4">
        <v>0.688427055138544</v>
      </c>
      <c r="J298" s="4">
        <v>1.24325822902393</v>
      </c>
      <c r="K298" s="4">
        <v>0.237412119866443</v>
      </c>
      <c r="L298" s="4">
        <v>1.41073696295399</v>
      </c>
      <c r="M298" s="4">
        <v>0.993395235564739</v>
      </c>
      <c r="N298" s="4">
        <v>0.552329338340219</v>
      </c>
      <c r="O298" s="4">
        <v>-0.208567787265147</v>
      </c>
      <c r="P298" s="4">
        <v>0.831392344626473</v>
      </c>
      <c r="Q298" s="4">
        <v>0.356838143265566</v>
      </c>
      <c r="R298" s="4">
        <v>0.206348114995599</v>
      </c>
      <c r="S298" s="4">
        <v>-0.479339681121607</v>
      </c>
      <c r="T298" s="4">
        <v>0.60426042076912</v>
      </c>
      <c r="U298" s="4">
        <v>0.0704687958952927</v>
      </c>
      <c r="V298" s="4">
        <v>813.113553113553</v>
      </c>
      <c r="W298" s="4">
        <v>803.040293040293</v>
      </c>
      <c r="X298" s="4">
        <v>800.21978021978</v>
      </c>
      <c r="Y298" s="4">
        <v>826.813186813186</v>
      </c>
      <c r="Z298" s="4">
        <v>897.326007326007</v>
      </c>
      <c r="AA298" s="4">
        <v>-0.180481</v>
      </c>
      <c r="AB298" s="4">
        <v>0.163696</v>
      </c>
      <c r="AC298" s="4">
        <v>0.972412</v>
      </c>
      <c r="AD298" s="4">
        <v>-0.216827</v>
      </c>
      <c r="AE298" s="4">
        <v>-0.56076</v>
      </c>
      <c r="AF298" s="4">
        <v>-2.489777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65.0</v>
      </c>
      <c r="AM298" s="1"/>
      <c r="AN298" s="1"/>
      <c r="AO298" s="1"/>
    </row>
    <row r="299">
      <c r="A299" s="2">
        <v>44258.57535009259</v>
      </c>
      <c r="B299" s="4">
        <v>0.379851283416409</v>
      </c>
      <c r="C299" s="4">
        <v>0.439410045796694</v>
      </c>
      <c r="D299" s="4">
        <v>1.36097157106129</v>
      </c>
      <c r="E299" s="4">
        <v>0.201889078387607</v>
      </c>
      <c r="F299" s="4">
        <v>0.758292366892699</v>
      </c>
      <c r="G299" s="4">
        <v>-0.131872302422139</v>
      </c>
      <c r="H299" s="4">
        <v>1.28701684683547</v>
      </c>
      <c r="I299" s="4">
        <v>0.661901472247454</v>
      </c>
      <c r="J299" s="4">
        <v>1.30961440970798</v>
      </c>
      <c r="K299" s="4">
        <v>0.112846575284951</v>
      </c>
      <c r="L299" s="4">
        <v>1.22697719614849</v>
      </c>
      <c r="M299" s="4">
        <v>0.927849556153496</v>
      </c>
      <c r="N299" s="4">
        <v>0.510437391772077</v>
      </c>
      <c r="O299" s="4">
        <v>-0.0651612369413586</v>
      </c>
      <c r="P299" s="4">
        <v>0.921183332519981</v>
      </c>
      <c r="Q299" s="4">
        <v>0.410296286519722</v>
      </c>
      <c r="R299" s="4">
        <v>0.130661157819406</v>
      </c>
      <c r="S299" s="4">
        <v>-0.453583369614961</v>
      </c>
      <c r="T299" s="4">
        <v>0.492625302706768</v>
      </c>
      <c r="U299" s="4">
        <v>0.0990921826489426</v>
      </c>
      <c r="V299" s="4">
        <v>817.948717948718</v>
      </c>
      <c r="W299" s="4">
        <v>795.787545787545</v>
      </c>
      <c r="X299" s="4">
        <v>838.095238095238</v>
      </c>
      <c r="Y299" s="4">
        <v>822.783882783882</v>
      </c>
      <c r="Z299" s="4">
        <v>763.956043956044</v>
      </c>
      <c r="AA299" s="4">
        <v>-0.220703</v>
      </c>
      <c r="AB299" s="4">
        <v>0.123779</v>
      </c>
      <c r="AC299" s="4">
        <v>0.978943</v>
      </c>
      <c r="AD299" s="4">
        <v>1.884155</v>
      </c>
      <c r="AE299" s="4">
        <v>-1.360779</v>
      </c>
      <c r="AF299" s="4">
        <v>-1.24115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65.0</v>
      </c>
      <c r="AM299" s="1"/>
      <c r="AN299" s="1"/>
      <c r="AO299" s="1"/>
    </row>
    <row r="300">
      <c r="A300" s="2">
        <v>44258.57536171296</v>
      </c>
      <c r="B300" s="4">
        <v>0.377254112752136</v>
      </c>
      <c r="C300" s="4">
        <v>0.497375603145915</v>
      </c>
      <c r="D300" s="4">
        <v>1.26396543766524</v>
      </c>
      <c r="E300" s="4">
        <v>0.28738789681727</v>
      </c>
      <c r="F300" s="4">
        <v>0.765265025951886</v>
      </c>
      <c r="G300" s="4">
        <v>0.0406463584978393</v>
      </c>
      <c r="H300" s="4">
        <v>1.30231041045212</v>
      </c>
      <c r="I300" s="4">
        <v>0.453207950671812</v>
      </c>
      <c r="J300" s="4">
        <v>1.3654502664443</v>
      </c>
      <c r="K300" s="4">
        <v>0.38015313759174</v>
      </c>
      <c r="L300" s="4">
        <v>1.38752551553244</v>
      </c>
      <c r="M300" s="4">
        <v>1.06905255835768</v>
      </c>
      <c r="N300" s="4">
        <v>0.515225961136975</v>
      </c>
      <c r="O300" s="4">
        <v>0.0954056700883825</v>
      </c>
      <c r="P300" s="4">
        <v>0.924441836755277</v>
      </c>
      <c r="Q300" s="4">
        <v>0.418299861141092</v>
      </c>
      <c r="R300" s="4">
        <v>-0.0317604074859751</v>
      </c>
      <c r="S300" s="4">
        <v>-0.437994540792612</v>
      </c>
      <c r="T300" s="4">
        <v>0.556508347842624</v>
      </c>
      <c r="U300" s="4">
        <v>0.254379610744563</v>
      </c>
      <c r="V300" s="4">
        <v>814.725274725274</v>
      </c>
      <c r="W300" s="4">
        <v>796.190476190476</v>
      </c>
      <c r="X300" s="4">
        <v>820.3663003663</v>
      </c>
      <c r="Y300" s="4">
        <v>807.472527472527</v>
      </c>
      <c r="Z300" s="4">
        <v>777.655677655677</v>
      </c>
      <c r="AA300" s="4">
        <v>-0.223511</v>
      </c>
      <c r="AB300" s="4">
        <v>0.134399</v>
      </c>
      <c r="AC300" s="4">
        <v>0.971008</v>
      </c>
      <c r="AD300" s="4">
        <v>3.364563</v>
      </c>
      <c r="AE300" s="4">
        <v>-1.727142</v>
      </c>
      <c r="AF300" s="4">
        <v>-1.562653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65.0</v>
      </c>
      <c r="AM300" s="1"/>
      <c r="AN300" s="1"/>
      <c r="AO300" s="1"/>
    </row>
    <row r="301">
      <c r="A301" s="2">
        <v>44258.57537324074</v>
      </c>
      <c r="B301" s="4">
        <v>0.820108818273925</v>
      </c>
      <c r="C301" s="4">
        <v>0.509384703015245</v>
      </c>
      <c r="D301" s="4">
        <v>1.36606595613612</v>
      </c>
      <c r="E301" s="4">
        <v>0.585429745403759</v>
      </c>
      <c r="F301" s="4">
        <v>0.922988047988044</v>
      </c>
      <c r="G301" s="4">
        <v>0.452822363596657</v>
      </c>
      <c r="H301" s="4">
        <v>1.2432859984274</v>
      </c>
      <c r="I301" s="4">
        <v>0.649218346836736</v>
      </c>
      <c r="J301" s="4">
        <v>1.35883551496323</v>
      </c>
      <c r="K301" s="4">
        <v>0.373285084249367</v>
      </c>
      <c r="L301" s="4">
        <v>1.42772401359558</v>
      </c>
      <c r="M301" s="4">
        <v>1.35615800982386</v>
      </c>
      <c r="N301" s="4">
        <v>0.644208669532564</v>
      </c>
      <c r="O301" s="4">
        <v>-0.073264033818545</v>
      </c>
      <c r="P301" s="4">
        <v>0.966044037373504</v>
      </c>
      <c r="Q301" s="4">
        <v>0.44755145185311</v>
      </c>
      <c r="R301" s="4">
        <v>0.133571393188916</v>
      </c>
      <c r="S301" s="4">
        <v>-0.47722787525007</v>
      </c>
      <c r="T301" s="4">
        <v>0.521108608205913</v>
      </c>
      <c r="U301" s="4">
        <v>0.229519349576401</v>
      </c>
      <c r="V301" s="4">
        <v>811.098901098901</v>
      </c>
      <c r="W301" s="4">
        <v>796.593406593406</v>
      </c>
      <c r="X301" s="4">
        <v>807.069597069597</v>
      </c>
      <c r="Y301" s="4">
        <v>810.29304029304</v>
      </c>
      <c r="Z301" s="4">
        <v>815.128205128205</v>
      </c>
      <c r="AA301" s="4">
        <v>-0.21991</v>
      </c>
      <c r="AB301" s="4">
        <v>0.130005</v>
      </c>
      <c r="AC301" s="4">
        <v>0.980774</v>
      </c>
      <c r="AD301" s="4">
        <v>2.086029</v>
      </c>
      <c r="AE301" s="4">
        <v>-1.884155</v>
      </c>
      <c r="AF301" s="4">
        <v>-0.964508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65.0</v>
      </c>
      <c r="AM301" s="1"/>
      <c r="AN301" s="1"/>
      <c r="AO301" s="1"/>
    </row>
    <row r="302">
      <c r="A302" s="2">
        <v>44258.57538480324</v>
      </c>
      <c r="B302" s="4">
        <v>0.424770091254224</v>
      </c>
      <c r="C302" s="4">
        <v>0.364899066537581</v>
      </c>
      <c r="D302" s="4">
        <v>1.17809001792331</v>
      </c>
      <c r="E302" s="4">
        <v>0.154719513750992</v>
      </c>
      <c r="F302" s="4">
        <v>0.901049022429956</v>
      </c>
      <c r="G302" s="4">
        <v>0.357723928960382</v>
      </c>
      <c r="H302" s="4">
        <v>1.25676067700003</v>
      </c>
      <c r="I302" s="4">
        <v>0.658766264829905</v>
      </c>
      <c r="J302" s="4">
        <v>1.29171806031464</v>
      </c>
      <c r="K302" s="4">
        <v>0.136315745477486</v>
      </c>
      <c r="L302" s="4">
        <v>1.30651989257136</v>
      </c>
      <c r="M302" s="4">
        <v>1.19488434395737</v>
      </c>
      <c r="N302" s="4">
        <v>0.564281166839017</v>
      </c>
      <c r="O302" s="4">
        <v>-0.0614028314841182</v>
      </c>
      <c r="P302" s="4">
        <v>1.07509563646064</v>
      </c>
      <c r="Q302" s="4">
        <v>0.415195930194151</v>
      </c>
      <c r="R302" s="4">
        <v>0.110851620505468</v>
      </c>
      <c r="S302" s="4">
        <v>-0.607536465210623</v>
      </c>
      <c r="T302" s="4">
        <v>0.419866281896911</v>
      </c>
      <c r="U302" s="4">
        <v>0.133099105434354</v>
      </c>
      <c r="V302" s="4">
        <v>807.472527472527</v>
      </c>
      <c r="W302" s="4">
        <v>801.428571428571</v>
      </c>
      <c r="X302" s="4">
        <v>796.190476190476</v>
      </c>
      <c r="Y302" s="4">
        <v>800.21978021978</v>
      </c>
      <c r="Z302" s="4">
        <v>785.714285714285</v>
      </c>
      <c r="AA302" s="4">
        <v>-0.225098</v>
      </c>
      <c r="AB302" s="4">
        <v>0.137695</v>
      </c>
      <c r="AC302" s="4">
        <v>0.971619</v>
      </c>
      <c r="AD302" s="4">
        <v>2.093506</v>
      </c>
      <c r="AE302" s="4">
        <v>-1.435547</v>
      </c>
      <c r="AF302" s="4">
        <v>-0.957031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65.0</v>
      </c>
      <c r="AM302" s="1"/>
      <c r="AN302" s="1"/>
      <c r="AO302" s="1"/>
    </row>
    <row r="303">
      <c r="A303" s="2">
        <v>44258.575396388886</v>
      </c>
      <c r="B303" s="4">
        <v>0.285175453505186</v>
      </c>
      <c r="C303" s="4">
        <v>0.111284248461077</v>
      </c>
      <c r="D303" s="4">
        <v>1.26269101082414</v>
      </c>
      <c r="E303" s="4">
        <v>-0.00875968029379282</v>
      </c>
      <c r="F303" s="4">
        <v>0.594122832037908</v>
      </c>
      <c r="G303" s="4">
        <v>0.166162106868051</v>
      </c>
      <c r="H303" s="4">
        <v>1.3086309063208</v>
      </c>
      <c r="I303" s="4">
        <v>0.480220193548258</v>
      </c>
      <c r="J303" s="4">
        <v>1.20172813428274</v>
      </c>
      <c r="K303" s="4">
        <v>0.200765257328371</v>
      </c>
      <c r="L303" s="4">
        <v>1.27273477327656</v>
      </c>
      <c r="M303" s="4">
        <v>1.12548732454384</v>
      </c>
      <c r="N303" s="4">
        <v>0.401959794594291</v>
      </c>
      <c r="O303" s="4">
        <v>0.044457888412611</v>
      </c>
      <c r="P303" s="4">
        <v>1.06681320234351</v>
      </c>
      <c r="Q303" s="4">
        <v>0.467049987079826</v>
      </c>
      <c r="R303" s="4">
        <v>-0.0879858041182416</v>
      </c>
      <c r="S303" s="4">
        <v>-0.65791821428651</v>
      </c>
      <c r="T303" s="4">
        <v>0.502461375536267</v>
      </c>
      <c r="U303" s="4">
        <v>-0.0367883289402162</v>
      </c>
      <c r="V303" s="4">
        <v>813.113553113553</v>
      </c>
      <c r="W303" s="4">
        <v>796.593406593406</v>
      </c>
      <c r="X303" s="4">
        <v>805.054945054945</v>
      </c>
      <c r="Y303" s="4">
        <v>812.307692307692</v>
      </c>
      <c r="Z303" s="4">
        <v>762.344322344322</v>
      </c>
      <c r="AA303" s="4">
        <v>-0.223083</v>
      </c>
      <c r="AB303" s="4">
        <v>0.143127</v>
      </c>
      <c r="AC303" s="4">
        <v>0.977234</v>
      </c>
      <c r="AD303" s="4">
        <v>2.736511</v>
      </c>
      <c r="AE303" s="4">
        <v>-2.29538</v>
      </c>
      <c r="AF303" s="4">
        <v>-0.082245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65.0</v>
      </c>
      <c r="AM303" s="1"/>
      <c r="AN303" s="1"/>
      <c r="AO303" s="1"/>
    </row>
    <row r="304">
      <c r="A304" s="2">
        <v>44258.57540796296</v>
      </c>
      <c r="B304" s="4">
        <v>0.599316863253014</v>
      </c>
      <c r="C304" s="4">
        <v>0.234995589402435</v>
      </c>
      <c r="D304" s="4">
        <v>1.15908159209927</v>
      </c>
      <c r="E304" s="4">
        <v>0.656816898354331</v>
      </c>
      <c r="F304" s="4">
        <v>0.858715586312742</v>
      </c>
      <c r="G304" s="4">
        <v>0.246020216546042</v>
      </c>
      <c r="H304" s="4">
        <v>1.08318745193867</v>
      </c>
      <c r="I304" s="4">
        <v>0.324951813834318</v>
      </c>
      <c r="J304" s="4">
        <v>1.42299108464853</v>
      </c>
      <c r="K304" s="4">
        <v>0.317344883326965</v>
      </c>
      <c r="L304" s="4">
        <v>1.34725316164013</v>
      </c>
      <c r="M304" s="4">
        <v>0.938018506963305</v>
      </c>
      <c r="N304" s="4">
        <v>0.510627498462581</v>
      </c>
      <c r="O304" s="4">
        <v>-0.0142492346330478</v>
      </c>
      <c r="P304" s="4">
        <v>0.766109790796697</v>
      </c>
      <c r="Q304" s="4">
        <v>0.31597285420394</v>
      </c>
      <c r="R304" s="4">
        <v>-0.0793115711941399</v>
      </c>
      <c r="S304" s="4">
        <v>-0.545445076626413</v>
      </c>
      <c r="T304" s="4">
        <v>0.551644630439344</v>
      </c>
      <c r="U304" s="4">
        <v>-0.113545157313775</v>
      </c>
      <c r="V304" s="4">
        <v>794.981684981685</v>
      </c>
      <c r="W304" s="4">
        <v>788.937728937728</v>
      </c>
      <c r="X304" s="4">
        <v>797.802197802197</v>
      </c>
      <c r="Y304" s="4">
        <v>798.608058608058</v>
      </c>
      <c r="Z304" s="4">
        <v>845.750915750915</v>
      </c>
      <c r="AA304" s="4">
        <v>-0.214355</v>
      </c>
      <c r="AB304" s="4">
        <v>0.140076</v>
      </c>
      <c r="AC304" s="4">
        <v>0.976196</v>
      </c>
      <c r="AD304" s="4">
        <v>2.736511</v>
      </c>
      <c r="AE304" s="4">
        <v>-1.958923</v>
      </c>
      <c r="AF304" s="4">
        <v>-0.321503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65.0</v>
      </c>
      <c r="AM304" s="1"/>
      <c r="AN304" s="1"/>
      <c r="AO304" s="1"/>
    </row>
    <row r="305">
      <c r="A305" s="2">
        <v>44258.57541952546</v>
      </c>
      <c r="B305" s="4">
        <v>1.02005749249228</v>
      </c>
      <c r="C305" s="4">
        <v>0.385109592630795</v>
      </c>
      <c r="D305" s="4">
        <v>1.21022385668938</v>
      </c>
      <c r="E305" s="4">
        <v>0.952767501537947</v>
      </c>
      <c r="F305" s="4">
        <v>0.871363881465456</v>
      </c>
      <c r="G305" s="4">
        <v>0.198402047686732</v>
      </c>
      <c r="H305" s="4">
        <v>0.858552119837224</v>
      </c>
      <c r="I305" s="4">
        <v>0.192834667976957</v>
      </c>
      <c r="J305" s="4">
        <v>1.30470988554662</v>
      </c>
      <c r="K305" s="4">
        <v>0.247342595757876</v>
      </c>
      <c r="L305" s="4">
        <v>1.36700223790662</v>
      </c>
      <c r="M305" s="4">
        <v>0.97875848233874</v>
      </c>
      <c r="N305" s="4">
        <v>0.356937719126758</v>
      </c>
      <c r="O305" s="4">
        <v>-0.0290128227060853</v>
      </c>
      <c r="P305" s="4">
        <v>0.786080268326458</v>
      </c>
      <c r="Q305" s="4">
        <v>0.254790110418182</v>
      </c>
      <c r="R305" s="4">
        <v>-0.0148509515361973</v>
      </c>
      <c r="S305" s="4">
        <v>-0.360043820657492</v>
      </c>
      <c r="T305" s="4">
        <v>0.418976451803478</v>
      </c>
      <c r="U305" s="4">
        <v>-0.131043974035822</v>
      </c>
      <c r="V305" s="4">
        <v>813.113553113553</v>
      </c>
      <c r="W305" s="4">
        <v>796.593406593406</v>
      </c>
      <c r="X305" s="4">
        <v>786.923076923076</v>
      </c>
      <c r="Y305" s="4">
        <v>795.787545787545</v>
      </c>
      <c r="Z305" s="4">
        <v>906.190476190476</v>
      </c>
      <c r="AA305" s="4">
        <v>-0.202515</v>
      </c>
      <c r="AB305" s="4">
        <v>0.128174</v>
      </c>
      <c r="AC305" s="4">
        <v>0.979309</v>
      </c>
      <c r="AD305" s="4">
        <v>2.459869</v>
      </c>
      <c r="AE305" s="4">
        <v>-1.884155</v>
      </c>
      <c r="AF305" s="4">
        <v>-1.248627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65.0</v>
      </c>
      <c r="AM305" s="1"/>
      <c r="AN305" s="1"/>
      <c r="AO305" s="1"/>
    </row>
    <row r="306">
      <c r="A306" s="2">
        <v>44258.57543111111</v>
      </c>
      <c r="B306" s="4">
        <v>0.896313598357545</v>
      </c>
      <c r="C306" s="4">
        <v>0.244308705118412</v>
      </c>
      <c r="D306" s="4">
        <v>1.17486426234901</v>
      </c>
      <c r="E306" s="4">
        <v>0.733179726992543</v>
      </c>
      <c r="F306" s="4">
        <v>0.749961870620537</v>
      </c>
      <c r="G306" s="4">
        <v>0.105576886608065</v>
      </c>
      <c r="H306" s="4">
        <v>1.02040535493653</v>
      </c>
      <c r="I306" s="4">
        <v>0.139377228634876</v>
      </c>
      <c r="J306" s="4">
        <v>1.34714298844775</v>
      </c>
      <c r="K306" s="4">
        <v>0.229787718742364</v>
      </c>
      <c r="L306" s="4">
        <v>1.41571214354802</v>
      </c>
      <c r="M306" s="4">
        <v>1.16136765850703</v>
      </c>
      <c r="N306" s="4">
        <v>0.393538830472939</v>
      </c>
      <c r="O306" s="4">
        <v>-0.21125867434841</v>
      </c>
      <c r="P306" s="4">
        <v>1.06018913223257</v>
      </c>
      <c r="Q306" s="4">
        <v>0.510944152326428</v>
      </c>
      <c r="R306" s="4">
        <v>-0.115510766819764</v>
      </c>
      <c r="S306" s="4">
        <v>-0.57690910653986</v>
      </c>
      <c r="T306" s="4">
        <v>0.46898555823337</v>
      </c>
      <c r="U306" s="4">
        <v>0.00702173942392829</v>
      </c>
      <c r="V306" s="4">
        <v>802.234432234432</v>
      </c>
      <c r="W306" s="4">
        <v>799.413919413919</v>
      </c>
      <c r="X306" s="4">
        <v>796.996336996337</v>
      </c>
      <c r="Y306" s="4">
        <v>794.981684981685</v>
      </c>
      <c r="Z306" s="4">
        <v>725.274725274725</v>
      </c>
      <c r="AA306" s="4">
        <v>-0.209656</v>
      </c>
      <c r="AB306" s="4">
        <v>0.145569</v>
      </c>
      <c r="AC306" s="4">
        <v>0.977051</v>
      </c>
      <c r="AD306" s="4">
        <v>4.441223</v>
      </c>
      <c r="AE306" s="4">
        <v>-1.323395</v>
      </c>
      <c r="AF306" s="4">
        <v>-0.463562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65.0</v>
      </c>
      <c r="AM306" s="1"/>
      <c r="AN306" s="1"/>
      <c r="AO306" s="1"/>
    </row>
    <row r="307">
      <c r="A307" s="2">
        <v>44258.575442685185</v>
      </c>
      <c r="B307" s="4">
        <v>0.807323412604459</v>
      </c>
      <c r="C307" s="4">
        <v>0.319328149020534</v>
      </c>
      <c r="D307" s="4">
        <v>1.13095019010578</v>
      </c>
      <c r="E307" s="4">
        <v>0.437816006910685</v>
      </c>
      <c r="F307" s="4">
        <v>0.599137941185611</v>
      </c>
      <c r="G307" s="4">
        <v>-0.0314530852847478</v>
      </c>
      <c r="H307" s="4">
        <v>1.1235764060125</v>
      </c>
      <c r="I307" s="4">
        <v>0.0981423368095162</v>
      </c>
      <c r="J307" s="4">
        <v>1.25423265328116</v>
      </c>
      <c r="K307" s="4">
        <v>0.344704446546277</v>
      </c>
      <c r="L307" s="4">
        <v>1.45318046390438</v>
      </c>
      <c r="M307" s="4">
        <v>1.11582227850917</v>
      </c>
      <c r="N307" s="4">
        <v>0.412823535829967</v>
      </c>
      <c r="O307" s="4">
        <v>-0.0262408587921472</v>
      </c>
      <c r="P307" s="4">
        <v>0.979362121833511</v>
      </c>
      <c r="Q307" s="4">
        <v>0.378134002005513</v>
      </c>
      <c r="R307" s="4">
        <v>-0.0434524352450297</v>
      </c>
      <c r="S307" s="4">
        <v>-0.606432192437751</v>
      </c>
      <c r="T307" s="4">
        <v>0.49711732160057</v>
      </c>
      <c r="U307" s="4">
        <v>0.125992376057025</v>
      </c>
      <c r="V307" s="4">
        <v>811.501831501831</v>
      </c>
      <c r="W307" s="4">
        <v>793.369963369963</v>
      </c>
      <c r="X307" s="4">
        <v>789.340659340659</v>
      </c>
      <c r="Y307" s="4">
        <v>811.904761904761</v>
      </c>
      <c r="Z307" s="4">
        <v>765.970695970695</v>
      </c>
      <c r="AA307" s="4">
        <v>-0.211182</v>
      </c>
      <c r="AB307" s="4">
        <v>0.140808</v>
      </c>
      <c r="AC307" s="4">
        <v>0.977722</v>
      </c>
      <c r="AD307" s="4">
        <v>-0.822449</v>
      </c>
      <c r="AE307" s="4">
        <v>-3.267365</v>
      </c>
      <c r="AF307" s="4">
        <v>3.72345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65.0</v>
      </c>
      <c r="AM307" s="1"/>
      <c r="AN307" s="1"/>
      <c r="AO307" s="1"/>
    </row>
    <row r="308">
      <c r="A308" s="2">
        <v>44258.57545425926</v>
      </c>
      <c r="B308" s="4">
        <v>0.44682542438076</v>
      </c>
      <c r="C308" s="4">
        <v>0.426102672518007</v>
      </c>
      <c r="D308" s="4">
        <v>1.00150894896503</v>
      </c>
      <c r="E308" s="4">
        <v>0.366897317070248</v>
      </c>
      <c r="F308" s="4">
        <v>0.586290306421858</v>
      </c>
      <c r="G308" s="4">
        <v>0.0316994219601648</v>
      </c>
      <c r="H308" s="4">
        <v>0.880415812444682</v>
      </c>
      <c r="I308" s="4">
        <v>0.165306331531655</v>
      </c>
      <c r="J308" s="4">
        <v>1.41345175244893</v>
      </c>
      <c r="K308" s="4">
        <v>0.321413677894853</v>
      </c>
      <c r="L308" s="4">
        <v>1.35374082839001</v>
      </c>
      <c r="M308" s="4">
        <v>1.14761314946285</v>
      </c>
      <c r="N308" s="4">
        <v>0.44862576648045</v>
      </c>
      <c r="O308" s="4">
        <v>-0.0963431624489394</v>
      </c>
      <c r="P308" s="4">
        <v>0.893097751463584</v>
      </c>
      <c r="Q308" s="4">
        <v>0.391070412997317</v>
      </c>
      <c r="R308" s="4">
        <v>-0.0112826275406811</v>
      </c>
      <c r="S308" s="4">
        <v>-0.501403454192954</v>
      </c>
      <c r="T308" s="4">
        <v>0.608905021915593</v>
      </c>
      <c r="U308" s="4">
        <v>-0.0193154360455966</v>
      </c>
      <c r="V308" s="4">
        <v>799.413919413919</v>
      </c>
      <c r="W308" s="4">
        <v>793.772893772893</v>
      </c>
      <c r="X308" s="4">
        <v>792.564102564102</v>
      </c>
      <c r="Y308" s="4">
        <v>802.234432234432</v>
      </c>
      <c r="Z308" s="4">
        <v>672.893772893773</v>
      </c>
      <c r="AA308" s="4">
        <v>-0.210999</v>
      </c>
      <c r="AB308" s="4">
        <v>0.118286</v>
      </c>
      <c r="AC308" s="4">
        <v>0.97644</v>
      </c>
      <c r="AD308" s="4">
        <v>0.590668</v>
      </c>
      <c r="AE308" s="4">
        <v>-1.749573</v>
      </c>
      <c r="AF308" s="4">
        <v>-0.904694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65.0</v>
      </c>
      <c r="AM308" s="1"/>
      <c r="AN308" s="1"/>
      <c r="AO308" s="1"/>
    </row>
    <row r="309">
      <c r="A309" s="2">
        <v>44258.57546584491</v>
      </c>
      <c r="B309" s="4">
        <v>0.905211236337836</v>
      </c>
      <c r="C309" s="4">
        <v>0.566159789287949</v>
      </c>
      <c r="D309" s="4">
        <v>0.939897816382054</v>
      </c>
      <c r="E309" s="4">
        <v>0.676074535203781</v>
      </c>
      <c r="F309" s="4">
        <v>0.687917137531136</v>
      </c>
      <c r="G309" s="4">
        <v>0.130649406890636</v>
      </c>
      <c r="H309" s="4">
        <v>1.11396925904324</v>
      </c>
      <c r="I309" s="4">
        <v>0.498651407093383</v>
      </c>
      <c r="J309" s="4">
        <v>1.39794566658612</v>
      </c>
      <c r="K309" s="4">
        <v>0.198824202343895</v>
      </c>
      <c r="L309" s="4">
        <v>1.25824025840323</v>
      </c>
      <c r="M309" s="4">
        <v>1.1600798302427</v>
      </c>
      <c r="N309" s="4">
        <v>0.434652106215807</v>
      </c>
      <c r="O309" s="4">
        <v>-0.0265019043365597</v>
      </c>
      <c r="P309" s="4">
        <v>0.777866025129523</v>
      </c>
      <c r="Q309" s="4">
        <v>0.363948849410421</v>
      </c>
      <c r="R309" s="4">
        <v>0.146248673106655</v>
      </c>
      <c r="S309" s="4">
        <v>-0.535723613511379</v>
      </c>
      <c r="T309" s="4">
        <v>0.594440020152555</v>
      </c>
      <c r="U309" s="4">
        <v>-0.00747595207960447</v>
      </c>
      <c r="V309" s="4">
        <v>810.69597069597</v>
      </c>
      <c r="W309" s="4">
        <v>800.21978021978</v>
      </c>
      <c r="X309" s="4">
        <v>813.516483516483</v>
      </c>
      <c r="Y309" s="4">
        <v>811.098901098901</v>
      </c>
      <c r="Z309" s="4">
        <v>935.201465201465</v>
      </c>
      <c r="AA309" s="4">
        <v>-0.202637</v>
      </c>
      <c r="AB309" s="4">
        <v>0.124329</v>
      </c>
      <c r="AC309" s="4">
        <v>0.990479</v>
      </c>
      <c r="AD309" s="4">
        <v>2.257996</v>
      </c>
      <c r="AE309" s="4">
        <v>-1.981354</v>
      </c>
      <c r="AF309" s="4">
        <v>-1.368256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65.0</v>
      </c>
      <c r="AM309" s="1"/>
      <c r="AN309" s="1"/>
      <c r="AO309" s="1"/>
    </row>
    <row r="310">
      <c r="A310" s="2">
        <v>44258.57547740741</v>
      </c>
      <c r="B310" s="4">
        <v>1.12806865904791</v>
      </c>
      <c r="C310" s="4">
        <v>0.672721030055739</v>
      </c>
      <c r="D310" s="4">
        <v>1.21187946801762</v>
      </c>
      <c r="E310" s="4">
        <v>0.841819762352202</v>
      </c>
      <c r="F310" s="4">
        <v>0.572636038736588</v>
      </c>
      <c r="G310" s="4">
        <v>0.222637861341863</v>
      </c>
      <c r="H310" s="4">
        <v>1.0830660958384</v>
      </c>
      <c r="I310" s="4">
        <v>0.384287106034265</v>
      </c>
      <c r="J310" s="4">
        <v>1.23858096144582</v>
      </c>
      <c r="K310" s="4">
        <v>0.383390871020309</v>
      </c>
      <c r="L310" s="4">
        <v>1.20392709837511</v>
      </c>
      <c r="M310" s="4">
        <v>1.17332419624592</v>
      </c>
      <c r="N310" s="4">
        <v>0.549750686391537</v>
      </c>
      <c r="O310" s="4">
        <v>0.0013463953298438</v>
      </c>
      <c r="P310" s="4">
        <v>0.733508478461879</v>
      </c>
      <c r="Q310" s="4">
        <v>0.387984818855389</v>
      </c>
      <c r="R310" s="4">
        <v>0.00599931577654189</v>
      </c>
      <c r="S310" s="4">
        <v>-0.605551718294132</v>
      </c>
      <c r="T310" s="4">
        <v>0.54516288084432</v>
      </c>
      <c r="U310" s="4">
        <v>-0.0253653328040488</v>
      </c>
      <c r="V310" s="4">
        <v>799.413919413919</v>
      </c>
      <c r="W310" s="4">
        <v>795.787545787545</v>
      </c>
      <c r="X310" s="4">
        <v>782.893772893773</v>
      </c>
      <c r="Y310" s="4">
        <v>801.025641025641</v>
      </c>
      <c r="Z310" s="4">
        <v>801.025641025641</v>
      </c>
      <c r="AA310" s="4">
        <v>-0.192444</v>
      </c>
      <c r="AB310" s="4">
        <v>0.113892</v>
      </c>
      <c r="AC310" s="4">
        <v>0.98584</v>
      </c>
      <c r="AD310" s="4">
        <v>1.869202</v>
      </c>
      <c r="AE310" s="4">
        <v>-2.609406</v>
      </c>
      <c r="AF310" s="4">
        <v>-0.740204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65.0</v>
      </c>
      <c r="AM310" s="1"/>
      <c r="AN310" s="1"/>
      <c r="AO310" s="1"/>
    </row>
    <row r="311">
      <c r="A311" s="2">
        <v>44258.57548896991</v>
      </c>
      <c r="B311" s="4">
        <v>0.621218244547331</v>
      </c>
      <c r="C311" s="4">
        <v>0.474922063603832</v>
      </c>
      <c r="D311" s="4">
        <v>1.07274788719158</v>
      </c>
      <c r="E311" s="4">
        <v>0.531222910145863</v>
      </c>
      <c r="F311" s="4">
        <v>0.69971080375316</v>
      </c>
      <c r="G311" s="4">
        <v>0.0325463331942969</v>
      </c>
      <c r="H311" s="4">
        <v>1.1998918407225</v>
      </c>
      <c r="I311" s="4">
        <v>0.535531343085859</v>
      </c>
      <c r="J311" s="4">
        <v>1.26796248198524</v>
      </c>
      <c r="K311" s="4">
        <v>0.109828717139814</v>
      </c>
      <c r="L311" s="4">
        <v>1.37590323863097</v>
      </c>
      <c r="M311" s="4">
        <v>1.01617862402331</v>
      </c>
      <c r="N311" s="4">
        <v>0.591206347041192</v>
      </c>
      <c r="O311" s="4">
        <v>-0.0384226805477351</v>
      </c>
      <c r="P311" s="4">
        <v>0.894488542604654</v>
      </c>
      <c r="Q311" s="4">
        <v>0.29763221170564</v>
      </c>
      <c r="R311" s="4">
        <v>0.138310873762652</v>
      </c>
      <c r="S311" s="4">
        <v>-0.540327421910153</v>
      </c>
      <c r="T311" s="4">
        <v>0.437056627800111</v>
      </c>
      <c r="U311" s="4">
        <v>-0.0398729765416872</v>
      </c>
      <c r="V311" s="4">
        <v>816.739926739926</v>
      </c>
      <c r="W311" s="4">
        <v>793.772893772893</v>
      </c>
      <c r="X311" s="4">
        <v>803.443223443223</v>
      </c>
      <c r="Y311" s="4">
        <v>810.69597069597</v>
      </c>
      <c r="Z311" s="4">
        <v>729.304029304029</v>
      </c>
      <c r="AA311" s="4">
        <v>-0.155273</v>
      </c>
      <c r="AB311" s="4">
        <v>0.097046</v>
      </c>
      <c r="AC311" s="4">
        <v>0.991211</v>
      </c>
      <c r="AD311" s="4">
        <v>2.594452</v>
      </c>
      <c r="AE311" s="4">
        <v>-3.110352</v>
      </c>
      <c r="AF311" s="4">
        <v>-0.747681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65.0</v>
      </c>
      <c r="AM311" s="1"/>
      <c r="AN311" s="1"/>
      <c r="AO311" s="1"/>
    </row>
    <row r="312">
      <c r="A312" s="2">
        <v>44258.57550054398</v>
      </c>
      <c r="B312" s="4">
        <v>0.60448039054303</v>
      </c>
      <c r="C312" s="4">
        <v>0.0366237215674352</v>
      </c>
      <c r="D312" s="4">
        <v>0.822917622286864</v>
      </c>
      <c r="E312" s="4">
        <v>0.396617903814301</v>
      </c>
      <c r="F312" s="4">
        <v>0.612602028761162</v>
      </c>
      <c r="G312" s="4">
        <v>0.0471902083111561</v>
      </c>
      <c r="H312" s="4">
        <v>0.898198421615712</v>
      </c>
      <c r="I312" s="4">
        <v>0.393343005221674</v>
      </c>
      <c r="J312" s="4">
        <v>1.12385422473361</v>
      </c>
      <c r="K312" s="4">
        <v>0.191965883950775</v>
      </c>
      <c r="L312" s="4">
        <v>1.36335403418165</v>
      </c>
      <c r="M312" s="4">
        <v>0.963187440145872</v>
      </c>
      <c r="N312" s="4">
        <v>0.594669249456163</v>
      </c>
      <c r="O312" s="4">
        <v>-0.0390518929997616</v>
      </c>
      <c r="P312" s="4">
        <v>0.914798080068346</v>
      </c>
      <c r="Q312" s="4">
        <v>0.39992112630014</v>
      </c>
      <c r="R312" s="4">
        <v>0.0595134690396081</v>
      </c>
      <c r="S312" s="4">
        <v>-0.435330775503521</v>
      </c>
      <c r="T312" s="4">
        <v>0.42180212087222</v>
      </c>
      <c r="U312" s="4">
        <v>-0.0863404701853212</v>
      </c>
      <c r="V312" s="4">
        <v>813.919413919414</v>
      </c>
      <c r="W312" s="4">
        <v>796.996336996337</v>
      </c>
      <c r="X312" s="4">
        <v>807.472527472527</v>
      </c>
      <c r="Y312" s="4">
        <v>809.487179487179</v>
      </c>
      <c r="Z312" s="4">
        <v>726.080586080586</v>
      </c>
      <c r="AA312" s="4">
        <v>-0.136963</v>
      </c>
      <c r="AB312" s="4">
        <v>0.096802</v>
      </c>
      <c r="AC312" s="4">
        <v>0.9953</v>
      </c>
      <c r="AD312" s="4">
        <v>3.573914</v>
      </c>
      <c r="AE312" s="4">
        <v>-1.652374</v>
      </c>
      <c r="AF312" s="4">
        <v>-0.456085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55.0</v>
      </c>
      <c r="AM312" s="1"/>
      <c r="AN312" s="1"/>
      <c r="AO312" s="1"/>
    </row>
    <row r="313">
      <c r="A313" s="2">
        <v>44258.57551216435</v>
      </c>
      <c r="B313" s="4">
        <v>1.07492415383961</v>
      </c>
      <c r="C313" s="4">
        <v>0.336872959909228</v>
      </c>
      <c r="D313" s="4">
        <v>1.23281943995406</v>
      </c>
      <c r="E313" s="4">
        <v>0.722618291729993</v>
      </c>
      <c r="F313" s="4">
        <v>0.863537141192748</v>
      </c>
      <c r="G313" s="4">
        <v>0.319162749845339</v>
      </c>
      <c r="H313" s="4">
        <v>0.904119342119446</v>
      </c>
      <c r="I313" s="4">
        <v>0.663831917469397</v>
      </c>
      <c r="J313" s="4">
        <v>1.16764524564562</v>
      </c>
      <c r="K313" s="4">
        <v>0.529475810577792</v>
      </c>
      <c r="L313" s="4">
        <v>1.1545962334104</v>
      </c>
      <c r="M313" s="4">
        <v>1.21283884228812</v>
      </c>
      <c r="N313" s="4">
        <v>0.741047590645664</v>
      </c>
      <c r="O313" s="4">
        <v>0.0706250243323037</v>
      </c>
      <c r="P313" s="4">
        <v>0.893777087854957</v>
      </c>
      <c r="Q313" s="4">
        <v>0.46194355400445</v>
      </c>
      <c r="R313" s="4">
        <v>0.0686446764595057</v>
      </c>
      <c r="S313" s="4">
        <v>-0.496776352432316</v>
      </c>
      <c r="T313" s="4">
        <v>0.444249611951664</v>
      </c>
      <c r="U313" s="4">
        <v>0.0509035694596339</v>
      </c>
      <c r="V313" s="4">
        <v>827.216117216117</v>
      </c>
      <c r="W313" s="4">
        <v>792.564102564102</v>
      </c>
      <c r="X313" s="4">
        <v>786.923076923076</v>
      </c>
      <c r="Y313" s="4">
        <v>822.783882783882</v>
      </c>
      <c r="Z313" s="4">
        <v>838.095238095238</v>
      </c>
      <c r="AA313" s="4">
        <v>-0.124512</v>
      </c>
      <c r="AB313" s="4">
        <v>0.104126</v>
      </c>
      <c r="AC313" s="4">
        <v>0.997314</v>
      </c>
      <c r="AD313" s="4">
        <v>2.848663</v>
      </c>
      <c r="AE313" s="4">
        <v>-1.622467</v>
      </c>
      <c r="AF313" s="4">
        <v>-0.493469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55.0</v>
      </c>
      <c r="AM313" s="1"/>
      <c r="AN313" s="1"/>
      <c r="AO313" s="1"/>
    </row>
    <row r="314">
      <c r="A314" s="2">
        <v>44258.5755237037</v>
      </c>
      <c r="B314" s="4">
        <v>1.1796855225782</v>
      </c>
      <c r="C314" s="4">
        <v>0.369651724733214</v>
      </c>
      <c r="D314" s="4">
        <v>1.20429771686009</v>
      </c>
      <c r="E314" s="4">
        <v>0.957097518740179</v>
      </c>
      <c r="F314" s="4">
        <v>1.03748501840824</v>
      </c>
      <c r="G314" s="4">
        <v>0.29189060875817</v>
      </c>
      <c r="H314" s="4">
        <v>1.13529941188357</v>
      </c>
      <c r="I314" s="4">
        <v>0.771680170414029</v>
      </c>
      <c r="J314" s="4">
        <v>1.34290861816848</v>
      </c>
      <c r="K314" s="4">
        <v>0.63080213568819</v>
      </c>
      <c r="L314" s="4">
        <v>1.34644218124219</v>
      </c>
      <c r="M314" s="4">
        <v>1.22528490784308</v>
      </c>
      <c r="N314" s="4">
        <v>0.569157135682003</v>
      </c>
      <c r="O314" s="4">
        <v>0.0848547734673632</v>
      </c>
      <c r="P314" s="4">
        <v>0.899616563273271</v>
      </c>
      <c r="Q314" s="4">
        <v>0.511331011535086</v>
      </c>
      <c r="R314" s="4">
        <v>0.097427693101912</v>
      </c>
      <c r="S314" s="4">
        <v>-0.465228962302497</v>
      </c>
      <c r="T314" s="4">
        <v>0.425706994510804</v>
      </c>
      <c r="U314" s="4">
        <v>0.141781040724559</v>
      </c>
      <c r="V314" s="4">
        <v>826.410256410256</v>
      </c>
      <c r="W314" s="4">
        <v>796.996336996337</v>
      </c>
      <c r="X314" s="4">
        <v>806.666666666666</v>
      </c>
      <c r="Y314" s="4">
        <v>817.142857142857</v>
      </c>
      <c r="Z314" s="4">
        <v>804.249084249084</v>
      </c>
      <c r="AA314" s="4">
        <v>-0.122131</v>
      </c>
      <c r="AB314" s="4">
        <v>0.102295</v>
      </c>
      <c r="AC314" s="4">
        <v>1.000183</v>
      </c>
      <c r="AD314" s="4">
        <v>2.100983</v>
      </c>
      <c r="AE314" s="4">
        <v>-2.444916</v>
      </c>
      <c r="AF314" s="4">
        <v>-0.822449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55.0</v>
      </c>
      <c r="AM314" s="1"/>
      <c r="AN314" s="1"/>
      <c r="AO314" s="1"/>
    </row>
    <row r="315">
      <c r="A315" s="2">
        <v>44258.57553533565</v>
      </c>
      <c r="B315" s="4">
        <v>0.853811943835516</v>
      </c>
      <c r="C315" s="4">
        <v>0.552797252892684</v>
      </c>
      <c r="D315" s="4">
        <v>0.928753599556016</v>
      </c>
      <c r="E315" s="4">
        <v>0.644819897097098</v>
      </c>
      <c r="F315" s="4">
        <v>0.803693824666481</v>
      </c>
      <c r="G315" s="4">
        <v>0.0646504130706607</v>
      </c>
      <c r="H315" s="4">
        <v>1.09330543968528</v>
      </c>
      <c r="I315" s="4">
        <v>0.473011137202927</v>
      </c>
      <c r="J315" s="4">
        <v>1.2400977360502</v>
      </c>
      <c r="K315" s="4">
        <v>-0.0254731769780097</v>
      </c>
      <c r="L315" s="4">
        <v>1.30917236934974</v>
      </c>
      <c r="M315" s="4">
        <v>0.922438256946577</v>
      </c>
      <c r="N315" s="4">
        <v>0.65961113724216</v>
      </c>
      <c r="O315" s="4">
        <v>-0.0358742277163098</v>
      </c>
      <c r="P315" s="4">
        <v>1.02829148426512</v>
      </c>
      <c r="Q315" s="4">
        <v>0.435474387823245</v>
      </c>
      <c r="R315" s="4">
        <v>0.0745087063363865</v>
      </c>
      <c r="S315" s="4">
        <v>-0.612423279893801</v>
      </c>
      <c r="T315" s="4">
        <v>0.484166299619875</v>
      </c>
      <c r="U315" s="4">
        <v>0.146164677705323</v>
      </c>
      <c r="V315" s="4">
        <v>815.934065934066</v>
      </c>
      <c r="W315" s="4">
        <v>790.952380952381</v>
      </c>
      <c r="X315" s="4">
        <v>793.772893772893</v>
      </c>
      <c r="Y315" s="4">
        <v>815.934065934066</v>
      </c>
      <c r="Z315" s="4">
        <v>925.128205128205</v>
      </c>
      <c r="AA315" s="4">
        <v>-0.108093</v>
      </c>
      <c r="AB315" s="4">
        <v>0.10907</v>
      </c>
      <c r="AC315" s="4">
        <v>1.001648</v>
      </c>
      <c r="AD315" s="4">
        <v>2.489777</v>
      </c>
      <c r="AE315" s="4">
        <v>-3.259888</v>
      </c>
      <c r="AF315" s="4">
        <v>-0.194397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55.0</v>
      </c>
      <c r="AM315" s="1"/>
      <c r="AN315" s="1"/>
      <c r="AO315" s="1"/>
    </row>
    <row r="316">
      <c r="A316" s="2">
        <v>44258.575546851855</v>
      </c>
      <c r="B316" s="4">
        <v>0.852771282397929</v>
      </c>
      <c r="C316" s="4">
        <v>0.544022966481864</v>
      </c>
      <c r="D316" s="4">
        <v>1.29318519173014</v>
      </c>
      <c r="E316" s="4">
        <v>0.686717713906728</v>
      </c>
      <c r="F316" s="4">
        <v>0.756832200317877</v>
      </c>
      <c r="G316" s="4">
        <v>0.157127101260441</v>
      </c>
      <c r="H316" s="4">
        <v>1.02313686306819</v>
      </c>
      <c r="I316" s="4">
        <v>0.485082508082004</v>
      </c>
      <c r="J316" s="4">
        <v>0.972101693683394</v>
      </c>
      <c r="K316" s="4">
        <v>0.253290726184404</v>
      </c>
      <c r="L316" s="4">
        <v>1.26948215715675</v>
      </c>
      <c r="M316" s="4">
        <v>0.906984943460042</v>
      </c>
      <c r="N316" s="4">
        <v>0.575117916928634</v>
      </c>
      <c r="O316" s="4">
        <v>-0.00535793708511293</v>
      </c>
      <c r="P316" s="4">
        <v>0.965486099002667</v>
      </c>
      <c r="Q316" s="4">
        <v>0.367988378711615</v>
      </c>
      <c r="R316" s="4">
        <v>0.0481171438832153</v>
      </c>
      <c r="S316" s="4">
        <v>-0.750689421269311</v>
      </c>
      <c r="T316" s="4">
        <v>0.465125479211483</v>
      </c>
      <c r="U316" s="4">
        <v>0.0213873351357142</v>
      </c>
      <c r="V316" s="4">
        <v>807.875457875457</v>
      </c>
      <c r="W316" s="4">
        <v>793.772893772893</v>
      </c>
      <c r="X316" s="4">
        <v>815.934065934066</v>
      </c>
      <c r="Y316" s="4">
        <v>809.084249084249</v>
      </c>
      <c r="Z316" s="4">
        <v>697.069597069597</v>
      </c>
      <c r="AA316" s="4">
        <v>-0.088379</v>
      </c>
      <c r="AB316" s="4">
        <v>0.11554</v>
      </c>
      <c r="AC316" s="4">
        <v>0.996521</v>
      </c>
      <c r="AD316" s="4">
        <v>3.005676</v>
      </c>
      <c r="AE316" s="4">
        <v>-1.712189</v>
      </c>
      <c r="AF316" s="4">
        <v>-0.785065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55.0</v>
      </c>
      <c r="AM316" s="1"/>
      <c r="AN316" s="1"/>
      <c r="AO316" s="1"/>
    </row>
    <row r="317">
      <c r="A317" s="2">
        <v>44258.575558425924</v>
      </c>
      <c r="B317" s="4">
        <v>1.12030237528483</v>
      </c>
      <c r="C317" s="4">
        <v>0.337241109216434</v>
      </c>
      <c r="D317" s="4">
        <v>1.29540179482557</v>
      </c>
      <c r="E317" s="4">
        <v>0.965081326409808</v>
      </c>
      <c r="F317" s="4">
        <v>0.758701331377092</v>
      </c>
      <c r="G317" s="4">
        <v>0.190661406295148</v>
      </c>
      <c r="H317" s="4">
        <v>1.16892234223056</v>
      </c>
      <c r="I317" s="4">
        <v>0.428111022177168</v>
      </c>
      <c r="J317" s="4">
        <v>1.34400201426484</v>
      </c>
      <c r="K317" s="4">
        <v>0.182524654466664</v>
      </c>
      <c r="L317" s="4">
        <v>1.32663176225255</v>
      </c>
      <c r="M317" s="4">
        <v>0.835930445301292</v>
      </c>
      <c r="N317" s="4">
        <v>0.554766672092111</v>
      </c>
      <c r="O317" s="4">
        <v>-0.124115359473805</v>
      </c>
      <c r="P317" s="4">
        <v>0.971366323384462</v>
      </c>
      <c r="Q317" s="4">
        <v>0.3699416030503</v>
      </c>
      <c r="R317" s="4">
        <v>-0.0494552304891892</v>
      </c>
      <c r="S317" s="4">
        <v>-0.53797125386256</v>
      </c>
      <c r="T317" s="4">
        <v>0.474797119438858</v>
      </c>
      <c r="U317" s="4">
        <v>0.0254856944743879</v>
      </c>
      <c r="V317" s="4">
        <v>829.633699633699</v>
      </c>
      <c r="W317" s="4">
        <v>812.307692307692</v>
      </c>
      <c r="X317" s="4">
        <v>786.923076923076</v>
      </c>
      <c r="Y317" s="4">
        <v>808.278388278388</v>
      </c>
      <c r="Z317" s="4">
        <v>823.589743589743</v>
      </c>
      <c r="AA317" s="4">
        <v>-0.083984</v>
      </c>
      <c r="AB317" s="4">
        <v>0.13501</v>
      </c>
      <c r="AC317" s="4">
        <v>0.993713</v>
      </c>
      <c r="AD317" s="4">
        <v>5.211334</v>
      </c>
      <c r="AE317" s="4">
        <v>-0.942078</v>
      </c>
      <c r="AF317" s="4">
        <v>-2.743988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55.0</v>
      </c>
      <c r="AM317" s="1"/>
      <c r="AN317" s="1"/>
      <c r="AO317" s="1"/>
    </row>
    <row r="318">
      <c r="A318" s="2">
        <v>44258.57557</v>
      </c>
      <c r="B318" s="4">
        <v>1.15898296235935</v>
      </c>
      <c r="C318" s="4">
        <v>0.196085040669302</v>
      </c>
      <c r="D318" s="4">
        <v>0.827577281979038</v>
      </c>
      <c r="E318" s="4">
        <v>0.904358161288395</v>
      </c>
      <c r="F318" s="4">
        <v>0.740571163505334</v>
      </c>
      <c r="G318" s="4">
        <v>0.0645865555296332</v>
      </c>
      <c r="H318" s="4">
        <v>0.903859164382896</v>
      </c>
      <c r="I318" s="4">
        <v>0.5125429023727</v>
      </c>
      <c r="J318" s="4">
        <v>1.31970480073906</v>
      </c>
      <c r="K318" s="4">
        <v>0.00417157178110936</v>
      </c>
      <c r="L318" s="4">
        <v>1.3190154058076</v>
      </c>
      <c r="M318" s="4">
        <v>0.818971493683509</v>
      </c>
      <c r="N318" s="4">
        <v>0.50243743028042</v>
      </c>
      <c r="O318" s="4">
        <v>-0.0692900895539279</v>
      </c>
      <c r="P318" s="4">
        <v>0.959893328844806</v>
      </c>
      <c r="Q318" s="4">
        <v>0.382158900620579</v>
      </c>
      <c r="R318" s="4">
        <v>-0.0508084347732274</v>
      </c>
      <c r="S318" s="4">
        <v>-0.526123764190554</v>
      </c>
      <c r="T318" s="4">
        <v>0.489140728756732</v>
      </c>
      <c r="U318" s="4">
        <v>0.0803625710974895</v>
      </c>
      <c r="V318" s="4">
        <v>805.457875457875</v>
      </c>
      <c r="W318" s="4">
        <v>793.772893772893</v>
      </c>
      <c r="X318" s="4">
        <v>794.578754578754</v>
      </c>
      <c r="Y318" s="4">
        <v>819.157509157509</v>
      </c>
      <c r="Z318" s="4">
        <v>772.014652014652</v>
      </c>
      <c r="AA318" s="4">
        <v>-0.099609</v>
      </c>
      <c r="AB318" s="4">
        <v>0.131348</v>
      </c>
      <c r="AC318" s="4">
        <v>1.000305</v>
      </c>
      <c r="AD318" s="4">
        <v>3.514099</v>
      </c>
      <c r="AE318" s="4">
        <v>1.173859</v>
      </c>
      <c r="AF318" s="4">
        <v>-1.128998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55.0</v>
      </c>
      <c r="AM318" s="1"/>
      <c r="AN318" s="1"/>
      <c r="AO318" s="1"/>
    </row>
    <row r="319">
      <c r="A319" s="2">
        <v>44258.5755815625</v>
      </c>
      <c r="B319" s="4">
        <v>1.18242775308006</v>
      </c>
      <c r="C319" s="4">
        <v>0.669411283726111</v>
      </c>
      <c r="D319" s="4">
        <v>1.10295692317387</v>
      </c>
      <c r="E319" s="4">
        <v>0.908084214682199</v>
      </c>
      <c r="F319" s="4">
        <v>0.814963384991122</v>
      </c>
      <c r="G319" s="4">
        <v>6.39442344693164E-4</v>
      </c>
      <c r="H319" s="4">
        <v>0.702896814362667</v>
      </c>
      <c r="I319" s="4">
        <v>0.288932437840293</v>
      </c>
      <c r="J319" s="4">
        <v>1.34836816574304</v>
      </c>
      <c r="K319" s="4">
        <v>0.0548787803478645</v>
      </c>
      <c r="L319" s="4">
        <v>1.05518400904093</v>
      </c>
      <c r="M319" s="4">
        <v>0.832972632539442</v>
      </c>
      <c r="N319" s="4">
        <v>0.421133002492858</v>
      </c>
      <c r="O319" s="4">
        <v>-0.0226759225811425</v>
      </c>
      <c r="P319" s="4">
        <v>0.788118213166898</v>
      </c>
      <c r="Q319" s="4">
        <v>0.478184733129867</v>
      </c>
      <c r="R319" s="4">
        <v>-0.0670875880184538</v>
      </c>
      <c r="S319" s="4">
        <v>-0.658752422631822</v>
      </c>
      <c r="T319" s="4">
        <v>0.573444464009682</v>
      </c>
      <c r="U319" s="4">
        <v>0.223812971694021</v>
      </c>
      <c r="V319" s="4">
        <v>829.230769230769</v>
      </c>
      <c r="W319" s="4">
        <v>806.263736263736</v>
      </c>
      <c r="X319" s="4">
        <v>813.516483516483</v>
      </c>
      <c r="Y319" s="4">
        <v>819.157509157509</v>
      </c>
      <c r="Z319" s="4">
        <v>788.534798534798</v>
      </c>
      <c r="AA319" s="4">
        <v>-0.114319</v>
      </c>
      <c r="AB319" s="4">
        <v>0.146973</v>
      </c>
      <c r="AC319" s="4">
        <v>0.99408</v>
      </c>
      <c r="AD319" s="4">
        <v>4.291687</v>
      </c>
      <c r="AE319" s="4">
        <v>-2.796326</v>
      </c>
      <c r="AF319" s="4">
        <v>-0.934601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55.0</v>
      </c>
      <c r="AM319" s="1"/>
      <c r="AN319" s="1"/>
      <c r="AO319" s="1"/>
    </row>
    <row r="320">
      <c r="A320" s="2">
        <v>44258.57559313657</v>
      </c>
      <c r="B320" s="4">
        <v>1.08392860432252</v>
      </c>
      <c r="C320" s="4">
        <v>0.599583297049017</v>
      </c>
      <c r="D320" s="4">
        <v>1.2237842692815</v>
      </c>
      <c r="E320" s="4">
        <v>0.638629460315365</v>
      </c>
      <c r="F320" s="4">
        <v>0.82840295571645</v>
      </c>
      <c r="G320" s="4">
        <v>0.120801691793928</v>
      </c>
      <c r="H320" s="4">
        <v>1.05881854834329</v>
      </c>
      <c r="I320" s="4">
        <v>0.0036940281180922</v>
      </c>
      <c r="J320" s="4">
        <v>1.37356811824531</v>
      </c>
      <c r="K320" s="4">
        <v>0.217375966739718</v>
      </c>
      <c r="L320" s="4">
        <v>1.24390304562128</v>
      </c>
      <c r="M320" s="4">
        <v>1.03896075545335</v>
      </c>
      <c r="N320" s="4">
        <v>0.354499756447678</v>
      </c>
      <c r="O320" s="4">
        <v>-0.0457472184094055</v>
      </c>
      <c r="P320" s="4">
        <v>0.82128716143812</v>
      </c>
      <c r="Q320" s="4">
        <v>0.511461932718761</v>
      </c>
      <c r="R320" s="4">
        <v>-0.0268296354611647</v>
      </c>
      <c r="S320" s="4">
        <v>-0.471284181199902</v>
      </c>
      <c r="T320" s="4">
        <v>0.529664182523388</v>
      </c>
      <c r="U320" s="4">
        <v>-0.0937705601746296</v>
      </c>
      <c r="V320" s="4">
        <v>815.934065934066</v>
      </c>
      <c r="W320" s="4">
        <v>799.413919413919</v>
      </c>
      <c r="X320" s="4">
        <v>790.952380952381</v>
      </c>
      <c r="Y320" s="4">
        <v>809.487179487179</v>
      </c>
      <c r="Z320" s="4">
        <v>775.238095238095</v>
      </c>
      <c r="AA320" s="4">
        <v>-0.105896</v>
      </c>
      <c r="AB320" s="4">
        <v>0.132629</v>
      </c>
      <c r="AC320" s="4">
        <v>0.997192</v>
      </c>
      <c r="AD320" s="4">
        <v>2.190704</v>
      </c>
      <c r="AE320" s="4">
        <v>-2.594452</v>
      </c>
      <c r="AF320" s="4">
        <v>-2.115936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55.0</v>
      </c>
      <c r="AM320" s="1"/>
      <c r="AN320" s="1"/>
      <c r="AO320" s="1"/>
    </row>
    <row r="321">
      <c r="A321" s="2">
        <v>44258.57560478009</v>
      </c>
      <c r="B321" s="4">
        <v>0.979512599844119</v>
      </c>
      <c r="C321" s="4">
        <v>0.0993794288858572</v>
      </c>
      <c r="D321" s="4">
        <v>1.17551194544303</v>
      </c>
      <c r="E321" s="4">
        <v>0.579517812575946</v>
      </c>
      <c r="F321" s="4">
        <v>0.66508401522229</v>
      </c>
      <c r="G321" s="4">
        <v>0.224884374821388</v>
      </c>
      <c r="H321" s="4">
        <v>1.08681355018779</v>
      </c>
      <c r="I321" s="4">
        <v>0.452973122269173</v>
      </c>
      <c r="J321" s="4">
        <v>1.15397607680263</v>
      </c>
      <c r="K321" s="4">
        <v>0.140630191307778</v>
      </c>
      <c r="L321" s="4">
        <v>1.36822603262024</v>
      </c>
      <c r="M321" s="4">
        <v>1.04482381809379</v>
      </c>
      <c r="N321" s="4">
        <v>0.343395257372455</v>
      </c>
      <c r="O321" s="4">
        <v>-0.0862123847539743</v>
      </c>
      <c r="P321" s="4">
        <v>0.890023155832834</v>
      </c>
      <c r="Q321" s="4">
        <v>0.341192098203996</v>
      </c>
      <c r="R321" s="4">
        <v>0.0450311019791073</v>
      </c>
      <c r="S321" s="4">
        <v>-0.42578000474864</v>
      </c>
      <c r="T321" s="4">
        <v>0.496171885404988</v>
      </c>
      <c r="U321" s="4">
        <v>-0.102463634624708</v>
      </c>
      <c r="V321" s="4">
        <v>794.981684981685</v>
      </c>
      <c r="W321" s="4">
        <v>799.413919413919</v>
      </c>
      <c r="X321" s="4">
        <v>769.597069597069</v>
      </c>
      <c r="Y321" s="4">
        <v>807.472527472527</v>
      </c>
      <c r="Z321" s="4">
        <v>1154.79853479853</v>
      </c>
      <c r="AA321" s="4">
        <v>-0.087952</v>
      </c>
      <c r="AB321" s="4">
        <v>0.111877</v>
      </c>
      <c r="AC321" s="4">
        <v>0.998657</v>
      </c>
      <c r="AD321" s="4">
        <v>2.572021</v>
      </c>
      <c r="AE321" s="4">
        <v>-2.385101</v>
      </c>
      <c r="AF321" s="4">
        <v>-0.179443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55.0</v>
      </c>
      <c r="AM321" s="1"/>
      <c r="AN321" s="1"/>
      <c r="AO321" s="1"/>
    </row>
    <row r="322">
      <c r="A322" s="2">
        <v>44258.57561629629</v>
      </c>
      <c r="B322" s="4">
        <v>0.940873283736892</v>
      </c>
      <c r="C322" s="4">
        <v>0.264482044087074</v>
      </c>
      <c r="D322" s="4">
        <v>1.19395584020141</v>
      </c>
      <c r="E322" s="4">
        <v>0.550453930720586</v>
      </c>
      <c r="F322" s="4">
        <v>0.513758735050281</v>
      </c>
      <c r="G322" s="4">
        <v>0.0950259090390757</v>
      </c>
      <c r="H322" s="4">
        <v>1.06566435531503</v>
      </c>
      <c r="I322" s="4">
        <v>0.516503877950898</v>
      </c>
      <c r="J322" s="4">
        <v>1.1540101403397</v>
      </c>
      <c r="K322" s="4">
        <v>-0.0431593017970338</v>
      </c>
      <c r="L322" s="4">
        <v>1.41856656945389</v>
      </c>
      <c r="M322" s="4">
        <v>1.16320740775303</v>
      </c>
      <c r="N322" s="4">
        <v>0.390436587058064</v>
      </c>
      <c r="O322" s="4">
        <v>-0.139830442807908</v>
      </c>
      <c r="P322" s="4">
        <v>0.856103691681891</v>
      </c>
      <c r="Q322" s="4">
        <v>0.333270673166498</v>
      </c>
      <c r="R322" s="4">
        <v>0.0926656146816933</v>
      </c>
      <c r="S322" s="4">
        <v>-0.538148832464397</v>
      </c>
      <c r="T322" s="4">
        <v>0.478264615014823</v>
      </c>
      <c r="U322" s="4">
        <v>0.194245944894159</v>
      </c>
      <c r="V322" s="4">
        <v>828.021978021978</v>
      </c>
      <c r="W322" s="4">
        <v>802.234432234432</v>
      </c>
      <c r="X322" s="4">
        <v>786.117216117216</v>
      </c>
      <c r="Y322" s="4">
        <v>830.03663003663</v>
      </c>
      <c r="Z322" s="4">
        <v>780.47619047619</v>
      </c>
      <c r="AA322" s="4">
        <v>-0.064453</v>
      </c>
      <c r="AB322" s="4">
        <v>0.090271</v>
      </c>
      <c r="AC322" s="4">
        <v>1.003418</v>
      </c>
      <c r="AD322" s="4">
        <v>2.467346</v>
      </c>
      <c r="AE322" s="4">
        <v>-1.540222</v>
      </c>
      <c r="AF322" s="4">
        <v>-1.009369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65.0</v>
      </c>
      <c r="AM322" s="1"/>
      <c r="AN322" s="1"/>
      <c r="AO322" s="1"/>
    </row>
    <row r="323">
      <c r="A323" s="2">
        <v>44258.575627881946</v>
      </c>
      <c r="B323" s="4">
        <v>0.977027825317806</v>
      </c>
      <c r="C323" s="4">
        <v>0.277925553577351</v>
      </c>
      <c r="D323" s="4">
        <v>1.21221849852539</v>
      </c>
      <c r="E323" s="4">
        <v>0.689210907382746</v>
      </c>
      <c r="F323" s="4">
        <v>0.734448471595902</v>
      </c>
      <c r="G323" s="4">
        <v>-0.316666406232594</v>
      </c>
      <c r="H323" s="4">
        <v>1.08109834609455</v>
      </c>
      <c r="I323" s="4">
        <v>0.680112224157021</v>
      </c>
      <c r="J323" s="4">
        <v>1.21619432931448</v>
      </c>
      <c r="K323" s="4">
        <v>0.0909831402024022</v>
      </c>
      <c r="L323" s="4">
        <v>1.30620593643989</v>
      </c>
      <c r="M323" s="4">
        <v>1.28159530255078</v>
      </c>
      <c r="N323" s="4">
        <v>0.438935436625514</v>
      </c>
      <c r="O323" s="4">
        <v>-0.0753366313847935</v>
      </c>
      <c r="P323" s="4">
        <v>0.80194657015031</v>
      </c>
      <c r="Q323" s="4">
        <v>0.398020412011698</v>
      </c>
      <c r="R323" s="4">
        <v>-0.114277325884428</v>
      </c>
      <c r="S323" s="4">
        <v>-0.434111331447904</v>
      </c>
      <c r="T323" s="4">
        <v>0.34301347181061</v>
      </c>
      <c r="U323" s="4">
        <v>0.155711400851395</v>
      </c>
      <c r="V323" s="4">
        <v>827.216117216117</v>
      </c>
      <c r="W323" s="4">
        <v>816.739926739926</v>
      </c>
      <c r="X323" s="4">
        <v>760.32967032967</v>
      </c>
      <c r="Y323" s="4">
        <v>816.336996336996</v>
      </c>
      <c r="Z323" s="4">
        <v>826.007326007326</v>
      </c>
      <c r="AA323" s="4">
        <v>-0.055298</v>
      </c>
      <c r="AB323" s="4">
        <v>0.069336</v>
      </c>
      <c r="AC323" s="4">
        <v>1.005554</v>
      </c>
      <c r="AD323" s="4">
        <v>-0.508423</v>
      </c>
      <c r="AE323" s="4">
        <v>-1.809387</v>
      </c>
      <c r="AF323" s="4">
        <v>4.000092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65.0</v>
      </c>
      <c r="AM323" s="1"/>
      <c r="AN323" s="1"/>
      <c r="AO323" s="1"/>
    </row>
    <row r="324">
      <c r="A324" s="2">
        <v>44258.575639525465</v>
      </c>
      <c r="B324" s="4">
        <v>1.01816175635431</v>
      </c>
      <c r="C324" s="4">
        <v>0.792934748817048</v>
      </c>
      <c r="D324" s="4">
        <v>1.49142726209917</v>
      </c>
      <c r="E324" s="4">
        <v>0.672803836185952</v>
      </c>
      <c r="F324" s="4">
        <v>0.666716051325416</v>
      </c>
      <c r="G324" s="4">
        <v>0.0284699575517695</v>
      </c>
      <c r="H324" s="4">
        <v>1.24106286314147</v>
      </c>
      <c r="I324" s="4">
        <v>0.481873666777939</v>
      </c>
      <c r="J324" s="4">
        <v>0.946649395005402</v>
      </c>
      <c r="K324" s="4">
        <v>0.275925648824234</v>
      </c>
      <c r="L324" s="4">
        <v>1.25629723312646</v>
      </c>
      <c r="M324" s="4">
        <v>1.09887575750905</v>
      </c>
      <c r="N324" s="4">
        <v>0.401238336745037</v>
      </c>
      <c r="O324" s="4">
        <v>-0.0696135117894462</v>
      </c>
      <c r="P324" s="4">
        <v>0.919537239607244</v>
      </c>
      <c r="Q324" s="4">
        <v>0.456962201421594</v>
      </c>
      <c r="R324" s="4">
        <v>-0.0158779318912285</v>
      </c>
      <c r="S324" s="4">
        <v>-0.440668564685119</v>
      </c>
      <c r="T324" s="4">
        <v>0.323006991082792</v>
      </c>
      <c r="U324" s="4">
        <v>0.0984711440624884</v>
      </c>
      <c r="V324" s="4">
        <v>823.992673992674</v>
      </c>
      <c r="W324" s="4">
        <v>798.205128205128</v>
      </c>
      <c r="X324" s="4">
        <v>821.172161172161</v>
      </c>
      <c r="Y324" s="4">
        <v>815.531135531135</v>
      </c>
      <c r="Z324" s="4">
        <v>1061.31868131868</v>
      </c>
      <c r="AA324" s="4">
        <v>-0.07666</v>
      </c>
      <c r="AB324" s="4">
        <v>0.075562</v>
      </c>
      <c r="AC324" s="4">
        <v>1.009216</v>
      </c>
      <c r="AD324" s="4">
        <v>3.050537</v>
      </c>
      <c r="AE324" s="4">
        <v>0.074768</v>
      </c>
      <c r="AF324" s="4">
        <v>3.080444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65.0</v>
      </c>
      <c r="AM324" s="1"/>
      <c r="AN324" s="1"/>
      <c r="AO324" s="1"/>
    </row>
    <row r="325">
      <c r="A325" s="2">
        <v>44258.57565100695</v>
      </c>
      <c r="B325" s="4">
        <v>1.42272262413508</v>
      </c>
      <c r="C325" s="4">
        <v>1.01592406104768</v>
      </c>
      <c r="D325" s="4">
        <v>1.60166401555266</v>
      </c>
      <c r="E325" s="4">
        <v>1.08703455830878</v>
      </c>
      <c r="F325" s="4">
        <v>0.771999294961828</v>
      </c>
      <c r="G325" s="4">
        <v>0.003115904981827</v>
      </c>
      <c r="H325" s="4">
        <v>1.2672522559097</v>
      </c>
      <c r="I325" s="4">
        <v>0.683293293045034</v>
      </c>
      <c r="J325" s="4">
        <v>1.14286074656296</v>
      </c>
      <c r="K325" s="4">
        <v>0.226499616129011</v>
      </c>
      <c r="L325" s="4">
        <v>1.23819523433679</v>
      </c>
      <c r="M325" s="4">
        <v>1.16749036560435</v>
      </c>
      <c r="N325" s="4">
        <v>0.427894390684969</v>
      </c>
      <c r="O325" s="4">
        <v>-0.223902334621231</v>
      </c>
      <c r="P325" s="4">
        <v>0.937431557924561</v>
      </c>
      <c r="Q325" s="4">
        <v>0.339168713134199</v>
      </c>
      <c r="R325" s="4">
        <v>-0.0246424384910506</v>
      </c>
      <c r="S325" s="4">
        <v>-0.435256724972665</v>
      </c>
      <c r="T325" s="4">
        <v>0.332370664256601</v>
      </c>
      <c r="U325" s="4">
        <v>-0.0412602360066378</v>
      </c>
      <c r="V325" s="4">
        <v>807.875457875457</v>
      </c>
      <c r="W325" s="4">
        <v>800.62271062271</v>
      </c>
      <c r="X325" s="4">
        <v>822.380952380952</v>
      </c>
      <c r="Y325" s="4">
        <v>821.172161172161</v>
      </c>
      <c r="Z325" s="4">
        <v>800.62271062271</v>
      </c>
      <c r="AA325" s="4">
        <v>-0.07489</v>
      </c>
      <c r="AB325" s="4">
        <v>0.104248</v>
      </c>
      <c r="AC325" s="4">
        <v>1.005554</v>
      </c>
      <c r="AD325" s="4">
        <v>5.450592</v>
      </c>
      <c r="AE325" s="4">
        <v>-1.75705</v>
      </c>
      <c r="AF325" s="4">
        <v>-1.233673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65.0</v>
      </c>
      <c r="AM325" s="1"/>
      <c r="AN325" s="1"/>
      <c r="AO325" s="1"/>
    </row>
    <row r="326">
      <c r="A326" s="2">
        <v>44258.57566259259</v>
      </c>
      <c r="B326" s="4">
        <v>0.7204193776814</v>
      </c>
      <c r="C326" s="4">
        <v>0.33764616437458</v>
      </c>
      <c r="D326" s="4">
        <v>1.50590455650561</v>
      </c>
      <c r="E326" s="4">
        <v>0.707522445117831</v>
      </c>
      <c r="F326" s="4">
        <v>0.740661951406338</v>
      </c>
      <c r="G326" s="4">
        <v>-0.114953679622962</v>
      </c>
      <c r="H326" s="4">
        <v>1.11733637450684</v>
      </c>
      <c r="I326" s="4">
        <v>0.535981897073764</v>
      </c>
      <c r="J326" s="4">
        <v>1.27418181241992</v>
      </c>
      <c r="K326" s="4">
        <v>0.237019241976239</v>
      </c>
      <c r="L326" s="4">
        <v>0.94735133085272</v>
      </c>
      <c r="M326" s="4">
        <v>1.20971579274547</v>
      </c>
      <c r="N326" s="4">
        <v>0.429838857209773</v>
      </c>
      <c r="O326" s="4">
        <v>-0.0326010384450127</v>
      </c>
      <c r="P326" s="4">
        <v>0.841360217340229</v>
      </c>
      <c r="Q326" s="4">
        <v>0.46387641991197</v>
      </c>
      <c r="R326" s="4">
        <v>-0.174273433073032</v>
      </c>
      <c r="S326" s="4">
        <v>-0.446323736303289</v>
      </c>
      <c r="T326" s="4">
        <v>0.57291375096109</v>
      </c>
      <c r="U326" s="4">
        <v>-0.0277374126679329</v>
      </c>
      <c r="V326" s="4">
        <v>814.322344322344</v>
      </c>
      <c r="W326" s="4">
        <v>799.010989010989</v>
      </c>
      <c r="X326" s="4">
        <v>807.472527472527</v>
      </c>
      <c r="Y326" s="4">
        <v>805.860805860805</v>
      </c>
      <c r="Z326" s="4">
        <v>853.809523809523</v>
      </c>
      <c r="AA326" s="4">
        <v>-0.099854</v>
      </c>
      <c r="AB326" s="4">
        <v>0.087585</v>
      </c>
      <c r="AC326" s="4">
        <v>0.997864</v>
      </c>
      <c r="AD326" s="4">
        <v>5.458069</v>
      </c>
      <c r="AE326" s="4">
        <v>-1.876678</v>
      </c>
      <c r="AF326" s="4">
        <v>-2.50473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65.0</v>
      </c>
      <c r="AM326" s="1"/>
      <c r="AN326" s="1"/>
      <c r="AO326" s="1"/>
    </row>
    <row r="327">
      <c r="A327" s="2">
        <v>44258.57567416667</v>
      </c>
      <c r="B327" s="4">
        <v>0.713125119624954</v>
      </c>
      <c r="C327" s="4">
        <v>-0.0933780553249358</v>
      </c>
      <c r="D327" s="4">
        <v>1.34147481265977</v>
      </c>
      <c r="E327" s="4">
        <v>0.742308840354999</v>
      </c>
      <c r="F327" s="4">
        <v>0.799281441997406</v>
      </c>
      <c r="G327" s="4">
        <v>-0.0676681366803429</v>
      </c>
      <c r="H327" s="4">
        <v>1.22074441244462</v>
      </c>
      <c r="I327" s="4">
        <v>0.631672737408354</v>
      </c>
      <c r="J327" s="4">
        <v>1.31974091621692</v>
      </c>
      <c r="K327" s="4">
        <v>0.244901416938241</v>
      </c>
      <c r="L327" s="4">
        <v>1.21657279218625</v>
      </c>
      <c r="M327" s="4">
        <v>0.978175796644541</v>
      </c>
      <c r="N327" s="4">
        <v>0.535423453506972</v>
      </c>
      <c r="O327" s="4">
        <v>-4.70887380158783E-4</v>
      </c>
      <c r="P327" s="4">
        <v>0.983622540765261</v>
      </c>
      <c r="Q327" s="4">
        <v>0.570832928635652</v>
      </c>
      <c r="R327" s="4">
        <v>-0.0462110448673249</v>
      </c>
      <c r="S327" s="4">
        <v>-0.555580071312134</v>
      </c>
      <c r="T327" s="4">
        <v>0.513414773870263</v>
      </c>
      <c r="U327" s="4">
        <v>0.104626380501783</v>
      </c>
      <c r="V327" s="4">
        <v>800.21978021978</v>
      </c>
      <c r="W327" s="4">
        <v>799.413919413919</v>
      </c>
      <c r="X327" s="4">
        <v>784.505494505494</v>
      </c>
      <c r="Y327" s="4">
        <v>800.21978021978</v>
      </c>
      <c r="Z327" s="4">
        <v>992.014652014652</v>
      </c>
      <c r="AA327" s="4">
        <v>-0.102661</v>
      </c>
      <c r="AB327" s="4">
        <v>0.10083</v>
      </c>
      <c r="AC327" s="4">
        <v>0.999695</v>
      </c>
      <c r="AD327" s="4">
        <v>4.852448</v>
      </c>
      <c r="AE327" s="4">
        <v>-0.082245</v>
      </c>
      <c r="AF327" s="4">
        <v>0.067291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65.0</v>
      </c>
      <c r="AM327" s="1"/>
      <c r="AN327" s="1"/>
      <c r="AO327" s="1"/>
    </row>
    <row r="328">
      <c r="A328" s="2">
        <v>44258.57568572916</v>
      </c>
      <c r="B328" s="4">
        <v>0.921479849209003</v>
      </c>
      <c r="C328" s="4">
        <v>0.214249554119159</v>
      </c>
      <c r="D328" s="4">
        <v>1.1500596198199</v>
      </c>
      <c r="E328" s="4">
        <v>0.85933488324673</v>
      </c>
      <c r="F328" s="4">
        <v>0.58506807988351</v>
      </c>
      <c r="G328" s="4">
        <v>-0.0687485054202678</v>
      </c>
      <c r="H328" s="4">
        <v>1.10183636255425</v>
      </c>
      <c r="I328" s="4">
        <v>0.673833900049525</v>
      </c>
      <c r="J328" s="4">
        <v>1.32145693807004</v>
      </c>
      <c r="K328" s="4">
        <v>0.0272284733811309</v>
      </c>
      <c r="L328" s="4">
        <v>1.07905609270262</v>
      </c>
      <c r="M328" s="4">
        <v>0.953532865139135</v>
      </c>
      <c r="N328" s="4">
        <v>0.524214773128944</v>
      </c>
      <c r="O328" s="4">
        <v>-0.0562015232476541</v>
      </c>
      <c r="P328" s="4">
        <v>0.83600549155123</v>
      </c>
      <c r="Q328" s="4">
        <v>0.426791239967129</v>
      </c>
      <c r="R328" s="4">
        <v>0.061781399932281</v>
      </c>
      <c r="S328" s="4">
        <v>-0.486860280063744</v>
      </c>
      <c r="T328" s="4">
        <v>0.53091264592152</v>
      </c>
      <c r="U328" s="4">
        <v>0.148699302004465</v>
      </c>
      <c r="V328" s="4">
        <v>815.531135531135</v>
      </c>
      <c r="W328" s="4">
        <v>800.62271062271</v>
      </c>
      <c r="X328" s="4">
        <v>820.3663003663</v>
      </c>
      <c r="Y328" s="4">
        <v>807.875457875457</v>
      </c>
      <c r="Z328" s="4">
        <v>776.849816849816</v>
      </c>
      <c r="AA328" s="4">
        <v>-0.110535</v>
      </c>
      <c r="AB328" s="4">
        <v>0.120605</v>
      </c>
      <c r="AC328" s="4">
        <v>0.997375</v>
      </c>
      <c r="AD328" s="4">
        <v>1.637421</v>
      </c>
      <c r="AE328" s="4">
        <v>-2.437439</v>
      </c>
      <c r="AF328" s="4">
        <v>-2.071075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65.0</v>
      </c>
      <c r="AM328" s="1"/>
      <c r="AN328" s="1"/>
      <c r="AO328" s="1"/>
    </row>
    <row r="329">
      <c r="A329" s="2">
        <v>44258.57569730324</v>
      </c>
      <c r="B329" s="4">
        <v>0.906256522587375</v>
      </c>
      <c r="C329" s="4">
        <v>0.442752707197497</v>
      </c>
      <c r="D329" s="4">
        <v>1.40572446113987</v>
      </c>
      <c r="E329" s="4">
        <v>0.583883251022015</v>
      </c>
      <c r="F329" s="4">
        <v>0.430421853126671</v>
      </c>
      <c r="G329" s="4">
        <v>-0.225074173147303</v>
      </c>
      <c r="H329" s="4">
        <v>1.05583797410199</v>
      </c>
      <c r="I329" s="4">
        <v>0.401793753293386</v>
      </c>
      <c r="J329" s="4">
        <v>1.25679749862775</v>
      </c>
      <c r="K329" s="4">
        <v>-0.182141688924632</v>
      </c>
      <c r="L329" s="4">
        <v>1.29715339087384</v>
      </c>
      <c r="M329" s="4">
        <v>0.94647388975836</v>
      </c>
      <c r="N329" s="4">
        <v>0.399915630094444</v>
      </c>
      <c r="O329" s="4">
        <v>-0.0836046701974507</v>
      </c>
      <c r="P329" s="4">
        <v>0.867945688046599</v>
      </c>
      <c r="Q329" s="4">
        <v>0.341938345628797</v>
      </c>
      <c r="R329" s="4">
        <v>0.0826152709321723</v>
      </c>
      <c r="S329" s="4">
        <v>-0.542027536759371</v>
      </c>
      <c r="T329" s="4">
        <v>0.522111966693207</v>
      </c>
      <c r="U329" s="4">
        <v>0.0184414990668699</v>
      </c>
      <c r="V329" s="4">
        <v>811.098901098901</v>
      </c>
      <c r="W329" s="4">
        <v>809.487179487179</v>
      </c>
      <c r="X329" s="4">
        <v>796.593406593406</v>
      </c>
      <c r="Y329" s="4">
        <v>822.783882783882</v>
      </c>
      <c r="Z329" s="4">
        <v>664.029304029304</v>
      </c>
      <c r="AA329" s="4">
        <v>-0.124023</v>
      </c>
      <c r="AB329" s="4">
        <v>0.10498</v>
      </c>
      <c r="AC329" s="4">
        <v>1.005005</v>
      </c>
      <c r="AD329" s="4">
        <v>2.280426</v>
      </c>
      <c r="AE329" s="4">
        <v>-0.448608</v>
      </c>
      <c r="AF329" s="4">
        <v>-6.220703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65.0</v>
      </c>
      <c r="AM329" s="1"/>
      <c r="AN329" s="1"/>
      <c r="AO329" s="1"/>
    </row>
    <row r="330">
      <c r="A330" s="2">
        <v>44258.57570896991</v>
      </c>
      <c r="B330" s="4">
        <v>1.1735951203732</v>
      </c>
      <c r="C330" s="4">
        <v>0.687943893558383</v>
      </c>
      <c r="D330" s="4">
        <v>1.03193526759065</v>
      </c>
      <c r="E330" s="4">
        <v>0.878561491747276</v>
      </c>
      <c r="F330" s="4">
        <v>0.748709912857474</v>
      </c>
      <c r="G330" s="4">
        <v>-0.175812277972273</v>
      </c>
      <c r="H330" s="4">
        <v>0.705602211600436</v>
      </c>
      <c r="I330" s="4">
        <v>0.783464390718122</v>
      </c>
      <c r="J330" s="4">
        <v>1.20445143827358</v>
      </c>
      <c r="K330" s="4">
        <v>-0.0065968202172093</v>
      </c>
      <c r="L330" s="4">
        <v>1.20913547642478</v>
      </c>
      <c r="M330" s="4">
        <v>1.22673342730442</v>
      </c>
      <c r="N330" s="4">
        <v>0.349870145114756</v>
      </c>
      <c r="O330" s="4">
        <v>-0.19376871277832</v>
      </c>
      <c r="P330" s="4">
        <v>0.775868395116589</v>
      </c>
      <c r="Q330" s="4">
        <v>0.424309156891447</v>
      </c>
      <c r="R330" s="4">
        <v>0.167889733290235</v>
      </c>
      <c r="S330" s="4">
        <v>-0.589971918739902</v>
      </c>
      <c r="T330" s="4">
        <v>0.480729168163437</v>
      </c>
      <c r="U330" s="4">
        <v>0.0197911269188882</v>
      </c>
      <c r="V330" s="4">
        <v>776.849816849816</v>
      </c>
      <c r="W330" s="4">
        <v>771.208791208791</v>
      </c>
      <c r="X330" s="4">
        <v>795.384615384615</v>
      </c>
      <c r="Y330" s="4">
        <v>805.457875457875</v>
      </c>
      <c r="Z330" s="4">
        <v>890.87912087912</v>
      </c>
      <c r="AA330" s="4">
        <v>-0.109497</v>
      </c>
      <c r="AB330" s="4">
        <v>0.098755</v>
      </c>
      <c r="AC330" s="4">
        <v>0.989868</v>
      </c>
      <c r="AD330" s="4">
        <v>2.534637</v>
      </c>
      <c r="AE330" s="4">
        <v>-1.981354</v>
      </c>
      <c r="AF330" s="4">
        <v>-2.003784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65.0</v>
      </c>
      <c r="AM330" s="1"/>
      <c r="AN330" s="1"/>
      <c r="AO330" s="1"/>
    </row>
    <row r="331">
      <c r="A331" s="2">
        <v>44258.57572046296</v>
      </c>
      <c r="B331" s="4">
        <v>1.28135773075133</v>
      </c>
      <c r="C331" s="4">
        <v>1.0378442731728</v>
      </c>
      <c r="D331" s="4">
        <v>0.994616669461881</v>
      </c>
      <c r="E331" s="4">
        <v>0.872919080570265</v>
      </c>
      <c r="F331" s="4">
        <v>1.02042564470102</v>
      </c>
      <c r="G331" s="4">
        <v>0.319326031716937</v>
      </c>
      <c r="H331" s="4">
        <v>0.857305948419396</v>
      </c>
      <c r="I331" s="4">
        <v>0.792830881174895</v>
      </c>
      <c r="J331" s="4">
        <v>1.29815288319707</v>
      </c>
      <c r="K331" s="4">
        <v>0.448655420131314</v>
      </c>
      <c r="L331" s="4">
        <v>1.20603406974928</v>
      </c>
      <c r="M331" s="4">
        <v>1.26150006651218</v>
      </c>
      <c r="N331" s="4">
        <v>0.485970924649788</v>
      </c>
      <c r="O331" s="4">
        <v>-0.0675609821161685</v>
      </c>
      <c r="P331" s="4">
        <v>0.828236249432415</v>
      </c>
      <c r="Q331" s="4">
        <v>0.422010403868719</v>
      </c>
      <c r="R331" s="4">
        <v>0.0391572841248885</v>
      </c>
      <c r="S331" s="4">
        <v>-0.573218091712212</v>
      </c>
      <c r="T331" s="4">
        <v>0.356838756399263</v>
      </c>
      <c r="U331" s="4">
        <v>0.0531852528237541</v>
      </c>
      <c r="V331" s="4">
        <v>814.322344322344</v>
      </c>
      <c r="W331" s="4">
        <v>792.967032967033</v>
      </c>
      <c r="X331" s="4">
        <v>816.739926739926</v>
      </c>
      <c r="Y331" s="4">
        <v>807.875457875457</v>
      </c>
      <c r="Z331" s="4">
        <v>740.989010989011</v>
      </c>
      <c r="AA331" s="4">
        <v>-0.13092</v>
      </c>
      <c r="AB331" s="4">
        <v>0.103882</v>
      </c>
      <c r="AC331" s="4">
        <v>0.996216</v>
      </c>
      <c r="AD331" s="4">
        <v>2.586975</v>
      </c>
      <c r="AE331" s="4">
        <v>-0.523376</v>
      </c>
      <c r="AF331" s="4">
        <v>-1.338348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65.0</v>
      </c>
      <c r="AM331" s="1"/>
      <c r="AN331" s="1"/>
      <c r="AO331" s="1"/>
    </row>
    <row r="332">
      <c r="A332" s="2">
        <v>44258.575732094905</v>
      </c>
      <c r="B332" s="4">
        <v>1.24450948855701</v>
      </c>
      <c r="C332" s="4">
        <v>0.979994297411932</v>
      </c>
      <c r="D332" s="4">
        <v>1.28962790447386</v>
      </c>
      <c r="E332" s="4">
        <v>1.0052181358252</v>
      </c>
      <c r="F332" s="4">
        <v>1.01511101235427</v>
      </c>
      <c r="G332" s="4">
        <v>0.243152471019345</v>
      </c>
      <c r="H332" s="4">
        <v>1.10021898248758</v>
      </c>
      <c r="I332" s="4">
        <v>0.921643270875895</v>
      </c>
      <c r="J332" s="4">
        <v>1.33911287989906</v>
      </c>
      <c r="K332" s="4">
        <v>0.491178328164551</v>
      </c>
      <c r="L332" s="4">
        <v>1.36922890518975</v>
      </c>
      <c r="M332" s="4">
        <v>1.28322940940489</v>
      </c>
      <c r="N332" s="4">
        <v>0.445608724360487</v>
      </c>
      <c r="O332" s="4">
        <v>-0.10576909515065</v>
      </c>
      <c r="P332" s="4">
        <v>0.956933060647592</v>
      </c>
      <c r="Q332" s="4">
        <v>0.567535233741185</v>
      </c>
      <c r="R332" s="4">
        <v>-0.00808089655377867</v>
      </c>
      <c r="S332" s="4">
        <v>-0.661475924790691</v>
      </c>
      <c r="T332" s="4">
        <v>0.486683724308106</v>
      </c>
      <c r="U332" s="4">
        <v>0.0678274491959639</v>
      </c>
      <c r="V332" s="4">
        <v>813.919413919414</v>
      </c>
      <c r="W332" s="4">
        <v>791.355311355311</v>
      </c>
      <c r="X332" s="4">
        <v>799.816849816849</v>
      </c>
      <c r="Y332" s="4">
        <v>810.69597069597</v>
      </c>
      <c r="Z332" s="4">
        <v>824.798534798534</v>
      </c>
      <c r="AA332" s="4">
        <v>-0.129333</v>
      </c>
      <c r="AB332" s="4">
        <v>0.109985</v>
      </c>
      <c r="AC332" s="4">
        <v>0.995789</v>
      </c>
      <c r="AD332" s="4">
        <v>2.586975</v>
      </c>
      <c r="AE332" s="4">
        <v>-1.577606</v>
      </c>
      <c r="AF332" s="4">
        <v>-0.695343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60.0</v>
      </c>
      <c r="AM332" s="1"/>
      <c r="AN332" s="1"/>
      <c r="AO332" s="1"/>
    </row>
    <row r="333">
      <c r="A333" s="2">
        <v>44258.57574361111</v>
      </c>
      <c r="B333" s="4">
        <v>0.888910931982326</v>
      </c>
      <c r="C333" s="4">
        <v>0.449916975763083</v>
      </c>
      <c r="D333" s="4">
        <v>1.22735413976808</v>
      </c>
      <c r="E333" s="4">
        <v>0.416209724343224</v>
      </c>
      <c r="F333" s="4">
        <v>0.857435497476156</v>
      </c>
      <c r="G333" s="4">
        <v>0.210480036229868</v>
      </c>
      <c r="H333" s="4">
        <v>1.07468108797404</v>
      </c>
      <c r="I333" s="4">
        <v>0.634027233239906</v>
      </c>
      <c r="J333" s="4">
        <v>1.23244661878552</v>
      </c>
      <c r="K333" s="4">
        <v>0.276420612343015</v>
      </c>
      <c r="L333" s="4">
        <v>1.19014936063936</v>
      </c>
      <c r="M333" s="4">
        <v>1.25242983467156</v>
      </c>
      <c r="N333" s="4">
        <v>0.416885529011991</v>
      </c>
      <c r="O333" s="4">
        <v>-0.104323208205698</v>
      </c>
      <c r="P333" s="4">
        <v>0.954995591322799</v>
      </c>
      <c r="Q333" s="4">
        <v>0.405837506846474</v>
      </c>
      <c r="R333" s="4">
        <v>-0.0584600511830004</v>
      </c>
      <c r="S333" s="4">
        <v>-0.59343457638049</v>
      </c>
      <c r="T333" s="4">
        <v>0.475560873923913</v>
      </c>
      <c r="U333" s="4">
        <v>0.175365219278135</v>
      </c>
      <c r="V333" s="4">
        <v>815.128205128205</v>
      </c>
      <c r="W333" s="4">
        <v>795.787545787545</v>
      </c>
      <c r="X333" s="4">
        <v>801.428571428571</v>
      </c>
      <c r="Y333" s="4">
        <v>817.142857142857</v>
      </c>
      <c r="Z333" s="4">
        <v>965.018315018315</v>
      </c>
      <c r="AA333" s="4">
        <v>-0.120789</v>
      </c>
      <c r="AB333" s="4">
        <v>0.088867</v>
      </c>
      <c r="AC333" s="4">
        <v>0.99884</v>
      </c>
      <c r="AD333" s="4">
        <v>2.190704</v>
      </c>
      <c r="AE333" s="4">
        <v>-2.489777</v>
      </c>
      <c r="AF333" s="4">
        <v>-1.091614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60.0</v>
      </c>
      <c r="AM333" s="1"/>
      <c r="AN333" s="1"/>
      <c r="AO333" s="1"/>
    </row>
    <row r="334">
      <c r="A334" s="2">
        <v>44258.57575517361</v>
      </c>
      <c r="B334" s="4">
        <v>0.671246428544929</v>
      </c>
      <c r="C334" s="4">
        <v>-0.0871009446555423</v>
      </c>
      <c r="D334" s="4">
        <v>1.15340975050237</v>
      </c>
      <c r="E334" s="4">
        <v>-0.0456188050799385</v>
      </c>
      <c r="F334" s="4">
        <v>0.523131529997534</v>
      </c>
      <c r="G334" s="4">
        <v>-0.0843539557566242</v>
      </c>
      <c r="H334" s="4">
        <v>1.04854631238398</v>
      </c>
      <c r="I334" s="4">
        <v>0.386936898382523</v>
      </c>
      <c r="J334" s="4">
        <v>1.1134209668474</v>
      </c>
      <c r="K334" s="4">
        <v>0.190156554401857</v>
      </c>
      <c r="L334" s="4">
        <v>1.18712389410837</v>
      </c>
      <c r="M334" s="4">
        <v>1.20140021289715</v>
      </c>
      <c r="N334" s="4">
        <v>0.364872568994107</v>
      </c>
      <c r="O334" s="4">
        <v>-0.107431823759227</v>
      </c>
      <c r="P334" s="4">
        <v>0.863118147353515</v>
      </c>
      <c r="Q334" s="4">
        <v>0.382192131121782</v>
      </c>
      <c r="R334" s="4">
        <v>-0.126119746352091</v>
      </c>
      <c r="S334" s="4">
        <v>-0.579584207778091</v>
      </c>
      <c r="T334" s="4">
        <v>0.448394176385963</v>
      </c>
      <c r="U334" s="4">
        <v>0.0154242316657247</v>
      </c>
      <c r="V334" s="4">
        <v>819.157509157509</v>
      </c>
      <c r="W334" s="4">
        <v>794.981684981685</v>
      </c>
      <c r="X334" s="4">
        <v>787.326007326007</v>
      </c>
      <c r="Y334" s="4">
        <v>818.351648351648</v>
      </c>
      <c r="Z334" s="4">
        <v>776.043956043956</v>
      </c>
      <c r="AA334" s="4">
        <v>-0.104858</v>
      </c>
      <c r="AB334" s="4">
        <v>0.09845</v>
      </c>
      <c r="AC334" s="4">
        <v>0.999756</v>
      </c>
      <c r="AD334" s="4">
        <v>2.183228</v>
      </c>
      <c r="AE334" s="4">
        <v>-1.727142</v>
      </c>
      <c r="AF334" s="4">
        <v>-1.001892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60.0</v>
      </c>
      <c r="AM334" s="1"/>
      <c r="AN334" s="1"/>
      <c r="AO334" s="1"/>
    </row>
    <row r="335">
      <c r="A335" s="2">
        <v>44258.57576675926</v>
      </c>
      <c r="B335" s="4">
        <v>0.370613453828181</v>
      </c>
      <c r="C335" s="4">
        <v>-0.33565253758705</v>
      </c>
      <c r="D335" s="4">
        <v>0.95504274169229</v>
      </c>
      <c r="E335" s="4">
        <v>0.218679523554941</v>
      </c>
      <c r="F335" s="4">
        <v>0.458393504926613</v>
      </c>
      <c r="G335" s="4">
        <v>-0.125056222033986</v>
      </c>
      <c r="H335" s="4">
        <v>0.890293699916667</v>
      </c>
      <c r="I335" s="4">
        <v>0.169348061849469</v>
      </c>
      <c r="J335" s="4">
        <v>0.967405410601285</v>
      </c>
      <c r="K335" s="4">
        <v>0.134713431590821</v>
      </c>
      <c r="L335" s="4">
        <v>1.02762019963698</v>
      </c>
      <c r="M335" s="4">
        <v>0.879627185336669</v>
      </c>
      <c r="N335" s="4">
        <v>0.582170064376128</v>
      </c>
      <c r="O335" s="4">
        <v>-0.0463867874312306</v>
      </c>
      <c r="P335" s="4">
        <v>0.902887703138115</v>
      </c>
      <c r="Q335" s="4">
        <v>0.53449546662854</v>
      </c>
      <c r="R335" s="4">
        <v>-0.0699824710371367</v>
      </c>
      <c r="S335" s="4">
        <v>-0.455506767824762</v>
      </c>
      <c r="T335" s="4">
        <v>0.511352554968358</v>
      </c>
      <c r="U335" s="4">
        <v>0.0537184115292071</v>
      </c>
      <c r="V335" s="4">
        <v>804.249084249084</v>
      </c>
      <c r="W335" s="4">
        <v>794.578754578754</v>
      </c>
      <c r="X335" s="4">
        <v>800.21978021978</v>
      </c>
      <c r="Y335" s="4">
        <v>802.234432234432</v>
      </c>
      <c r="Z335" s="4">
        <v>745.824175824175</v>
      </c>
      <c r="AA335" s="4">
        <v>-0.114502</v>
      </c>
      <c r="AB335" s="4">
        <v>0.090027</v>
      </c>
      <c r="AC335" s="4">
        <v>1.001099</v>
      </c>
      <c r="AD335" s="4">
        <v>2.609406</v>
      </c>
      <c r="AE335" s="4">
        <v>-1.704712</v>
      </c>
      <c r="AF335" s="4">
        <v>-0.523376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60.0</v>
      </c>
      <c r="AM335" s="1"/>
      <c r="AN335" s="1"/>
      <c r="AO335" s="1"/>
    </row>
    <row r="336">
      <c r="A336" s="2">
        <v>44258.57577834491</v>
      </c>
      <c r="B336" s="4">
        <v>0.472645370126525</v>
      </c>
      <c r="C336" s="4">
        <v>-0.0769568055292449</v>
      </c>
      <c r="D336" s="4">
        <v>1.08377741216181</v>
      </c>
      <c r="E336" s="4">
        <v>0.331939913034012</v>
      </c>
      <c r="F336" s="4">
        <v>0.689440921828648</v>
      </c>
      <c r="G336" s="4">
        <v>-0.0238479135672666</v>
      </c>
      <c r="H336" s="4">
        <v>0.977891228693531</v>
      </c>
      <c r="I336" s="4">
        <v>0.475358325866424</v>
      </c>
      <c r="J336" s="4">
        <v>1.3395610352597</v>
      </c>
      <c r="K336" s="4">
        <v>0.204686137706818</v>
      </c>
      <c r="L336" s="4">
        <v>1.04609568858962</v>
      </c>
      <c r="M336" s="4">
        <v>0.951217625621348</v>
      </c>
      <c r="N336" s="4">
        <v>0.594941454661734</v>
      </c>
      <c r="O336" s="4">
        <v>-0.0756279718230408</v>
      </c>
      <c r="P336" s="4">
        <v>0.840879300373596</v>
      </c>
      <c r="Q336" s="4">
        <v>0.592091331930804</v>
      </c>
      <c r="R336" s="4">
        <v>-0.0269950106607681</v>
      </c>
      <c r="S336" s="4">
        <v>-0.377288702707818</v>
      </c>
      <c r="T336" s="4">
        <v>0.478055832869031</v>
      </c>
      <c r="U336" s="4">
        <v>0.165290802417746</v>
      </c>
      <c r="V336" s="4">
        <v>808.278388278388</v>
      </c>
      <c r="W336" s="4">
        <v>811.904761904761</v>
      </c>
      <c r="X336" s="4">
        <v>783.296703296703</v>
      </c>
      <c r="Y336" s="4">
        <v>818.351648351648</v>
      </c>
      <c r="Z336" s="4">
        <v>975.091575091575</v>
      </c>
      <c r="AA336" s="4">
        <v>-0.108948</v>
      </c>
      <c r="AB336" s="4">
        <v>0.089722</v>
      </c>
      <c r="AC336" s="4">
        <v>1.003113</v>
      </c>
      <c r="AD336" s="4">
        <v>2.945862</v>
      </c>
      <c r="AE336" s="4">
        <v>-1.712189</v>
      </c>
      <c r="AF336" s="4">
        <v>-0.91217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60.0</v>
      </c>
      <c r="AM336" s="1"/>
      <c r="AN336" s="1"/>
      <c r="AO336" s="1"/>
    </row>
    <row r="337">
      <c r="A337" s="2">
        <v>44258.57578990741</v>
      </c>
      <c r="B337" s="4">
        <v>0.325762334055673</v>
      </c>
      <c r="C337" s="4">
        <v>0.477250540627432</v>
      </c>
      <c r="D337" s="4">
        <v>1.14481952228238</v>
      </c>
      <c r="E337" s="4">
        <v>0.306322047271133</v>
      </c>
      <c r="F337" s="4">
        <v>0.677563340093488</v>
      </c>
      <c r="G337" s="4">
        <v>0.148313410716926</v>
      </c>
      <c r="H337" s="4">
        <v>1.10702137595512</v>
      </c>
      <c r="I337" s="4">
        <v>0.148016461962168</v>
      </c>
      <c r="J337" s="4">
        <v>1.32928998487053</v>
      </c>
      <c r="K337" s="4">
        <v>0.218729530420701</v>
      </c>
      <c r="L337" s="4">
        <v>1.15005707664119</v>
      </c>
      <c r="M337" s="4">
        <v>0.990459278237206</v>
      </c>
      <c r="N337" s="4">
        <v>0.36814923255819</v>
      </c>
      <c r="O337" s="4">
        <v>-0.0988484107147459</v>
      </c>
      <c r="P337" s="4">
        <v>1.00139995154688</v>
      </c>
      <c r="Q337" s="4">
        <v>0.426625528959756</v>
      </c>
      <c r="R337" s="4">
        <v>0.0627583159560373</v>
      </c>
      <c r="S337" s="4">
        <v>-0.476395472094587</v>
      </c>
      <c r="T337" s="4">
        <v>0.5618664087639</v>
      </c>
      <c r="U337" s="4">
        <v>0.0835982087498225</v>
      </c>
      <c r="V337" s="4">
        <v>810.69597069597</v>
      </c>
      <c r="W337" s="4">
        <v>796.190476190476</v>
      </c>
      <c r="X337" s="4">
        <v>784.505494505494</v>
      </c>
      <c r="Y337" s="4">
        <v>815.934065934066</v>
      </c>
      <c r="Z337" s="4">
        <v>759.523809523809</v>
      </c>
      <c r="AA337" s="4">
        <v>-0.12146</v>
      </c>
      <c r="AB337" s="4">
        <v>0.092651</v>
      </c>
      <c r="AC337" s="4">
        <v>0.995667</v>
      </c>
      <c r="AD337" s="4">
        <v>3.087921</v>
      </c>
      <c r="AE337" s="4">
        <v>-1.480408</v>
      </c>
      <c r="AF337" s="4">
        <v>-0.695343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60.0</v>
      </c>
      <c r="AM337" s="1"/>
      <c r="AN337" s="1"/>
      <c r="AO337" s="1"/>
    </row>
    <row r="338">
      <c r="A338" s="2">
        <v>44258.57580148148</v>
      </c>
      <c r="B338" s="4">
        <v>0.719709548224471</v>
      </c>
      <c r="C338" s="4">
        <v>0.382434084300958</v>
      </c>
      <c r="D338" s="4">
        <v>1.21252021232347</v>
      </c>
      <c r="E338" s="4">
        <v>0.453025014006487</v>
      </c>
      <c r="F338" s="4">
        <v>0.487910823396298</v>
      </c>
      <c r="G338" s="4">
        <v>0.0913701955029979</v>
      </c>
      <c r="H338" s="4">
        <v>1.07802875482846</v>
      </c>
      <c r="I338" s="4">
        <v>0.189799398081636</v>
      </c>
      <c r="J338" s="4">
        <v>1.11649966157426</v>
      </c>
      <c r="K338" s="4">
        <v>-0.0796050459098105</v>
      </c>
      <c r="L338" s="4">
        <v>1.18242105650773</v>
      </c>
      <c r="M338" s="4">
        <v>0.92126408801853</v>
      </c>
      <c r="N338" s="4">
        <v>0.192804937716519</v>
      </c>
      <c r="O338" s="4">
        <v>-0.0773979979031574</v>
      </c>
      <c r="P338" s="4">
        <v>1.1343846813699</v>
      </c>
      <c r="Q338" s="4">
        <v>0.234030334221645</v>
      </c>
      <c r="R338" s="4">
        <v>-0.00615876463837541</v>
      </c>
      <c r="S338" s="4">
        <v>-0.620381329935776</v>
      </c>
      <c r="T338" s="4">
        <v>0.562431057340371</v>
      </c>
      <c r="U338" s="4">
        <v>-0.0167913293944537</v>
      </c>
      <c r="V338" s="4">
        <v>805.860805860805</v>
      </c>
      <c r="W338" s="4">
        <v>796.996336996337</v>
      </c>
      <c r="X338" s="4">
        <v>796.996336996337</v>
      </c>
      <c r="Y338" s="4">
        <v>791.355311355311</v>
      </c>
      <c r="Z338" s="4">
        <v>778.058608058608</v>
      </c>
      <c r="AA338" s="4">
        <v>-0.112244</v>
      </c>
      <c r="AB338" s="4">
        <v>0.095032</v>
      </c>
      <c r="AC338" s="4">
        <v>0.999756</v>
      </c>
      <c r="AD338" s="4">
        <v>3.319702</v>
      </c>
      <c r="AE338" s="4">
        <v>-1.345825</v>
      </c>
      <c r="AF338" s="4">
        <v>-0.635529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60.0</v>
      </c>
      <c r="AM338" s="1"/>
      <c r="AN338" s="1"/>
      <c r="AO338" s="1"/>
    </row>
    <row r="339">
      <c r="A339" s="2">
        <v>44258.575813194446</v>
      </c>
      <c r="B339" s="4">
        <v>0.363376463257665</v>
      </c>
      <c r="C339" s="4">
        <v>0.249624646971465</v>
      </c>
      <c r="D339" s="4">
        <v>1.21223233159477</v>
      </c>
      <c r="E339" s="4">
        <v>0.552180069500218</v>
      </c>
      <c r="F339" s="4">
        <v>0.800399566331318</v>
      </c>
      <c r="G339" s="4">
        <v>0.197840867145031</v>
      </c>
      <c r="H339" s="4">
        <v>1.32770846758249</v>
      </c>
      <c r="I339" s="4">
        <v>0.433708779599008</v>
      </c>
      <c r="J339" s="4">
        <v>1.35879912828449</v>
      </c>
      <c r="K339" s="4">
        <v>0.0709464294285568</v>
      </c>
      <c r="L339" s="4">
        <v>1.18837602645077</v>
      </c>
      <c r="M339" s="4">
        <v>0.962506303852035</v>
      </c>
      <c r="N339" s="4">
        <v>0.395408768001943</v>
      </c>
      <c r="O339" s="4">
        <v>-0.040968682486171</v>
      </c>
      <c r="P339" s="4">
        <v>0.87844044195354</v>
      </c>
      <c r="Q339" s="4">
        <v>0.23898753523855</v>
      </c>
      <c r="R339" s="4">
        <v>-0.163551048996464</v>
      </c>
      <c r="S339" s="4">
        <v>-0.597954073692883</v>
      </c>
      <c r="T339" s="4">
        <v>0.52876149617503</v>
      </c>
      <c r="U339" s="4">
        <v>0.058345687814266</v>
      </c>
      <c r="V339" s="4">
        <v>816.336996336996</v>
      </c>
      <c r="W339" s="4">
        <v>804.652014652014</v>
      </c>
      <c r="X339" s="4">
        <v>772.014652014652</v>
      </c>
      <c r="Y339" s="4">
        <v>816.739926739926</v>
      </c>
      <c r="Z339" s="4">
        <v>844.139194139194</v>
      </c>
      <c r="AA339" s="4">
        <v>-0.11731</v>
      </c>
      <c r="AB339" s="4">
        <v>0.100891</v>
      </c>
      <c r="AC339" s="4">
        <v>0.989441</v>
      </c>
      <c r="AD339" s="4">
        <v>3.738403</v>
      </c>
      <c r="AE339" s="4">
        <v>-0.904694</v>
      </c>
      <c r="AF339" s="4">
        <v>-2.347717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60.0</v>
      </c>
      <c r="AM339" s="1"/>
      <c r="AN339" s="1"/>
      <c r="AO339" s="1"/>
    </row>
    <row r="340">
      <c r="A340" s="2">
        <v>44258.57582462963</v>
      </c>
      <c r="B340" s="4">
        <v>0.157400784301608</v>
      </c>
      <c r="C340" s="4">
        <v>0.158533043747913</v>
      </c>
      <c r="D340" s="4">
        <v>1.3137319724569</v>
      </c>
      <c r="E340" s="4">
        <v>0.204357075899552</v>
      </c>
      <c r="F340" s="4">
        <v>0.733248271375821</v>
      </c>
      <c r="G340" s="4">
        <v>0.133292384011092</v>
      </c>
      <c r="H340" s="4">
        <v>1.31425702495927</v>
      </c>
      <c r="I340" s="4">
        <v>0.31204127779755</v>
      </c>
      <c r="J340" s="4">
        <v>1.26053554175385</v>
      </c>
      <c r="K340" s="4">
        <v>-0.0566019236978088</v>
      </c>
      <c r="L340" s="4">
        <v>1.15526897077639</v>
      </c>
      <c r="M340" s="4">
        <v>0.897489624542362</v>
      </c>
      <c r="N340" s="4">
        <v>0.366148241135722</v>
      </c>
      <c r="O340" s="4">
        <v>-0.11815636351633</v>
      </c>
      <c r="P340" s="4">
        <v>0.727224617437273</v>
      </c>
      <c r="Q340" s="4">
        <v>0.376600323321775</v>
      </c>
      <c r="R340" s="4">
        <v>0.0218551394756243</v>
      </c>
      <c r="S340" s="4">
        <v>-0.383087656134466</v>
      </c>
      <c r="T340" s="4">
        <v>0.50020874423079</v>
      </c>
      <c r="U340" s="4">
        <v>0.137298334085896</v>
      </c>
      <c r="V340" s="4">
        <v>784.102564102564</v>
      </c>
      <c r="W340" s="4">
        <v>783.699633699633</v>
      </c>
      <c r="X340" s="4">
        <v>768.791208791208</v>
      </c>
      <c r="Y340" s="4">
        <v>800.62271062271</v>
      </c>
      <c r="Z340" s="4">
        <v>736.556776556776</v>
      </c>
      <c r="AA340" s="4">
        <v>-0.121643</v>
      </c>
      <c r="AB340" s="4">
        <v>0.104675</v>
      </c>
      <c r="AC340" s="4">
        <v>0.996765</v>
      </c>
      <c r="AD340" s="4">
        <v>2.930908</v>
      </c>
      <c r="AE340" s="4">
        <v>-2.018738</v>
      </c>
      <c r="AF340" s="4">
        <v>-1.600037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60.0</v>
      </c>
      <c r="AM340" s="1"/>
      <c r="AN340" s="1"/>
      <c r="AO340" s="1"/>
    </row>
    <row r="341">
      <c r="A341" s="2">
        <v>44258.57583619213</v>
      </c>
      <c r="B341" s="4">
        <v>0.498274267737608</v>
      </c>
      <c r="C341" s="4">
        <v>0.265989849175379</v>
      </c>
      <c r="D341" s="4">
        <v>1.31157455038535</v>
      </c>
      <c r="E341" s="4">
        <v>0.374909651558276</v>
      </c>
      <c r="F341" s="4">
        <v>0.652700929233194</v>
      </c>
      <c r="G341" s="4">
        <v>0.0219508314665778</v>
      </c>
      <c r="H341" s="4">
        <v>1.12203232159627</v>
      </c>
      <c r="I341" s="4">
        <v>0.342926111306351</v>
      </c>
      <c r="J341" s="4">
        <v>1.19545756427891</v>
      </c>
      <c r="K341" s="4">
        <v>0.374140629129633</v>
      </c>
      <c r="L341" s="4">
        <v>1.26123311301176</v>
      </c>
      <c r="M341" s="4">
        <v>0.753178030800203</v>
      </c>
      <c r="N341" s="4">
        <v>0.326135070047555</v>
      </c>
      <c r="O341" s="4">
        <v>-0.169838784145681</v>
      </c>
      <c r="P341" s="4">
        <v>0.796285258732659</v>
      </c>
      <c r="Q341" s="4">
        <v>0.312995914559765</v>
      </c>
      <c r="R341" s="4">
        <v>0.0237895779266314</v>
      </c>
      <c r="S341" s="4">
        <v>-0.440304553151035</v>
      </c>
      <c r="T341" s="4">
        <v>0.58056648398886</v>
      </c>
      <c r="U341" s="4">
        <v>0.0231466270709439</v>
      </c>
      <c r="V341" s="4">
        <v>796.996336996337</v>
      </c>
      <c r="W341" s="4">
        <v>801.428571428571</v>
      </c>
      <c r="X341" s="4">
        <v>795.787545787545</v>
      </c>
      <c r="Y341" s="4">
        <v>802.234432234432</v>
      </c>
      <c r="Z341" s="4">
        <v>769.597069597069</v>
      </c>
      <c r="AA341" s="4">
        <v>-0.11615</v>
      </c>
      <c r="AB341" s="4">
        <v>0.113281</v>
      </c>
      <c r="AC341" s="4">
        <v>1.006165</v>
      </c>
      <c r="AD341" s="4">
        <v>2.714081</v>
      </c>
      <c r="AE341" s="4">
        <v>-1.472931</v>
      </c>
      <c r="AF341" s="4">
        <v>0.142059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60.0</v>
      </c>
      <c r="AM341" s="1"/>
      <c r="AN341" s="1"/>
      <c r="AO341" s="1"/>
    </row>
    <row r="342">
      <c r="A342" s="2">
        <v>44258.57584777778</v>
      </c>
      <c r="B342" s="4">
        <v>0.792036808554151</v>
      </c>
      <c r="C342" s="4">
        <v>0.38404795428257</v>
      </c>
      <c r="D342" s="4">
        <v>1.15201420541929</v>
      </c>
      <c r="E342" s="4">
        <v>0.473485596681296</v>
      </c>
      <c r="F342" s="4">
        <v>0.684989710976646</v>
      </c>
      <c r="G342" s="4">
        <v>0.0802822492769391</v>
      </c>
      <c r="H342" s="4">
        <v>1.18206867311213</v>
      </c>
      <c r="I342" s="4">
        <v>0.602095924026638</v>
      </c>
      <c r="J342" s="4">
        <v>1.31438940688683</v>
      </c>
      <c r="K342" s="4">
        <v>0.34734519032659</v>
      </c>
      <c r="L342" s="4">
        <v>1.25093688107146</v>
      </c>
      <c r="M342" s="4">
        <v>0.825749624568437</v>
      </c>
      <c r="N342" s="4">
        <v>0.409519058748251</v>
      </c>
      <c r="O342" s="4">
        <v>-0.191446285920068</v>
      </c>
      <c r="P342" s="4">
        <v>0.933299967934637</v>
      </c>
      <c r="Q342" s="4">
        <v>0.315885400508493</v>
      </c>
      <c r="R342" s="4">
        <v>0.245265253549161</v>
      </c>
      <c r="S342" s="4">
        <v>-0.658344675033422</v>
      </c>
      <c r="T342" s="4">
        <v>0.532208883595334</v>
      </c>
      <c r="U342" s="4">
        <v>-0.0149972907114514</v>
      </c>
      <c r="V342" s="4">
        <v>802.234432234432</v>
      </c>
      <c r="W342" s="4">
        <v>786.117216117216</v>
      </c>
      <c r="X342" s="4">
        <v>793.369963369963</v>
      </c>
      <c r="Y342" s="4">
        <v>812.307692307692</v>
      </c>
      <c r="Z342" s="4">
        <v>988.791208791208</v>
      </c>
      <c r="AA342" s="4">
        <v>-0.131409</v>
      </c>
      <c r="AB342" s="4">
        <v>0.104492</v>
      </c>
      <c r="AC342" s="4">
        <v>0.997559</v>
      </c>
      <c r="AD342" s="4">
        <v>2.714081</v>
      </c>
      <c r="AE342" s="4">
        <v>-1.420593</v>
      </c>
      <c r="AF342" s="4">
        <v>-0.657959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60.0</v>
      </c>
      <c r="AM342" s="1"/>
      <c r="AN342" s="1"/>
      <c r="AO342" s="1"/>
    </row>
    <row r="343">
      <c r="A343" s="2">
        <v>44258.5758594213</v>
      </c>
      <c r="B343" s="4">
        <v>0.66070906089013</v>
      </c>
      <c r="C343" s="4">
        <v>0.361594254878785</v>
      </c>
      <c r="D343" s="4">
        <v>1.32340938463005</v>
      </c>
      <c r="E343" s="4">
        <v>0.472384824564662</v>
      </c>
      <c r="F343" s="4">
        <v>0.922772608024693</v>
      </c>
      <c r="G343" s="4">
        <v>0.235926550660626</v>
      </c>
      <c r="H343" s="4">
        <v>1.2636443298796</v>
      </c>
      <c r="I343" s="4">
        <v>0.285526246306519</v>
      </c>
      <c r="J343" s="4">
        <v>1.37147913741119</v>
      </c>
      <c r="K343" s="4">
        <v>0.477095713202822</v>
      </c>
      <c r="L343" s="4">
        <v>1.17613465834966</v>
      </c>
      <c r="M343" s="4">
        <v>1.06651462161557</v>
      </c>
      <c r="N343" s="4">
        <v>0.4058197097125</v>
      </c>
      <c r="O343" s="4">
        <v>-0.109864844592114</v>
      </c>
      <c r="P343" s="4">
        <v>0.866492517521365</v>
      </c>
      <c r="Q343" s="4">
        <v>0.386808303457187</v>
      </c>
      <c r="R343" s="4">
        <v>0.25842612534094</v>
      </c>
      <c r="S343" s="4">
        <v>-0.728615612805803</v>
      </c>
      <c r="T343" s="4">
        <v>0.453873898910349</v>
      </c>
      <c r="U343" s="4">
        <v>-0.0226661180114431</v>
      </c>
      <c r="V343" s="4">
        <v>788.534798534798</v>
      </c>
      <c r="W343" s="4">
        <v>793.369963369963</v>
      </c>
      <c r="X343" s="4">
        <v>790.54945054945</v>
      </c>
      <c r="Y343" s="4">
        <v>802.637362637362</v>
      </c>
      <c r="Z343" s="4">
        <v>802.637362637362</v>
      </c>
      <c r="AA343" s="4">
        <v>-0.119141</v>
      </c>
      <c r="AB343" s="4">
        <v>0.099304</v>
      </c>
      <c r="AC343" s="4">
        <v>1.003479</v>
      </c>
      <c r="AD343" s="4">
        <v>2.684174</v>
      </c>
      <c r="AE343" s="4">
        <v>-1.786957</v>
      </c>
      <c r="AF343" s="4">
        <v>-1.218719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60.0</v>
      </c>
      <c r="AM343" s="1"/>
      <c r="AN343" s="1"/>
      <c r="AO343" s="1"/>
    </row>
    <row r="344">
      <c r="A344" s="2">
        <v>44258.575870925924</v>
      </c>
      <c r="B344" s="4">
        <v>0.923678365316475</v>
      </c>
      <c r="C344" s="4">
        <v>0.342311003288384</v>
      </c>
      <c r="D344" s="4">
        <v>1.3336900120871</v>
      </c>
      <c r="E344" s="4">
        <v>0.515186163396328</v>
      </c>
      <c r="F344" s="4">
        <v>0.927314331011398</v>
      </c>
      <c r="G344" s="4">
        <v>0.117077535426898</v>
      </c>
      <c r="H344" s="4">
        <v>1.1430793422582</v>
      </c>
      <c r="I344" s="4">
        <v>0.108627704835059</v>
      </c>
      <c r="J344" s="4">
        <v>1.37082426425727</v>
      </c>
      <c r="K344" s="4">
        <v>0.483564893442008</v>
      </c>
      <c r="L344" s="4">
        <v>1.21083993944678</v>
      </c>
      <c r="M344" s="4">
        <v>1.17088769605102</v>
      </c>
      <c r="N344" s="4">
        <v>0.466356449145865</v>
      </c>
      <c r="O344" s="4">
        <v>-0.0650079441459943</v>
      </c>
      <c r="P344" s="4">
        <v>0.984358838771223</v>
      </c>
      <c r="Q344" s="4">
        <v>0.37939056289993</v>
      </c>
      <c r="R344" s="4">
        <v>0.0976529890786954</v>
      </c>
      <c r="S344" s="4">
        <v>-0.601514861466456</v>
      </c>
      <c r="T344" s="4">
        <v>0.460435895497096</v>
      </c>
      <c r="U344" s="4">
        <v>0.119883313501003</v>
      </c>
      <c r="V344" s="4">
        <v>785.714285714285</v>
      </c>
      <c r="W344" s="4">
        <v>789.340659340659</v>
      </c>
      <c r="X344" s="4">
        <v>803.846153846153</v>
      </c>
      <c r="Y344" s="4">
        <v>803.846153846153</v>
      </c>
      <c r="Z344" s="4">
        <v>787.326007326007</v>
      </c>
      <c r="AA344" s="4">
        <v>-0.125427</v>
      </c>
      <c r="AB344" s="4">
        <v>0.101379</v>
      </c>
      <c r="AC344" s="4">
        <v>0.992737</v>
      </c>
      <c r="AD344" s="4">
        <v>3.364563</v>
      </c>
      <c r="AE344" s="4">
        <v>-1.05423</v>
      </c>
      <c r="AF344" s="4">
        <v>-0.426178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60.0</v>
      </c>
      <c r="AM344" s="1"/>
      <c r="AN344" s="1"/>
      <c r="AO344" s="1"/>
    </row>
    <row r="345">
      <c r="A345" s="2">
        <v>44258.57588256944</v>
      </c>
      <c r="B345" s="4">
        <v>1.08260869035393</v>
      </c>
      <c r="C345" s="4">
        <v>-0.045365377637303</v>
      </c>
      <c r="D345" s="4">
        <v>1.20520948416307</v>
      </c>
      <c r="E345" s="4">
        <v>0.520282934133086</v>
      </c>
      <c r="F345" s="4">
        <v>0.957784095835784</v>
      </c>
      <c r="G345" s="4">
        <v>0.116437377611456</v>
      </c>
      <c r="H345" s="4">
        <v>0.919828669386381</v>
      </c>
      <c r="I345" s="4">
        <v>0.254536588812077</v>
      </c>
      <c r="J345" s="4">
        <v>1.75992985394231</v>
      </c>
      <c r="K345" s="4">
        <v>0.280448194253765</v>
      </c>
      <c r="L345" s="4">
        <v>1.34099416237688</v>
      </c>
      <c r="M345" s="4">
        <v>1.36679940592409</v>
      </c>
      <c r="N345" s="4">
        <v>0.523455812820099</v>
      </c>
      <c r="O345" s="4">
        <v>-0.0705896841398691</v>
      </c>
      <c r="P345" s="4">
        <v>1.09713972148676</v>
      </c>
      <c r="Q345" s="4">
        <v>0.417941223764717</v>
      </c>
      <c r="R345" s="4">
        <v>0.141181504150534</v>
      </c>
      <c r="S345" s="4">
        <v>-0.344543220875372</v>
      </c>
      <c r="T345" s="4">
        <v>0.441568651927789</v>
      </c>
      <c r="U345" s="4">
        <v>0.0765214844627725</v>
      </c>
      <c r="V345" s="4">
        <v>800.62271062271</v>
      </c>
      <c r="W345" s="4">
        <v>794.578754578754</v>
      </c>
      <c r="X345" s="4">
        <v>792.161172161172</v>
      </c>
      <c r="Y345" s="4">
        <v>822.380952380952</v>
      </c>
      <c r="Z345" s="4">
        <v>848.571428571428</v>
      </c>
      <c r="AA345" s="4">
        <v>-0.121338</v>
      </c>
      <c r="AB345" s="4">
        <v>0.113892</v>
      </c>
      <c r="AC345" s="4">
        <v>0.999084</v>
      </c>
      <c r="AD345" s="4">
        <v>2.923431</v>
      </c>
      <c r="AE345" s="4">
        <v>-2.250519</v>
      </c>
      <c r="AF345" s="4">
        <v>-0.224304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60.0</v>
      </c>
      <c r="AM345" s="1"/>
      <c r="AN345" s="1"/>
      <c r="AO345" s="1"/>
    </row>
    <row r="346">
      <c r="A346" s="2">
        <v>44258.57589407407</v>
      </c>
      <c r="B346" s="4">
        <v>0.585126809807894</v>
      </c>
      <c r="C346" s="4">
        <v>-0.127504048506761</v>
      </c>
      <c r="D346" s="4">
        <v>1.08026314871012</v>
      </c>
      <c r="E346" s="4">
        <v>0.25307778553588</v>
      </c>
      <c r="F346" s="4">
        <v>1.01695765297372</v>
      </c>
      <c r="G346" s="4">
        <v>-0.0627194320266637</v>
      </c>
      <c r="H346" s="4">
        <v>1.02090969462801</v>
      </c>
      <c r="I346" s="4">
        <v>0.159253511071014</v>
      </c>
      <c r="J346" s="4">
        <v>1.74695336973747</v>
      </c>
      <c r="K346" s="4">
        <v>0.291511991077832</v>
      </c>
      <c r="L346" s="4">
        <v>1.32469061170697</v>
      </c>
      <c r="M346" s="4">
        <v>1.22985350770594</v>
      </c>
      <c r="N346" s="4">
        <v>0.464849337237635</v>
      </c>
      <c r="O346" s="4">
        <v>-0.11870575209002</v>
      </c>
      <c r="P346" s="4">
        <v>0.981978402768218</v>
      </c>
      <c r="Q346" s="4">
        <v>0.315528705421144</v>
      </c>
      <c r="R346" s="4">
        <v>0.121377254742309</v>
      </c>
      <c r="S346" s="4">
        <v>-0.339863035890176</v>
      </c>
      <c r="T346" s="4">
        <v>0.498810315324912</v>
      </c>
      <c r="U346" s="4">
        <v>-0.087412403406972</v>
      </c>
      <c r="V346" s="4">
        <v>794.175824175824</v>
      </c>
      <c r="W346" s="4">
        <v>803.443223443223</v>
      </c>
      <c r="X346" s="4">
        <v>856.630036630036</v>
      </c>
      <c r="Y346" s="4">
        <v>781.684981684981</v>
      </c>
      <c r="Z346" s="4">
        <v>797.802197802197</v>
      </c>
      <c r="AA346" s="4">
        <v>-0.128662</v>
      </c>
      <c r="AB346" s="4">
        <v>0.115479</v>
      </c>
      <c r="AC346" s="4">
        <v>0.99823</v>
      </c>
      <c r="AD346" s="4">
        <v>3.319702</v>
      </c>
      <c r="AE346" s="4">
        <v>-1.308441</v>
      </c>
      <c r="AF346" s="4">
        <v>-0.568237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60.0</v>
      </c>
      <c r="AM346" s="1"/>
      <c r="AN346" s="1"/>
      <c r="AO346" s="1"/>
    </row>
    <row r="347">
      <c r="A347" s="2">
        <v>44258.57590565972</v>
      </c>
      <c r="B347" s="4">
        <v>0.539424336755602</v>
      </c>
      <c r="C347" s="4">
        <v>-0.234965534463331</v>
      </c>
      <c r="D347" s="4">
        <v>1.21968684157939</v>
      </c>
      <c r="E347" s="4">
        <v>0.362683598590611</v>
      </c>
      <c r="F347" s="4">
        <v>0.730529918366051</v>
      </c>
      <c r="G347" s="4">
        <v>-0.156890364557273</v>
      </c>
      <c r="H347" s="4">
        <v>1.36227693302329</v>
      </c>
      <c r="I347" s="4">
        <v>0.17622325854066</v>
      </c>
      <c r="J347" s="4">
        <v>1.48748417024717</v>
      </c>
      <c r="K347" s="4">
        <v>0.206568158000687</v>
      </c>
      <c r="L347" s="4">
        <v>1.22183847297832</v>
      </c>
      <c r="M347" s="4">
        <v>1.36113532242328</v>
      </c>
      <c r="N347" s="4">
        <v>0.507606008520607</v>
      </c>
      <c r="O347" s="4">
        <v>-0.0122955672739035</v>
      </c>
      <c r="P347" s="4">
        <v>0.816911545527621</v>
      </c>
      <c r="Q347" s="4">
        <v>0.305029468042028</v>
      </c>
      <c r="R347" s="4">
        <v>0.216934388962866</v>
      </c>
      <c r="S347" s="4">
        <v>-0.333569330225064</v>
      </c>
      <c r="T347" s="4">
        <v>0.498715736454955</v>
      </c>
      <c r="U347" s="4">
        <v>0.147512871738051</v>
      </c>
      <c r="V347" s="4">
        <v>805.860805860805</v>
      </c>
      <c r="W347" s="4">
        <v>803.846153846153</v>
      </c>
      <c r="X347" s="4">
        <v>825.604395604395</v>
      </c>
      <c r="Y347" s="4">
        <v>796.996336996337</v>
      </c>
      <c r="Z347" s="4">
        <v>786.520146520146</v>
      </c>
      <c r="AA347" s="4">
        <v>-0.125427</v>
      </c>
      <c r="AB347" s="4">
        <v>0.115906</v>
      </c>
      <c r="AC347" s="4">
        <v>0.99707</v>
      </c>
      <c r="AD347" s="4">
        <v>2.945862</v>
      </c>
      <c r="AE347" s="4">
        <v>-1.368256</v>
      </c>
      <c r="AF347" s="4">
        <v>-0.471039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60.0</v>
      </c>
      <c r="AM347" s="1"/>
      <c r="AN347" s="1"/>
      <c r="AO347" s="1"/>
    </row>
    <row r="348">
      <c r="A348" s="2">
        <v>44258.575917222224</v>
      </c>
      <c r="B348" s="4">
        <v>0.883668496562636</v>
      </c>
      <c r="C348" s="4">
        <v>0.299602587650914</v>
      </c>
      <c r="D348" s="4">
        <v>1.0931670339704</v>
      </c>
      <c r="E348" s="4">
        <v>0.532715871726693</v>
      </c>
      <c r="F348" s="4">
        <v>0.755400241702597</v>
      </c>
      <c r="G348" s="4">
        <v>0.0404909130277248</v>
      </c>
      <c r="H348" s="4">
        <v>1.21171963074742</v>
      </c>
      <c r="I348" s="4">
        <v>0.368795932658552</v>
      </c>
      <c r="J348" s="4">
        <v>1.51466186751744</v>
      </c>
      <c r="K348" s="4">
        <v>0.205611846247125</v>
      </c>
      <c r="L348" s="4">
        <v>1.38405306586011</v>
      </c>
      <c r="M348" s="4">
        <v>1.37449031560782</v>
      </c>
      <c r="N348" s="4">
        <v>0.547646860412112</v>
      </c>
      <c r="O348" s="4">
        <v>-0.0737404687942561</v>
      </c>
      <c r="P348" s="4">
        <v>0.93467225513898</v>
      </c>
      <c r="Q348" s="4">
        <v>0.345165745902105</v>
      </c>
      <c r="R348" s="4">
        <v>0.0960808199684861</v>
      </c>
      <c r="S348" s="4">
        <v>-0.325747603156621</v>
      </c>
      <c r="T348" s="4">
        <v>0.595825292047721</v>
      </c>
      <c r="U348" s="4">
        <v>0.154118214574533</v>
      </c>
      <c r="V348" s="4">
        <v>809.487179487179</v>
      </c>
      <c r="W348" s="4">
        <v>796.593406593406</v>
      </c>
      <c r="X348" s="4">
        <v>790.54945054945</v>
      </c>
      <c r="Y348" s="4">
        <v>808.681318681318</v>
      </c>
      <c r="Z348" s="4">
        <v>716.007326007326</v>
      </c>
      <c r="AA348" s="4">
        <v>-0.128784</v>
      </c>
      <c r="AB348" s="4">
        <v>0.117615</v>
      </c>
      <c r="AC348" s="4">
        <v>0.997498</v>
      </c>
      <c r="AD348" s="4">
        <v>2.64679</v>
      </c>
      <c r="AE348" s="4">
        <v>-1.069183</v>
      </c>
      <c r="AF348" s="4">
        <v>-0.56076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60.0</v>
      </c>
      <c r="AM348" s="1"/>
      <c r="AN348" s="1"/>
      <c r="AO348" s="1"/>
    </row>
    <row r="349">
      <c r="A349" s="2">
        <v>44258.57592883102</v>
      </c>
      <c r="B349" s="4">
        <v>0.88102124583788</v>
      </c>
      <c r="C349" s="4">
        <v>0.55094397925381</v>
      </c>
      <c r="D349" s="4">
        <v>1.18136180342397</v>
      </c>
      <c r="E349" s="4">
        <v>0.119692590989274</v>
      </c>
      <c r="F349" s="4">
        <v>0.62267695610764</v>
      </c>
      <c r="G349" s="4">
        <v>0.284791048042163</v>
      </c>
      <c r="H349" s="4">
        <v>1.02150739922154</v>
      </c>
      <c r="I349" s="4">
        <v>0.46603718173729</v>
      </c>
      <c r="J349" s="4">
        <v>1.11553996585944</v>
      </c>
      <c r="K349" s="4">
        <v>0.326620242265862</v>
      </c>
      <c r="L349" s="4">
        <v>1.38874704265023</v>
      </c>
      <c r="M349" s="4">
        <v>0.899595122852741</v>
      </c>
      <c r="N349" s="4">
        <v>0.445132879990718</v>
      </c>
      <c r="O349" s="4">
        <v>-0.0200434887677529</v>
      </c>
      <c r="P349" s="4">
        <v>0.900683903259379</v>
      </c>
      <c r="Q349" s="4">
        <v>0.339009959053883</v>
      </c>
      <c r="R349" s="4">
        <v>0.125010133454738</v>
      </c>
      <c r="S349" s="4">
        <v>-0.392941726878211</v>
      </c>
      <c r="T349" s="4">
        <v>0.523752275746783</v>
      </c>
      <c r="U349" s="4">
        <v>0.0636620956642451</v>
      </c>
      <c r="V349" s="4">
        <v>800.62271062271</v>
      </c>
      <c r="W349" s="4">
        <v>795.384615384615</v>
      </c>
      <c r="X349" s="4">
        <v>802.234432234432</v>
      </c>
      <c r="Y349" s="4">
        <v>829.633699633699</v>
      </c>
      <c r="Z349" s="4">
        <v>757.106227106227</v>
      </c>
      <c r="AA349" s="4">
        <v>-0.104431</v>
      </c>
      <c r="AB349" s="4">
        <v>0.099182</v>
      </c>
      <c r="AC349" s="4">
        <v>1.002075</v>
      </c>
      <c r="AD349" s="4">
        <v>2.639313</v>
      </c>
      <c r="AE349" s="4">
        <v>-2.886047</v>
      </c>
      <c r="AF349" s="4">
        <v>-0.904694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60.0</v>
      </c>
      <c r="AM349" s="1"/>
      <c r="AN349" s="1"/>
      <c r="AO349" s="1"/>
    </row>
    <row r="350">
      <c r="A350" s="2">
        <v>44258.575940358794</v>
      </c>
      <c r="B350" s="4">
        <v>0.324193390995335</v>
      </c>
      <c r="C350" s="4">
        <v>0.379434785083464</v>
      </c>
      <c r="D350" s="4">
        <v>1.06451515965087</v>
      </c>
      <c r="E350" s="4">
        <v>0.148071823103169</v>
      </c>
      <c r="F350" s="4">
        <v>0.711753860582979</v>
      </c>
      <c r="G350" s="4">
        <v>-0.0519375008029754</v>
      </c>
      <c r="H350" s="4">
        <v>0.954275249117513</v>
      </c>
      <c r="I350" s="4">
        <v>0.343282370158217</v>
      </c>
      <c r="J350" s="4">
        <v>1.18278375891222</v>
      </c>
      <c r="K350" s="4">
        <v>0.160373536254448</v>
      </c>
      <c r="L350" s="4">
        <v>1.30442076714672</v>
      </c>
      <c r="M350" s="4">
        <v>0.850188637073125</v>
      </c>
      <c r="N350" s="4">
        <v>0.536956472981859</v>
      </c>
      <c r="O350" s="4">
        <v>-0.125105971782517</v>
      </c>
      <c r="P350" s="4">
        <v>0.988225123404297</v>
      </c>
      <c r="Q350" s="4">
        <v>0.384815085224374</v>
      </c>
      <c r="R350" s="4">
        <v>0.166927929054685</v>
      </c>
      <c r="S350" s="4">
        <v>-0.478547449421323</v>
      </c>
      <c r="T350" s="4">
        <v>0.452840467848723</v>
      </c>
      <c r="U350" s="4">
        <v>0.0309733520773187</v>
      </c>
      <c r="V350" s="4">
        <v>814.322344322344</v>
      </c>
      <c r="W350" s="4">
        <v>809.890109890109</v>
      </c>
      <c r="X350" s="4">
        <v>778.058608058608</v>
      </c>
      <c r="Y350" s="4">
        <v>808.278388278388</v>
      </c>
      <c r="Z350" s="4">
        <v>746.630036630036</v>
      </c>
      <c r="AA350" s="4">
        <v>-0.112122</v>
      </c>
      <c r="AB350" s="4">
        <v>0.105957</v>
      </c>
      <c r="AC350" s="4">
        <v>0.995544</v>
      </c>
      <c r="AD350" s="4">
        <v>5.046844</v>
      </c>
      <c r="AE350" s="4">
        <v>-1.136475</v>
      </c>
      <c r="AF350" s="4">
        <v>-0.127106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60.0</v>
      </c>
      <c r="AM350" s="1"/>
      <c r="AN350" s="1"/>
      <c r="AO350" s="1"/>
    </row>
    <row r="351">
      <c r="A351" s="2">
        <v>44258.57595197917</v>
      </c>
      <c r="B351" s="4">
        <v>0.871902186100183</v>
      </c>
      <c r="C351" s="4">
        <v>0.576247873958862</v>
      </c>
      <c r="D351" s="4">
        <v>1.15344968601381</v>
      </c>
      <c r="E351" s="4">
        <v>0.549078725274438</v>
      </c>
      <c r="F351" s="4">
        <v>0.468115582762579</v>
      </c>
      <c r="G351" s="4">
        <v>0.0375294487846157</v>
      </c>
      <c r="H351" s="4">
        <v>0.932141557508243</v>
      </c>
      <c r="I351" s="4">
        <v>-0.0991462288158066</v>
      </c>
      <c r="J351" s="4">
        <v>1.13589572369487</v>
      </c>
      <c r="K351" s="4">
        <v>0.0763217692359894</v>
      </c>
      <c r="L351" s="4">
        <v>1.28135921306158</v>
      </c>
      <c r="M351" s="4">
        <v>0.851832255539905</v>
      </c>
      <c r="N351" s="4">
        <v>0.484637252338621</v>
      </c>
      <c r="O351" s="4">
        <v>-0.149925031861222</v>
      </c>
      <c r="P351" s="4">
        <v>0.978386880551825</v>
      </c>
      <c r="Q351" s="4">
        <v>0.430189342531548</v>
      </c>
      <c r="R351" s="4">
        <v>0.184937749388457</v>
      </c>
      <c r="S351" s="4">
        <v>-0.602472658500063</v>
      </c>
      <c r="T351" s="4">
        <v>0.350734533116178</v>
      </c>
      <c r="U351" s="4">
        <v>0.112517359975637</v>
      </c>
      <c r="V351" s="4">
        <v>807.069597069597</v>
      </c>
      <c r="W351" s="4">
        <v>798.205128205128</v>
      </c>
      <c r="X351" s="4">
        <v>775.641025641025</v>
      </c>
      <c r="Y351" s="4">
        <v>811.501831501831</v>
      </c>
      <c r="Z351" s="4">
        <v>900.14652014652</v>
      </c>
      <c r="AA351" s="4">
        <v>-0.1073</v>
      </c>
      <c r="AB351" s="4">
        <v>0.111145</v>
      </c>
      <c r="AC351" s="4">
        <v>1.002258</v>
      </c>
      <c r="AD351" s="4">
        <v>2.235565</v>
      </c>
      <c r="AE351" s="4">
        <v>-2.071075</v>
      </c>
      <c r="AF351" s="4">
        <v>0.082245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60.0</v>
      </c>
      <c r="AM351" s="1"/>
      <c r="AN351" s="1"/>
      <c r="AO351" s="1"/>
    </row>
    <row r="352">
      <c r="A352" s="2">
        <v>44258.57596351852</v>
      </c>
      <c r="B352" s="4">
        <v>1.31202024117932</v>
      </c>
      <c r="C352" s="4">
        <v>0.326148074084912</v>
      </c>
      <c r="D352" s="4">
        <v>1.19865067793293</v>
      </c>
      <c r="E352" s="4">
        <v>0.714067133270158</v>
      </c>
      <c r="F352" s="4">
        <v>0.163290570548046</v>
      </c>
      <c r="G352" s="4">
        <v>-0.00568555950533396</v>
      </c>
      <c r="H352" s="4">
        <v>1.20097515352008</v>
      </c>
      <c r="I352" s="4">
        <v>0.0886167352788121</v>
      </c>
      <c r="J352" s="4">
        <v>0.989983170340483</v>
      </c>
      <c r="K352" s="4">
        <v>0.122772999449602</v>
      </c>
      <c r="L352" s="4">
        <v>1.27110723841538</v>
      </c>
      <c r="M352" s="4">
        <v>0.868436312573564</v>
      </c>
      <c r="N352" s="4">
        <v>0.4631499002475</v>
      </c>
      <c r="O352" s="4">
        <v>-0.147596259169895</v>
      </c>
      <c r="P352" s="4">
        <v>0.87548008365228</v>
      </c>
      <c r="Q352" s="4">
        <v>0.41269107527747</v>
      </c>
      <c r="R352" s="4">
        <v>0.22047761045621</v>
      </c>
      <c r="S352" s="4">
        <v>-0.662406120179746</v>
      </c>
      <c r="T352" s="4">
        <v>0.475088099508767</v>
      </c>
      <c r="U352" s="4">
        <v>0.160862296526922</v>
      </c>
      <c r="V352" s="4">
        <v>821.172161172161</v>
      </c>
      <c r="W352" s="4">
        <v>787.326007326007</v>
      </c>
      <c r="X352" s="4">
        <v>822.783882783882</v>
      </c>
      <c r="Y352" s="4">
        <v>811.501831501831</v>
      </c>
      <c r="Z352" s="4">
        <v>674.102564102564</v>
      </c>
      <c r="AA352" s="4">
        <v>-0.057312</v>
      </c>
      <c r="AB352" s="4">
        <v>0.099976</v>
      </c>
      <c r="AC352" s="4">
        <v>1.007446</v>
      </c>
      <c r="AD352" s="4">
        <v>-2.026215</v>
      </c>
      <c r="AE352" s="4">
        <v>-5.368347</v>
      </c>
      <c r="AF352" s="4">
        <v>4.127197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60.0</v>
      </c>
      <c r="AM352" s="1"/>
      <c r="AN352" s="1"/>
      <c r="AO352" s="1"/>
    </row>
    <row r="353">
      <c r="A353" s="2">
        <v>44258.57597509259</v>
      </c>
      <c r="B353" s="4">
        <v>0.986958206766495</v>
      </c>
      <c r="C353" s="4">
        <v>0.20414883129216</v>
      </c>
      <c r="D353" s="4">
        <v>1.13221110492092</v>
      </c>
      <c r="E353" s="4">
        <v>0.268524833304791</v>
      </c>
      <c r="F353" s="4">
        <v>0.597125001683538</v>
      </c>
      <c r="G353" s="4">
        <v>-0.00736779166811541</v>
      </c>
      <c r="H353" s="4">
        <v>1.02139861499916</v>
      </c>
      <c r="I353" s="4">
        <v>0.023412960668912</v>
      </c>
      <c r="J353" s="4">
        <v>0.888627286674797</v>
      </c>
      <c r="K353" s="4">
        <v>0.383691241796848</v>
      </c>
      <c r="L353" s="4">
        <v>1.39908126859332</v>
      </c>
      <c r="M353" s="4">
        <v>0.882807374927676</v>
      </c>
      <c r="N353" s="4">
        <v>0.486036534050715</v>
      </c>
      <c r="O353" s="4">
        <v>-0.201473532223369</v>
      </c>
      <c r="P353" s="4">
        <v>0.944862179328304</v>
      </c>
      <c r="Q353" s="4">
        <v>0.38014634924751</v>
      </c>
      <c r="R353" s="4">
        <v>0.384313355496803</v>
      </c>
      <c r="S353" s="4">
        <v>-0.528202034815679</v>
      </c>
      <c r="T353" s="4">
        <v>0.641831778318759</v>
      </c>
      <c r="U353" s="4">
        <v>0.273512549664453</v>
      </c>
      <c r="V353" s="4">
        <v>784.908424908424</v>
      </c>
      <c r="W353" s="4">
        <v>778.864468864468</v>
      </c>
      <c r="X353" s="4">
        <v>822.380952380952</v>
      </c>
      <c r="Y353" s="4">
        <v>796.996336996337</v>
      </c>
      <c r="Z353" s="4">
        <v>760.32967032967</v>
      </c>
      <c r="AA353" s="4">
        <v>-0.082092</v>
      </c>
      <c r="AB353" s="4">
        <v>0.122192</v>
      </c>
      <c r="AC353" s="4">
        <v>1.002441</v>
      </c>
      <c r="AD353" s="4">
        <v>4.052429</v>
      </c>
      <c r="AE353" s="4">
        <v>-6.459961</v>
      </c>
      <c r="AF353" s="4">
        <v>-2.863617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65.0</v>
      </c>
      <c r="AM353" s="1"/>
      <c r="AN353" s="1"/>
      <c r="AO353" s="1"/>
    </row>
    <row r="354">
      <c r="A354" s="2">
        <v>44258.57598670139</v>
      </c>
      <c r="B354" s="4">
        <v>0.808499183829914</v>
      </c>
      <c r="C354" s="4">
        <v>0.553158265693106</v>
      </c>
      <c r="D354" s="4">
        <v>1.15209200818939</v>
      </c>
      <c r="E354" s="4">
        <v>0.511148846111989</v>
      </c>
      <c r="F354" s="4">
        <v>0.495467751654196</v>
      </c>
      <c r="G354" s="4">
        <v>0.0164941055544553</v>
      </c>
      <c r="H354" s="4">
        <v>1.09406727852676</v>
      </c>
      <c r="I354" s="4">
        <v>0.204350578886717</v>
      </c>
      <c r="J354" s="4">
        <v>1.19694599160077</v>
      </c>
      <c r="K354" s="4">
        <v>0.387923112165924</v>
      </c>
      <c r="L354" s="4">
        <v>1.36936179633918</v>
      </c>
      <c r="M354" s="4">
        <v>1.13051888560238</v>
      </c>
      <c r="N354" s="4">
        <v>0.463679788384405</v>
      </c>
      <c r="O354" s="4">
        <v>-0.0732371848571596</v>
      </c>
      <c r="P354" s="4">
        <v>0.951203738552221</v>
      </c>
      <c r="Q354" s="4">
        <v>0.387548026569615</v>
      </c>
      <c r="R354" s="4">
        <v>0.386128858326875</v>
      </c>
      <c r="S354" s="4">
        <v>-0.579954986737896</v>
      </c>
      <c r="T354" s="4">
        <v>0.47230405763168</v>
      </c>
      <c r="U354" s="4">
        <v>0.117516646677818</v>
      </c>
      <c r="V354" s="4">
        <v>806.666666666666</v>
      </c>
      <c r="W354" s="4">
        <v>788.937728937728</v>
      </c>
      <c r="X354" s="4">
        <v>797.802197802197</v>
      </c>
      <c r="Y354" s="4">
        <v>812.307692307692</v>
      </c>
      <c r="Z354" s="4">
        <v>832.857142857142</v>
      </c>
      <c r="AA354" s="4">
        <v>-0.040222</v>
      </c>
      <c r="AB354" s="4">
        <v>0.124756</v>
      </c>
      <c r="AC354" s="4">
        <v>0.995544</v>
      </c>
      <c r="AD354" s="4">
        <v>2.407532</v>
      </c>
      <c r="AE354" s="4">
        <v>-0.074768</v>
      </c>
      <c r="AF354" s="4">
        <v>0.463562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65.0</v>
      </c>
      <c r="AM354" s="1"/>
      <c r="AN354" s="1"/>
      <c r="AO354" s="1"/>
    </row>
    <row r="355">
      <c r="A355" s="2">
        <v>44258.57599824074</v>
      </c>
      <c r="B355" s="4">
        <v>0.688429576212842</v>
      </c>
      <c r="C355" s="4">
        <v>0.560884763652417</v>
      </c>
      <c r="D355" s="4">
        <v>1.28158528357257</v>
      </c>
      <c r="E355" s="4">
        <v>0.634318557813537</v>
      </c>
      <c r="F355" s="4">
        <v>0.335709815644028</v>
      </c>
      <c r="G355" s="4">
        <v>-0.0104843798128907</v>
      </c>
      <c r="H355" s="4">
        <v>1.0937635654812</v>
      </c>
      <c r="I355" s="4">
        <v>0.192847249113789</v>
      </c>
      <c r="J355" s="4">
        <v>1.18956361093227</v>
      </c>
      <c r="K355" s="4">
        <v>0.220116803670295</v>
      </c>
      <c r="L355" s="4">
        <v>1.42437851673806</v>
      </c>
      <c r="M355" s="4">
        <v>1.05911031160014</v>
      </c>
      <c r="N355" s="4">
        <v>0.373300544279569</v>
      </c>
      <c r="O355" s="4">
        <v>-0.0624443482410347</v>
      </c>
      <c r="P355" s="4">
        <v>0.899351671197242</v>
      </c>
      <c r="Q355" s="4">
        <v>0.325647192685559</v>
      </c>
      <c r="R355" s="4">
        <v>0.3677287862299</v>
      </c>
      <c r="S355" s="4">
        <v>-0.544337160172522</v>
      </c>
      <c r="T355" s="4">
        <v>0.440041150751471</v>
      </c>
      <c r="U355" s="4">
        <v>0.193055237392778</v>
      </c>
      <c r="V355" s="4">
        <v>812.710622710622</v>
      </c>
      <c r="W355" s="4">
        <v>803.040293040293</v>
      </c>
      <c r="X355" s="4">
        <v>794.175824175824</v>
      </c>
      <c r="Y355" s="4">
        <v>807.069597069597</v>
      </c>
      <c r="Z355" s="4">
        <v>770.0</v>
      </c>
      <c r="AA355" s="4">
        <v>-0.065918</v>
      </c>
      <c r="AB355" s="4">
        <v>0.090393</v>
      </c>
      <c r="AC355" s="4">
        <v>0.991943</v>
      </c>
      <c r="AD355" s="4">
        <v>-1.166382</v>
      </c>
      <c r="AE355" s="4">
        <v>0.433655</v>
      </c>
      <c r="AF355" s="4">
        <v>1.772003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65.0</v>
      </c>
      <c r="AM355" s="1"/>
      <c r="AN355" s="1"/>
      <c r="AO355" s="1"/>
    </row>
    <row r="356">
      <c r="A356" s="2">
        <v>44258.57600981482</v>
      </c>
      <c r="B356" s="4">
        <v>0.190425873379298</v>
      </c>
      <c r="C356" s="4">
        <v>0.386036449950572</v>
      </c>
      <c r="D356" s="4">
        <v>1.319595748046</v>
      </c>
      <c r="E356" s="4">
        <v>0.20538348582993</v>
      </c>
      <c r="F356" s="4">
        <v>0.382020196305605</v>
      </c>
      <c r="G356" s="4">
        <v>-0.00635636282117821</v>
      </c>
      <c r="H356" s="4">
        <v>1.18466617650383</v>
      </c>
      <c r="I356" s="4">
        <v>0.0707895704750627</v>
      </c>
      <c r="J356" s="4">
        <v>0.861027988039581</v>
      </c>
      <c r="K356" s="4">
        <v>0.268108515099148</v>
      </c>
      <c r="L356" s="4">
        <v>1.39318863729901</v>
      </c>
      <c r="M356" s="4">
        <v>0.625384502220348</v>
      </c>
      <c r="N356" s="4">
        <v>0.469929254934666</v>
      </c>
      <c r="O356" s="4">
        <v>-0.0676571405184419</v>
      </c>
      <c r="P356" s="4">
        <v>0.887750287639038</v>
      </c>
      <c r="Q356" s="4">
        <v>0.457825760955868</v>
      </c>
      <c r="R356" s="4">
        <v>0.37224775613754</v>
      </c>
      <c r="S356" s="4">
        <v>-0.563732900007493</v>
      </c>
      <c r="T356" s="4">
        <v>0.576487914257528</v>
      </c>
      <c r="U356" s="4">
        <v>0.141830160761502</v>
      </c>
      <c r="V356" s="4">
        <v>809.084249084249</v>
      </c>
      <c r="W356" s="4">
        <v>813.919413919414</v>
      </c>
      <c r="X356" s="4">
        <v>788.131868131868</v>
      </c>
      <c r="Y356" s="4">
        <v>810.29304029304</v>
      </c>
      <c r="Z356" s="4">
        <v>674.505494505494</v>
      </c>
      <c r="AA356" s="4">
        <v>-0.080261</v>
      </c>
      <c r="AB356" s="4">
        <v>0.115417</v>
      </c>
      <c r="AC356" s="4">
        <v>1.000977</v>
      </c>
      <c r="AD356" s="4">
        <v>2.781372</v>
      </c>
      <c r="AE356" s="4">
        <v>0.02243</v>
      </c>
      <c r="AF356" s="4">
        <v>-2.497253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65.0</v>
      </c>
      <c r="AM356" s="1"/>
      <c r="AN356" s="1"/>
      <c r="AO356" s="1"/>
    </row>
    <row r="357">
      <c r="A357" s="2">
        <v>44258.576021388886</v>
      </c>
      <c r="B357" s="4">
        <v>1.13310427616025</v>
      </c>
      <c r="C357" s="4">
        <v>0.886304668496769</v>
      </c>
      <c r="D357" s="4">
        <v>1.16242480528812</v>
      </c>
      <c r="E357" s="4">
        <v>0.564498916653415</v>
      </c>
      <c r="F357" s="4">
        <v>0.539223385825925</v>
      </c>
      <c r="G357" s="4">
        <v>0.197634098486515</v>
      </c>
      <c r="H357" s="4">
        <v>1.12900716115402</v>
      </c>
      <c r="I357" s="4">
        <v>0.360875180531977</v>
      </c>
      <c r="J357" s="4">
        <v>1.0833908549653</v>
      </c>
      <c r="K357" s="4">
        <v>0.29665260351529</v>
      </c>
      <c r="L357" s="4">
        <v>1.26712328200082</v>
      </c>
      <c r="M357" s="4">
        <v>0.803825439948385</v>
      </c>
      <c r="N357" s="4">
        <v>0.427058450939285</v>
      </c>
      <c r="O357" s="4">
        <v>-0.119710950605736</v>
      </c>
      <c r="P357" s="4">
        <v>0.978850602232898</v>
      </c>
      <c r="Q357" s="4">
        <v>0.351896659278359</v>
      </c>
      <c r="R357" s="4">
        <v>0.329027647110909</v>
      </c>
      <c r="S357" s="4">
        <v>-0.507279415570582</v>
      </c>
      <c r="T357" s="4">
        <v>0.465826336419424</v>
      </c>
      <c r="U357" s="4">
        <v>0.128307249228254</v>
      </c>
      <c r="V357" s="4">
        <v>815.128205128205</v>
      </c>
      <c r="W357" s="4">
        <v>815.128205128205</v>
      </c>
      <c r="X357" s="4">
        <v>778.864468864468</v>
      </c>
      <c r="Y357" s="4">
        <v>811.098901098901</v>
      </c>
      <c r="Z357" s="4">
        <v>805.457875457875</v>
      </c>
      <c r="AA357" s="4">
        <v>-0.075684</v>
      </c>
      <c r="AB357" s="4">
        <v>0.100281</v>
      </c>
      <c r="AC357" s="4">
        <v>1.002991</v>
      </c>
      <c r="AD357" s="4">
        <v>2.66922</v>
      </c>
      <c r="AE357" s="4">
        <v>-1.772003</v>
      </c>
      <c r="AF357" s="4">
        <v>-0.276642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65.0</v>
      </c>
      <c r="AM357" s="1"/>
      <c r="AN357" s="1"/>
      <c r="AO357" s="1"/>
    </row>
    <row r="358">
      <c r="A358" s="2">
        <v>44258.576033032405</v>
      </c>
      <c r="B358" s="4">
        <v>1.22744396395601</v>
      </c>
      <c r="C358" s="4">
        <v>0.952935180680591</v>
      </c>
      <c r="D358" s="4">
        <v>1.13814761275088</v>
      </c>
      <c r="E358" s="4">
        <v>0.686933749861027</v>
      </c>
      <c r="F358" s="4">
        <v>0.60064284140533</v>
      </c>
      <c r="G358" s="4">
        <v>0.325103580807528</v>
      </c>
      <c r="H358" s="4">
        <v>1.11726182483253</v>
      </c>
      <c r="I358" s="4">
        <v>0.537414991096486</v>
      </c>
      <c r="J358" s="4">
        <v>1.1168613362227</v>
      </c>
      <c r="K358" s="4">
        <v>0.336225899158595</v>
      </c>
      <c r="L358" s="4">
        <v>1.16866210068218</v>
      </c>
      <c r="M358" s="4">
        <v>1.05706827739207</v>
      </c>
      <c r="N358" s="4">
        <v>0.537200721882865</v>
      </c>
      <c r="O358" s="4">
        <v>-0.168455717581189</v>
      </c>
      <c r="P358" s="4">
        <v>0.961157329422149</v>
      </c>
      <c r="Q358" s="4">
        <v>0.379656271287579</v>
      </c>
      <c r="R358" s="4">
        <v>0.254603447010724</v>
      </c>
      <c r="S358" s="4">
        <v>-0.405834762236138</v>
      </c>
      <c r="T358" s="4">
        <v>0.366760149598591</v>
      </c>
      <c r="U358" s="4">
        <v>0.14383083396781</v>
      </c>
      <c r="V358" s="4">
        <v>827.619047619047</v>
      </c>
      <c r="W358" s="4">
        <v>805.457875457875</v>
      </c>
      <c r="X358" s="4">
        <v>787.326007326007</v>
      </c>
      <c r="Y358" s="4">
        <v>808.278388278388</v>
      </c>
      <c r="Z358" s="4">
        <v>812.307692307692</v>
      </c>
      <c r="AA358" s="4">
        <v>-0.072876</v>
      </c>
      <c r="AB358" s="4">
        <v>0.109253</v>
      </c>
      <c r="AC358" s="4">
        <v>1.006958</v>
      </c>
      <c r="AD358" s="4">
        <v>1.084137</v>
      </c>
      <c r="AE358" s="4">
        <v>-2.684174</v>
      </c>
      <c r="AF358" s="4">
        <v>-2.115936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65.0</v>
      </c>
      <c r="AM358" s="1"/>
      <c r="AN358" s="1"/>
      <c r="AO358" s="1"/>
    </row>
    <row r="359">
      <c r="A359" s="2">
        <v>44258.57604453704</v>
      </c>
      <c r="B359" s="4">
        <v>0.954276070509939</v>
      </c>
      <c r="C359" s="4">
        <v>0.527450810410186</v>
      </c>
      <c r="D359" s="4">
        <v>1.26585084322675</v>
      </c>
      <c r="E359" s="4">
        <v>0.718747147253978</v>
      </c>
      <c r="F359" s="4">
        <v>0.467560635776351</v>
      </c>
      <c r="G359" s="4">
        <v>0.206124551642428</v>
      </c>
      <c r="H359" s="4">
        <v>1.30561938970631</v>
      </c>
      <c r="I359" s="4">
        <v>0.505021599095133</v>
      </c>
      <c r="J359" s="4">
        <v>0.867120250783405</v>
      </c>
      <c r="K359" s="4">
        <v>0.465692309544509</v>
      </c>
      <c r="L359" s="4">
        <v>1.26097068311473</v>
      </c>
      <c r="M359" s="4">
        <v>1.03203531767356</v>
      </c>
      <c r="N359" s="4">
        <v>0.583943096409942</v>
      </c>
      <c r="O359" s="4">
        <v>-0.0181837731412674</v>
      </c>
      <c r="P359" s="4">
        <v>0.972075204866075</v>
      </c>
      <c r="Q359" s="4">
        <v>0.390363846065927</v>
      </c>
      <c r="R359" s="4">
        <v>0.0592327826156635</v>
      </c>
      <c r="S359" s="4">
        <v>-0.338212475536512</v>
      </c>
      <c r="T359" s="4">
        <v>0.486385795657518</v>
      </c>
      <c r="U359" s="4">
        <v>0.0291817912737819</v>
      </c>
      <c r="V359" s="4">
        <v>823.186813186813</v>
      </c>
      <c r="W359" s="4">
        <v>801.831501831501</v>
      </c>
      <c r="X359" s="4">
        <v>785.311355311355</v>
      </c>
      <c r="Y359" s="4">
        <v>801.428571428571</v>
      </c>
      <c r="Z359" s="4">
        <v>769.597069597069</v>
      </c>
      <c r="AA359" s="4">
        <v>-0.064636</v>
      </c>
      <c r="AB359" s="4">
        <v>0.107849</v>
      </c>
      <c r="AC359" s="4">
        <v>1.005981</v>
      </c>
      <c r="AD359" s="4">
        <v>3.035583</v>
      </c>
      <c r="AE359" s="4">
        <v>-1.540222</v>
      </c>
      <c r="AF359" s="4">
        <v>-0.418701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65.0</v>
      </c>
      <c r="AM359" s="1"/>
      <c r="AN359" s="1"/>
      <c r="AO359" s="1"/>
    </row>
    <row r="360">
      <c r="A360" s="2">
        <v>44258.57605618056</v>
      </c>
      <c r="B360" s="4">
        <v>1.11202801344652</v>
      </c>
      <c r="C360" s="4">
        <v>0.401931582035828</v>
      </c>
      <c r="D360" s="4">
        <v>1.30549687141245</v>
      </c>
      <c r="E360" s="4">
        <v>0.869555765833261</v>
      </c>
      <c r="F360" s="4">
        <v>0.598219477012934</v>
      </c>
      <c r="G360" s="4">
        <v>0.00183953626474325</v>
      </c>
      <c r="H360" s="4">
        <v>1.19388057778597</v>
      </c>
      <c r="I360" s="4">
        <v>0.440335075054574</v>
      </c>
      <c r="J360" s="4">
        <v>1.1529078348321</v>
      </c>
      <c r="K360" s="4">
        <v>0.279188911741065</v>
      </c>
      <c r="L360" s="4">
        <v>1.20695456717389</v>
      </c>
      <c r="M360" s="4">
        <v>0.898690148709505</v>
      </c>
      <c r="N360" s="4">
        <v>0.623049989456786</v>
      </c>
      <c r="O360" s="4">
        <v>-0.0161063193781946</v>
      </c>
      <c r="P360" s="4">
        <v>0.770526891308132</v>
      </c>
      <c r="Q360" s="4">
        <v>0.412206505150901</v>
      </c>
      <c r="R360" s="4">
        <v>0.266930212758433</v>
      </c>
      <c r="S360" s="4">
        <v>-0.341967261400628</v>
      </c>
      <c r="T360" s="4">
        <v>0.523549786607541</v>
      </c>
      <c r="U360" s="4">
        <v>0.0870529352107798</v>
      </c>
      <c r="V360" s="4">
        <v>807.069597069597</v>
      </c>
      <c r="W360" s="4">
        <v>791.758241758241</v>
      </c>
      <c r="X360" s="4">
        <v>778.864468864468</v>
      </c>
      <c r="Y360" s="4">
        <v>815.934065934066</v>
      </c>
      <c r="Z360" s="4">
        <v>1013.77289377289</v>
      </c>
      <c r="AA360" s="4">
        <v>-0.061096</v>
      </c>
      <c r="AB360" s="4">
        <v>0.093689</v>
      </c>
      <c r="AC360" s="4">
        <v>1.003906</v>
      </c>
      <c r="AD360" s="4">
        <v>2.781372</v>
      </c>
      <c r="AE360" s="4">
        <v>-2.145844</v>
      </c>
      <c r="AF360" s="4">
        <v>-0.246735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65.0</v>
      </c>
      <c r="AM360" s="1"/>
      <c r="AN360" s="1"/>
      <c r="AO360" s="1"/>
    </row>
    <row r="361">
      <c r="A361" s="2">
        <v>44258.576067685186</v>
      </c>
      <c r="B361" s="4">
        <v>0.711057960047046</v>
      </c>
      <c r="C361" s="4">
        <v>0.340311980061245</v>
      </c>
      <c r="D361" s="4">
        <v>1.26947366878924</v>
      </c>
      <c r="E361" s="4">
        <v>0.548620850556112</v>
      </c>
      <c r="F361" s="4">
        <v>0.625783896299307</v>
      </c>
      <c r="G361" s="4">
        <v>-0.205972248413932</v>
      </c>
      <c r="H361" s="4">
        <v>1.103906044927</v>
      </c>
      <c r="I361" s="4">
        <v>0.086432035467817</v>
      </c>
      <c r="J361" s="4">
        <v>1.24689464220359</v>
      </c>
      <c r="K361" s="4">
        <v>-0.00195453040228614</v>
      </c>
      <c r="L361" s="4">
        <v>1.20559203076741</v>
      </c>
      <c r="M361" s="4">
        <v>1.05153691975721</v>
      </c>
      <c r="N361" s="4">
        <v>0.670367808063232</v>
      </c>
      <c r="O361" s="4">
        <v>-0.100658507994928</v>
      </c>
      <c r="P361" s="4">
        <v>0.967250202348066</v>
      </c>
      <c r="Q361" s="4">
        <v>0.5967716834762</v>
      </c>
      <c r="R361" s="4">
        <v>0.29844412875813</v>
      </c>
      <c r="S361" s="4">
        <v>-0.480791211069385</v>
      </c>
      <c r="T361" s="4">
        <v>0.581654298384972</v>
      </c>
      <c r="U361" s="4">
        <v>0.193252758743229</v>
      </c>
      <c r="V361" s="4">
        <v>819.560439560439</v>
      </c>
      <c r="W361" s="4">
        <v>795.384615384615</v>
      </c>
      <c r="X361" s="4">
        <v>793.369963369963</v>
      </c>
      <c r="Y361" s="4">
        <v>812.307692307692</v>
      </c>
      <c r="Z361" s="4">
        <v>731.721611721611</v>
      </c>
      <c r="AA361" s="4">
        <v>-0.050232</v>
      </c>
      <c r="AB361" s="4">
        <v>0.09198</v>
      </c>
      <c r="AC361" s="4">
        <v>1.009216</v>
      </c>
      <c r="AD361" s="4">
        <v>2.422485</v>
      </c>
      <c r="AE361" s="4">
        <v>-1.727142</v>
      </c>
      <c r="AF361" s="4">
        <v>-1.278534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65.0</v>
      </c>
      <c r="AM361" s="1"/>
      <c r="AN361" s="1"/>
      <c r="AO361" s="1"/>
    </row>
    <row r="362">
      <c r="A362" s="2">
        <v>44258.576079293984</v>
      </c>
      <c r="B362" s="4">
        <v>0.435848271819794</v>
      </c>
      <c r="C362" s="4">
        <v>0.299177269688204</v>
      </c>
      <c r="D362" s="4">
        <v>1.12623114302673</v>
      </c>
      <c r="E362" s="4">
        <v>0.258937182954085</v>
      </c>
      <c r="F362" s="4">
        <v>0.636648362584922</v>
      </c>
      <c r="G362" s="4">
        <v>-0.0134458142776707</v>
      </c>
      <c r="H362" s="4">
        <v>1.01192488424482</v>
      </c>
      <c r="I362" s="4">
        <v>0.377949614489062</v>
      </c>
      <c r="J362" s="4">
        <v>1.25192041077448</v>
      </c>
      <c r="K362" s="4">
        <v>0.150516535625611</v>
      </c>
      <c r="L362" s="4">
        <v>1.3624083298478</v>
      </c>
      <c r="M362" s="4">
        <v>1.12465714994446</v>
      </c>
      <c r="N362" s="4">
        <v>0.646408457132187</v>
      </c>
      <c r="O362" s="4">
        <v>-0.0705783411312413</v>
      </c>
      <c r="P362" s="4">
        <v>0.996804835104257</v>
      </c>
      <c r="Q362" s="4">
        <v>0.442388960209621</v>
      </c>
      <c r="R362" s="4">
        <v>0.0744329686020786</v>
      </c>
      <c r="S362" s="4">
        <v>-0.660344386790346</v>
      </c>
      <c r="T362" s="4">
        <v>0.588245563217512</v>
      </c>
      <c r="U362" s="4">
        <v>0.02390702406091</v>
      </c>
      <c r="V362" s="4">
        <v>774.029304029304</v>
      </c>
      <c r="W362" s="4">
        <v>792.161172161172</v>
      </c>
      <c r="X362" s="4">
        <v>801.428571428571</v>
      </c>
      <c r="Y362" s="4">
        <v>794.578754578754</v>
      </c>
      <c r="Z362" s="4">
        <v>697.875457875457</v>
      </c>
      <c r="AA362" s="4">
        <v>-0.055725</v>
      </c>
      <c r="AB362" s="4">
        <v>0.087891</v>
      </c>
      <c r="AC362" s="4">
        <v>1.001038</v>
      </c>
      <c r="AD362" s="4">
        <v>1.749573</v>
      </c>
      <c r="AE362" s="4">
        <v>-0.37384</v>
      </c>
      <c r="AF362" s="4">
        <v>-0.508423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65.0</v>
      </c>
      <c r="AM362" s="1"/>
      <c r="AN362" s="1"/>
      <c r="AO362" s="1"/>
    </row>
    <row r="363">
      <c r="A363" s="2">
        <v>44258.57609083333</v>
      </c>
      <c r="B363" s="4">
        <v>0.619605826373037</v>
      </c>
      <c r="C363" s="4">
        <v>0.416194726775502</v>
      </c>
      <c r="D363" s="4">
        <v>1.33456852267879</v>
      </c>
      <c r="E363" s="4">
        <v>0.647707392707474</v>
      </c>
      <c r="F363" s="4">
        <v>0.632004133813762</v>
      </c>
      <c r="G363" s="4">
        <v>-0.0136573851517096</v>
      </c>
      <c r="H363" s="4">
        <v>1.08404142251097</v>
      </c>
      <c r="I363" s="4">
        <v>0.429281200462606</v>
      </c>
      <c r="J363" s="4">
        <v>1.53173978357467</v>
      </c>
      <c r="K363" s="4">
        <v>0.171059734406611</v>
      </c>
      <c r="L363" s="4">
        <v>1.32155019733887</v>
      </c>
      <c r="M363" s="4">
        <v>1.03461963987422</v>
      </c>
      <c r="N363" s="4">
        <v>0.5301879259134</v>
      </c>
      <c r="O363" s="4">
        <v>-0.0963925511858681</v>
      </c>
      <c r="P363" s="4">
        <v>0.944764610893436</v>
      </c>
      <c r="Q363" s="4">
        <v>0.316205977999599</v>
      </c>
      <c r="R363" s="4">
        <v>0.227435051802396</v>
      </c>
      <c r="S363" s="4">
        <v>-0.580239514931371</v>
      </c>
      <c r="T363" s="4">
        <v>0.472187793300187</v>
      </c>
      <c r="U363" s="4">
        <v>0.0315704883591744</v>
      </c>
      <c r="V363" s="4">
        <v>818.351648351648</v>
      </c>
      <c r="W363" s="4">
        <v>792.564102564102</v>
      </c>
      <c r="X363" s="4">
        <v>789.340659340659</v>
      </c>
      <c r="Y363" s="4">
        <v>802.234432234432</v>
      </c>
      <c r="Z363" s="4">
        <v>713.589743589743</v>
      </c>
      <c r="AA363" s="4">
        <v>-0.051941</v>
      </c>
      <c r="AB363" s="4">
        <v>0.083069</v>
      </c>
      <c r="AC363" s="4">
        <v>1.007263</v>
      </c>
      <c r="AD363" s="4">
        <v>2.863617</v>
      </c>
      <c r="AE363" s="4">
        <v>-1.659851</v>
      </c>
      <c r="AF363" s="4">
        <v>-0.336456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60.0</v>
      </c>
      <c r="AM363" s="1"/>
      <c r="AN363" s="1"/>
      <c r="AO363" s="1"/>
    </row>
    <row r="364">
      <c r="A364" s="2">
        <v>44258.576102465275</v>
      </c>
      <c r="B364" s="4">
        <v>0.769206912349214</v>
      </c>
      <c r="C364" s="4">
        <v>0.552945226305439</v>
      </c>
      <c r="D364" s="4">
        <v>1.08541769929878</v>
      </c>
      <c r="E364" s="4">
        <v>0.539387696033099</v>
      </c>
      <c r="F364" s="4">
        <v>0.80634309009707</v>
      </c>
      <c r="G364" s="4">
        <v>0.0298820984074931</v>
      </c>
      <c r="H364" s="4">
        <v>1.08639211169647</v>
      </c>
      <c r="I364" s="4">
        <v>0.253567430333241</v>
      </c>
      <c r="J364" s="4">
        <v>1.49969238417471</v>
      </c>
      <c r="K364" s="4">
        <v>0.25853615440383</v>
      </c>
      <c r="L364" s="4">
        <v>1.15529981253689</v>
      </c>
      <c r="M364" s="4">
        <v>0.911075129851983</v>
      </c>
      <c r="N364" s="4">
        <v>0.482577901504357</v>
      </c>
      <c r="O364" s="4">
        <v>0.00440825380189105</v>
      </c>
      <c r="P364" s="4">
        <v>0.861731809544421</v>
      </c>
      <c r="Q364" s="4">
        <v>0.28918993431497</v>
      </c>
      <c r="R364" s="4">
        <v>0.442753282764617</v>
      </c>
      <c r="S364" s="4">
        <v>-0.599356346940468</v>
      </c>
      <c r="T364" s="4">
        <v>0.425947010502039</v>
      </c>
      <c r="U364" s="4">
        <v>0.151864405727165</v>
      </c>
      <c r="V364" s="4">
        <v>793.369963369963</v>
      </c>
      <c r="W364" s="4">
        <v>802.637362637362</v>
      </c>
      <c r="X364" s="4">
        <v>792.967032967033</v>
      </c>
      <c r="Y364" s="4">
        <v>801.831501831501</v>
      </c>
      <c r="Z364" s="4">
        <v>788.937728937728</v>
      </c>
      <c r="AA364" s="4">
        <v>-0.043457</v>
      </c>
      <c r="AB364" s="4">
        <v>0.080505</v>
      </c>
      <c r="AC364" s="4">
        <v>1.007446</v>
      </c>
      <c r="AD364" s="4">
        <v>3.327179</v>
      </c>
      <c r="AE364" s="4">
        <v>-0.216827</v>
      </c>
      <c r="AF364" s="4">
        <v>0.456085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60.0</v>
      </c>
      <c r="AM364" s="1"/>
      <c r="AN364" s="1"/>
      <c r="AO364" s="1"/>
    </row>
    <row r="365">
      <c r="A365" s="2">
        <v>44258.57611398148</v>
      </c>
      <c r="B365" s="4">
        <v>0.93422566581142</v>
      </c>
      <c r="C365" s="4">
        <v>0.576751001850746</v>
      </c>
      <c r="D365" s="4">
        <v>1.30564212840405</v>
      </c>
      <c r="E365" s="4">
        <v>0.914375825003009</v>
      </c>
      <c r="F365" s="4">
        <v>0.593384715191649</v>
      </c>
      <c r="G365" s="4">
        <v>0.0500612685721203</v>
      </c>
      <c r="H365" s="4">
        <v>0.95389608386688</v>
      </c>
      <c r="I365" s="4">
        <v>0.120776545002298</v>
      </c>
      <c r="J365" s="4">
        <v>1.15822026590787</v>
      </c>
      <c r="K365" s="4">
        <v>0.253509828602056</v>
      </c>
      <c r="L365" s="4">
        <v>1.14999203690374</v>
      </c>
      <c r="M365" s="4">
        <v>0.882955198618619</v>
      </c>
      <c r="N365" s="4">
        <v>0.354396394279376</v>
      </c>
      <c r="O365" s="4">
        <v>-0.0674314678903428</v>
      </c>
      <c r="P365" s="4">
        <v>0.827791051793426</v>
      </c>
      <c r="Q365" s="4">
        <v>0.362206906855382</v>
      </c>
      <c r="R365" s="4">
        <v>0.394015451445288</v>
      </c>
      <c r="S365" s="4">
        <v>-0.726499650131856</v>
      </c>
      <c r="T365" s="4">
        <v>0.554552973901946</v>
      </c>
      <c r="U365" s="4">
        <v>0.193763177086146</v>
      </c>
      <c r="V365" s="4">
        <v>805.054945054945</v>
      </c>
      <c r="W365" s="4">
        <v>791.758241758241</v>
      </c>
      <c r="X365" s="4">
        <v>768.791208791208</v>
      </c>
      <c r="Y365" s="4">
        <v>811.501831501831</v>
      </c>
      <c r="Z365" s="4">
        <v>773.626373626373</v>
      </c>
      <c r="AA365" s="4">
        <v>-0.071106</v>
      </c>
      <c r="AB365" s="4">
        <v>0.126404</v>
      </c>
      <c r="AC365" s="4">
        <v>1.0</v>
      </c>
      <c r="AD365" s="4">
        <v>4.859924</v>
      </c>
      <c r="AE365" s="4">
        <v>1.039276</v>
      </c>
      <c r="AF365" s="4">
        <v>-4.478607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60.0</v>
      </c>
      <c r="AM365" s="1"/>
      <c r="AN365" s="1"/>
      <c r="AO365" s="1"/>
    </row>
    <row r="366">
      <c r="A366" s="2">
        <v>44258.57612554398</v>
      </c>
      <c r="B366" s="4">
        <v>1.0745246695039</v>
      </c>
      <c r="C366" s="4">
        <v>0.548171112137368</v>
      </c>
      <c r="D366" s="4">
        <v>1.34930032789252</v>
      </c>
      <c r="E366" s="4">
        <v>0.919873320606914</v>
      </c>
      <c r="F366" s="4">
        <v>0.752219520369549</v>
      </c>
      <c r="G366" s="4">
        <v>-0.116800755486224</v>
      </c>
      <c r="H366" s="4">
        <v>1.006719304478</v>
      </c>
      <c r="I366" s="4">
        <v>0.410018708179898</v>
      </c>
      <c r="J366" s="4">
        <v>1.23099709097388</v>
      </c>
      <c r="K366" s="4">
        <v>0.0794786203955092</v>
      </c>
      <c r="L366" s="4">
        <v>1.2746759315193</v>
      </c>
      <c r="M366" s="4">
        <v>0.990027522445769</v>
      </c>
      <c r="N366" s="4">
        <v>0.363984290719312</v>
      </c>
      <c r="O366" s="4">
        <v>-0.0790871782539842</v>
      </c>
      <c r="P366" s="4">
        <v>0.855721862849242</v>
      </c>
      <c r="Q366" s="4">
        <v>0.522767705196913</v>
      </c>
      <c r="R366" s="4">
        <v>0.404397212116991</v>
      </c>
      <c r="S366" s="4">
        <v>-0.745446677848224</v>
      </c>
      <c r="T366" s="4">
        <v>0.434145312309028</v>
      </c>
      <c r="U366" s="4">
        <v>0.0475263276247921</v>
      </c>
      <c r="V366" s="4">
        <v>805.860805860805</v>
      </c>
      <c r="W366" s="4">
        <v>796.593406593406</v>
      </c>
      <c r="X366" s="4">
        <v>800.21978021978</v>
      </c>
      <c r="Y366" s="4">
        <v>812.307692307692</v>
      </c>
      <c r="Z366" s="4">
        <v>1017.39926739926</v>
      </c>
      <c r="AA366" s="4">
        <v>-0.117676</v>
      </c>
      <c r="AB366" s="4">
        <v>0.117126</v>
      </c>
      <c r="AC366" s="4">
        <v>0.988831</v>
      </c>
      <c r="AD366" s="4">
        <v>1.772003</v>
      </c>
      <c r="AE366" s="4">
        <v>-0.687866</v>
      </c>
      <c r="AF366" s="4">
        <v>-2.743988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60.0</v>
      </c>
      <c r="AM366" s="1"/>
      <c r="AN366" s="1"/>
      <c r="AO366" s="1"/>
    </row>
    <row r="367">
      <c r="A367" s="2">
        <v>44258.576137118056</v>
      </c>
      <c r="B367" s="4">
        <v>0.932135448393146</v>
      </c>
      <c r="C367" s="4">
        <v>0.193770496207528</v>
      </c>
      <c r="D367" s="4">
        <v>1.32919236448589</v>
      </c>
      <c r="E367" s="4">
        <v>0.361949689297385</v>
      </c>
      <c r="F367" s="4">
        <v>0.859172721161392</v>
      </c>
      <c r="G367" s="4">
        <v>0.128424562772517</v>
      </c>
      <c r="H367" s="4">
        <v>1.08389444167427</v>
      </c>
      <c r="I367" s="4">
        <v>0.412189360981322</v>
      </c>
      <c r="J367" s="4">
        <v>1.20771753354688</v>
      </c>
      <c r="K367" s="4">
        <v>-0.00739163705266106</v>
      </c>
      <c r="L367" s="4">
        <v>1.39374764102911</v>
      </c>
      <c r="M367" s="4">
        <v>0.985631097021523</v>
      </c>
      <c r="N367" s="4">
        <v>0.415026358363806</v>
      </c>
      <c r="O367" s="4">
        <v>-0.138473522459928</v>
      </c>
      <c r="P367" s="4">
        <v>0.92908586589679</v>
      </c>
      <c r="Q367" s="4">
        <v>0.473358196531501</v>
      </c>
      <c r="R367" s="4">
        <v>0.44041711172655</v>
      </c>
      <c r="S367" s="4">
        <v>-0.562454423535749</v>
      </c>
      <c r="T367" s="4">
        <v>0.30065658726932</v>
      </c>
      <c r="U367" s="4">
        <v>0.165133438095706</v>
      </c>
      <c r="V367" s="4">
        <v>814.322344322344</v>
      </c>
      <c r="W367" s="4">
        <v>797.399267399267</v>
      </c>
      <c r="X367" s="4">
        <v>804.652014652014</v>
      </c>
      <c r="Y367" s="4">
        <v>799.010989010989</v>
      </c>
      <c r="Z367" s="4">
        <v>761.538461538461</v>
      </c>
      <c r="AA367" s="4">
        <v>-0.132141</v>
      </c>
      <c r="AB367" s="4">
        <v>0.115906</v>
      </c>
      <c r="AC367" s="4">
        <v>1.002747</v>
      </c>
      <c r="AD367" s="4">
        <v>3.431854</v>
      </c>
      <c r="AE367" s="4">
        <v>-0.635529</v>
      </c>
      <c r="AF367" s="4">
        <v>1.929016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60.0</v>
      </c>
      <c r="AM367" s="1"/>
      <c r="AN367" s="1"/>
      <c r="AO367" s="1"/>
    </row>
    <row r="368">
      <c r="A368" s="2">
        <v>44258.5761487037</v>
      </c>
      <c r="B368" s="4">
        <v>0.936993645597102</v>
      </c>
      <c r="C368" s="4">
        <v>0.222402977125914</v>
      </c>
      <c r="D368" s="4">
        <v>1.14561082847907</v>
      </c>
      <c r="E368" s="4">
        <v>0.257296864983553</v>
      </c>
      <c r="F368" s="4">
        <v>0.697822607469106</v>
      </c>
      <c r="G368" s="4">
        <v>0.112528415567979</v>
      </c>
      <c r="H368" s="4">
        <v>0.95216024613802</v>
      </c>
      <c r="I368" s="4">
        <v>0.547410058427289</v>
      </c>
      <c r="J368" s="4">
        <v>1.02907309527669</v>
      </c>
      <c r="K368" s="4">
        <v>0.285371917230714</v>
      </c>
      <c r="L368" s="4">
        <v>1.2845921325817</v>
      </c>
      <c r="M368" s="4">
        <v>1.0132317885689</v>
      </c>
      <c r="N368" s="4">
        <v>0.435273828321107</v>
      </c>
      <c r="O368" s="4">
        <v>-0.180588040740029</v>
      </c>
      <c r="P368" s="4">
        <v>0.839183880566545</v>
      </c>
      <c r="Q368" s="4">
        <v>0.424247154253406</v>
      </c>
      <c r="R368" s="4">
        <v>0.22271316806823</v>
      </c>
      <c r="S368" s="4">
        <v>-0.60912484143534</v>
      </c>
      <c r="T368" s="4">
        <v>0.414844893265564</v>
      </c>
      <c r="U368" s="4">
        <v>0.267978415296109</v>
      </c>
      <c r="V368" s="4">
        <v>804.249084249084</v>
      </c>
      <c r="W368" s="4">
        <v>799.413919413919</v>
      </c>
      <c r="X368" s="4">
        <v>805.457875457875</v>
      </c>
      <c r="Y368" s="4">
        <v>807.069597069597</v>
      </c>
      <c r="Z368" s="4">
        <v>709.157509157509</v>
      </c>
      <c r="AA368" s="4">
        <v>-0.122742</v>
      </c>
      <c r="AB368" s="4">
        <v>0.134094</v>
      </c>
      <c r="AC368" s="4">
        <v>0.995117</v>
      </c>
      <c r="AD368" s="4">
        <v>3.902893</v>
      </c>
      <c r="AE368" s="4">
        <v>-1.061707</v>
      </c>
      <c r="AF368" s="4">
        <v>-4.28421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60.0</v>
      </c>
      <c r="AM368" s="1"/>
      <c r="AN368" s="1"/>
      <c r="AO368" s="1"/>
    </row>
    <row r="369">
      <c r="A369" s="2">
        <v>44258.57616030092</v>
      </c>
      <c r="B369" s="4">
        <v>0.425430165845675</v>
      </c>
      <c r="C369" s="4">
        <v>0.257537791076481</v>
      </c>
      <c r="D369" s="4">
        <v>1.16124077723981</v>
      </c>
      <c r="E369" s="4">
        <v>0.103504603093534</v>
      </c>
      <c r="F369" s="4">
        <v>0.493385549243852</v>
      </c>
      <c r="G369" s="4">
        <v>-0.35183885050014</v>
      </c>
      <c r="H369" s="4">
        <v>1.08491028957207</v>
      </c>
      <c r="I369" s="4">
        <v>0.226528010098256</v>
      </c>
      <c r="J369" s="4">
        <v>1.12339709283943</v>
      </c>
      <c r="K369" s="4">
        <v>0.276543592422171</v>
      </c>
      <c r="L369" s="4">
        <v>1.18382725857459</v>
      </c>
      <c r="M369" s="4">
        <v>0.96632118926568</v>
      </c>
      <c r="N369" s="4">
        <v>0.485985397067655</v>
      </c>
      <c r="O369" s="4">
        <v>-0.195678922635966</v>
      </c>
      <c r="P369" s="4">
        <v>0.951673272709496</v>
      </c>
      <c r="Q369" s="4">
        <v>0.554576606514148</v>
      </c>
      <c r="R369" s="4">
        <v>0.207068237007732</v>
      </c>
      <c r="S369" s="4">
        <v>-0.584242762562049</v>
      </c>
      <c r="T369" s="4">
        <v>0.455318883806297</v>
      </c>
      <c r="U369" s="4">
        <v>0.421731413270304</v>
      </c>
      <c r="V369" s="4">
        <v>815.531135531135</v>
      </c>
      <c r="W369" s="4">
        <v>798.205128205128</v>
      </c>
      <c r="X369" s="4">
        <v>771.208791208791</v>
      </c>
      <c r="Y369" s="4">
        <v>810.29304029304</v>
      </c>
      <c r="Z369" s="4">
        <v>874.358974358974</v>
      </c>
      <c r="AA369" s="4">
        <v>-0.120911</v>
      </c>
      <c r="AB369" s="4">
        <v>0.104858</v>
      </c>
      <c r="AC369" s="4">
        <v>0.99823</v>
      </c>
      <c r="AD369" s="4">
        <v>1.712189</v>
      </c>
      <c r="AE369" s="4">
        <v>-2.280426</v>
      </c>
      <c r="AF369" s="4">
        <v>-3.663635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60.0</v>
      </c>
      <c r="AM369" s="1"/>
      <c r="AN369" s="1"/>
      <c r="AO369" s="1"/>
    </row>
    <row r="370">
      <c r="A370" s="2">
        <v>44258.576171851855</v>
      </c>
      <c r="B370" s="4">
        <v>0.83416424167655</v>
      </c>
      <c r="C370" s="4">
        <v>0.0134065383662182</v>
      </c>
      <c r="D370" s="4">
        <v>1.17338372047929</v>
      </c>
      <c r="E370" s="4">
        <v>0.372127371402991</v>
      </c>
      <c r="F370" s="4">
        <v>0.796808445971503</v>
      </c>
      <c r="G370" s="4">
        <v>-0.277489247855584</v>
      </c>
      <c r="H370" s="4">
        <v>1.27861262867792</v>
      </c>
      <c r="I370" s="4">
        <v>0.332119085361348</v>
      </c>
      <c r="J370" s="4">
        <v>1.20597965426676</v>
      </c>
      <c r="K370" s="4">
        <v>0.10941623655165</v>
      </c>
      <c r="L370" s="4">
        <v>0.976237078096719</v>
      </c>
      <c r="M370" s="4">
        <v>1.09305035604502</v>
      </c>
      <c r="N370" s="4">
        <v>0.363160004991064</v>
      </c>
      <c r="O370" s="4">
        <v>-0.230183940169228</v>
      </c>
      <c r="P370" s="4">
        <v>0.841264961491384</v>
      </c>
      <c r="Q370" s="4">
        <v>0.460904645619476</v>
      </c>
      <c r="R370" s="4">
        <v>0.190473689532613</v>
      </c>
      <c r="S370" s="4">
        <v>-0.516734956263031</v>
      </c>
      <c r="T370" s="4">
        <v>0.4567832801724</v>
      </c>
      <c r="U370" s="4">
        <v>0.415999460044533</v>
      </c>
      <c r="V370" s="4">
        <v>822.783882783882</v>
      </c>
      <c r="W370" s="4">
        <v>797.802197802197</v>
      </c>
      <c r="X370" s="4">
        <v>815.934065934066</v>
      </c>
      <c r="Y370" s="4">
        <v>826.813186813186</v>
      </c>
      <c r="Z370" s="4">
        <v>711.575091575091</v>
      </c>
      <c r="AA370" s="4">
        <v>-0.099976</v>
      </c>
      <c r="AB370" s="4">
        <v>0.089294</v>
      </c>
      <c r="AC370" s="4">
        <v>1.003906</v>
      </c>
      <c r="AD370" s="4">
        <v>2.579498</v>
      </c>
      <c r="AE370" s="4">
        <v>-2.444916</v>
      </c>
      <c r="AF370" s="4">
        <v>-0.209351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60.0</v>
      </c>
      <c r="AM370" s="1"/>
      <c r="AN370" s="1"/>
      <c r="AO370" s="1"/>
    </row>
    <row r="371">
      <c r="A371" s="2">
        <v>44258.576183425925</v>
      </c>
      <c r="B371" s="4">
        <v>0.859037224272526</v>
      </c>
      <c r="C371" s="4">
        <v>-0.0051401851871602</v>
      </c>
      <c r="D371" s="4">
        <v>1.26917926831263</v>
      </c>
      <c r="E371" s="4">
        <v>0.65181770332153</v>
      </c>
      <c r="F371" s="4">
        <v>0.66994176370299</v>
      </c>
      <c r="G371" s="4">
        <v>-0.227282383535488</v>
      </c>
      <c r="H371" s="4">
        <v>1.29617934346278</v>
      </c>
      <c r="I371" s="4">
        <v>0.375017592643631</v>
      </c>
      <c r="J371" s="4">
        <v>1.15706581997451</v>
      </c>
      <c r="K371" s="4">
        <v>0.00144685276640263</v>
      </c>
      <c r="L371" s="4">
        <v>1.28269273104314</v>
      </c>
      <c r="M371" s="4">
        <v>1.0932532747182</v>
      </c>
      <c r="N371" s="4">
        <v>0.515654920184184</v>
      </c>
      <c r="O371" s="4">
        <v>-0.149949857035929</v>
      </c>
      <c r="P371" s="4">
        <v>0.723218354071736</v>
      </c>
      <c r="Q371" s="4">
        <v>0.239914750435981</v>
      </c>
      <c r="R371" s="4">
        <v>0.161339383899387</v>
      </c>
      <c r="S371" s="4">
        <v>-0.548161411904046</v>
      </c>
      <c r="T371" s="4">
        <v>0.435857411748339</v>
      </c>
      <c r="U371" s="4">
        <v>0.245769182036236</v>
      </c>
      <c r="V371" s="4">
        <v>819.96336996337</v>
      </c>
      <c r="W371" s="4">
        <v>797.399267399267</v>
      </c>
      <c r="X371" s="4">
        <v>803.443223443223</v>
      </c>
      <c r="Y371" s="4">
        <v>828.827838827838</v>
      </c>
      <c r="Z371" s="4">
        <v>732.527472527472</v>
      </c>
      <c r="AA371" s="4">
        <v>-0.080505</v>
      </c>
      <c r="AB371" s="4">
        <v>0.076172</v>
      </c>
      <c r="AC371" s="4">
        <v>1.008423</v>
      </c>
      <c r="AD371" s="4">
        <v>2.773895</v>
      </c>
      <c r="AE371" s="4">
        <v>0.0</v>
      </c>
      <c r="AF371" s="4">
        <v>-0.957031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60.0</v>
      </c>
      <c r="AM371" s="1"/>
      <c r="AN371" s="1"/>
      <c r="AO371" s="1"/>
    </row>
    <row r="372">
      <c r="A372" s="2">
        <v>44258.576195092595</v>
      </c>
      <c r="B372" s="4">
        <v>1.17471839699727</v>
      </c>
      <c r="C372" s="4">
        <v>0.305843303551729</v>
      </c>
      <c r="D372" s="4">
        <v>1.3510713495902</v>
      </c>
      <c r="E372" s="4">
        <v>0.831975827717451</v>
      </c>
      <c r="F372" s="4">
        <v>0.702649428948381</v>
      </c>
      <c r="G372" s="4">
        <v>-0.0493959579834561</v>
      </c>
      <c r="H372" s="4">
        <v>1.04659145958275</v>
      </c>
      <c r="I372" s="4">
        <v>0.5179158524739</v>
      </c>
      <c r="J372" s="4">
        <v>1.18972589410022</v>
      </c>
      <c r="K372" s="4">
        <v>0.127634087243959</v>
      </c>
      <c r="L372" s="4">
        <v>1.35463105868708</v>
      </c>
      <c r="M372" s="4">
        <v>1.01115213820772</v>
      </c>
      <c r="N372" s="4">
        <v>0.668946102598333</v>
      </c>
      <c r="O372" s="4">
        <v>0.00485982321833091</v>
      </c>
      <c r="P372" s="4">
        <v>0.88846476005307</v>
      </c>
      <c r="Q372" s="4">
        <v>0.401206291674383</v>
      </c>
      <c r="R372" s="4">
        <v>0.54528817719506</v>
      </c>
      <c r="S372" s="4">
        <v>-0.45745853045718</v>
      </c>
      <c r="T372" s="4">
        <v>0.647945430054474</v>
      </c>
      <c r="U372" s="4">
        <v>0.187089602856932</v>
      </c>
      <c r="V372" s="4">
        <v>788.937728937728</v>
      </c>
      <c r="W372" s="4">
        <v>793.772893772893</v>
      </c>
      <c r="X372" s="4">
        <v>784.102564102564</v>
      </c>
      <c r="Y372" s="4">
        <v>786.923076923076</v>
      </c>
      <c r="Z372" s="4">
        <v>844.139194139194</v>
      </c>
      <c r="AA372" s="4">
        <v>-0.096436</v>
      </c>
      <c r="AB372" s="4">
        <v>0.066528</v>
      </c>
      <c r="AC372" s="4">
        <v>1.01825</v>
      </c>
      <c r="AD372" s="4">
        <v>1.517792</v>
      </c>
      <c r="AE372" s="4">
        <v>-3.349609</v>
      </c>
      <c r="AF372" s="4">
        <v>0.919647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60.0</v>
      </c>
      <c r="AM372" s="1"/>
      <c r="AN372" s="1"/>
      <c r="AO372" s="1"/>
    </row>
    <row r="373">
      <c r="A373" s="2">
        <v>44258.57620657407</v>
      </c>
      <c r="B373" s="4">
        <v>1.54616928043656</v>
      </c>
      <c r="C373" s="4">
        <v>0.803067623760446</v>
      </c>
      <c r="D373" s="4">
        <v>1.31674469442112</v>
      </c>
      <c r="E373" s="4">
        <v>1.38100094056059</v>
      </c>
      <c r="F373" s="4">
        <v>0.88462486597755</v>
      </c>
      <c r="G373" s="4">
        <v>-0.0396577565401059</v>
      </c>
      <c r="H373" s="4">
        <v>0.897809967168092</v>
      </c>
      <c r="I373" s="4">
        <v>0.895392939218162</v>
      </c>
      <c r="J373" s="4">
        <v>1.20456066983958</v>
      </c>
      <c r="K373" s="4">
        <v>0.28084122709975</v>
      </c>
      <c r="L373" s="4">
        <v>1.22265057465551</v>
      </c>
      <c r="M373" s="4">
        <v>0.998280485984745</v>
      </c>
      <c r="N373" s="4">
        <v>0.678018555811301</v>
      </c>
      <c r="O373" s="4">
        <v>-0.0121154674324019</v>
      </c>
      <c r="P373" s="4">
        <v>0.950320687463248</v>
      </c>
      <c r="Q373" s="4">
        <v>0.654577114778334</v>
      </c>
      <c r="R373" s="4">
        <v>0.846326081734628</v>
      </c>
      <c r="S373" s="4">
        <v>-0.252565901116688</v>
      </c>
      <c r="T373" s="4">
        <v>0.676850872793112</v>
      </c>
      <c r="U373" s="4">
        <v>0.659174242516354</v>
      </c>
      <c r="V373" s="4">
        <v>813.516483516483</v>
      </c>
      <c r="W373" s="4">
        <v>816.739926739926</v>
      </c>
      <c r="X373" s="4">
        <v>828.827838827838</v>
      </c>
      <c r="Y373" s="4">
        <v>796.996336996337</v>
      </c>
      <c r="Z373" s="4">
        <v>780.07326007326</v>
      </c>
      <c r="AA373" s="4">
        <v>-0.078613</v>
      </c>
      <c r="AB373" s="4">
        <v>0.060059</v>
      </c>
      <c r="AC373" s="4">
        <v>1.007568</v>
      </c>
      <c r="AD373" s="4">
        <v>3.386993</v>
      </c>
      <c r="AE373" s="4">
        <v>-2.893524</v>
      </c>
      <c r="AF373" s="4">
        <v>-1.487885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50.0</v>
      </c>
      <c r="AM373" s="1"/>
      <c r="AN373" s="1"/>
      <c r="AO373" s="1"/>
    </row>
    <row r="374">
      <c r="A374" s="2">
        <v>44258.57621813657</v>
      </c>
      <c r="B374" s="4">
        <v>0.82953831074031</v>
      </c>
      <c r="C374" s="4">
        <v>0.776837735281555</v>
      </c>
      <c r="D374" s="4">
        <v>0.820444698656674</v>
      </c>
      <c r="E374" s="4">
        <v>1.47699116567779</v>
      </c>
      <c r="F374" s="4">
        <v>0.809032403534133</v>
      </c>
      <c r="G374" s="4">
        <v>0.238249589693254</v>
      </c>
      <c r="H374" s="4">
        <v>1.09667396865115</v>
      </c>
      <c r="I374" s="4">
        <v>0.912435886828138</v>
      </c>
      <c r="J374" s="4">
        <v>1.09868954421895</v>
      </c>
      <c r="K374" s="4">
        <v>0.304778003661311</v>
      </c>
      <c r="L374" s="4">
        <v>1.20311802792865</v>
      </c>
      <c r="M374" s="4">
        <v>1.04323609800085</v>
      </c>
      <c r="N374" s="4">
        <v>0.643003643239113</v>
      </c>
      <c r="O374" s="4">
        <v>-0.0117695250104954</v>
      </c>
      <c r="P374" s="4">
        <v>1.03717292900149</v>
      </c>
      <c r="Q374" s="4">
        <v>0.628890990822323</v>
      </c>
      <c r="R374" s="4">
        <v>0.491706574113945</v>
      </c>
      <c r="S374" s="4">
        <v>-0.295669289736638</v>
      </c>
      <c r="T374" s="4">
        <v>0.536338950378727</v>
      </c>
      <c r="U374" s="4">
        <v>0.624093005834189</v>
      </c>
      <c r="V374" s="4">
        <v>816.336996336996</v>
      </c>
      <c r="W374" s="4">
        <v>797.802197802197</v>
      </c>
      <c r="X374" s="4">
        <v>792.564102564102</v>
      </c>
      <c r="Y374" s="4">
        <v>809.487179487179</v>
      </c>
      <c r="Z374" s="4">
        <v>765.164835164835</v>
      </c>
      <c r="AA374" s="4">
        <v>-0.067383</v>
      </c>
      <c r="AB374" s="4">
        <v>0.063416</v>
      </c>
      <c r="AC374" s="4">
        <v>1.009155</v>
      </c>
      <c r="AD374" s="4">
        <v>3.357086</v>
      </c>
      <c r="AE374" s="4">
        <v>-2.355194</v>
      </c>
      <c r="AF374" s="4">
        <v>-0.837402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50.0</v>
      </c>
      <c r="AM374" s="1"/>
      <c r="AN374" s="1"/>
      <c r="AO374" s="1"/>
    </row>
    <row r="375">
      <c r="A375" s="2">
        <v>44258.576229722225</v>
      </c>
      <c r="B375" s="4">
        <v>0.836863432477762</v>
      </c>
      <c r="C375" s="4">
        <v>0.327523948541455</v>
      </c>
      <c r="D375" s="4">
        <v>1.32241478872254</v>
      </c>
      <c r="E375" s="4">
        <v>0.39656549571909</v>
      </c>
      <c r="F375" s="4">
        <v>0.676445633770716</v>
      </c>
      <c r="G375" s="4">
        <v>0.109373228027653</v>
      </c>
      <c r="H375" s="4">
        <v>1.16507799691804</v>
      </c>
      <c r="I375" s="4">
        <v>0.492362720684829</v>
      </c>
      <c r="J375" s="4">
        <v>1.15067325932746</v>
      </c>
      <c r="K375" s="4">
        <v>0.176911061623381</v>
      </c>
      <c r="L375" s="4">
        <v>1.20447589246603</v>
      </c>
      <c r="M375" s="4">
        <v>1.05857097284356</v>
      </c>
      <c r="N375" s="4">
        <v>0.491161103875649</v>
      </c>
      <c r="O375" s="4">
        <v>-0.00920909141828367</v>
      </c>
      <c r="P375" s="4">
        <v>1.04841679251824</v>
      </c>
      <c r="Q375" s="4">
        <v>0.408692075608125</v>
      </c>
      <c r="R375" s="4">
        <v>0.383836993263081</v>
      </c>
      <c r="S375" s="4">
        <v>-0.313213450559567</v>
      </c>
      <c r="T375" s="4">
        <v>0.587241349268107</v>
      </c>
      <c r="U375" s="4">
        <v>0.269850592036439</v>
      </c>
      <c r="V375" s="4">
        <v>828.827838827838</v>
      </c>
      <c r="W375" s="4">
        <v>803.846153846153</v>
      </c>
      <c r="X375" s="4">
        <v>788.131868131868</v>
      </c>
      <c r="Y375" s="4">
        <v>801.831501831501</v>
      </c>
      <c r="Z375" s="4">
        <v>834.468864468864</v>
      </c>
      <c r="AA375" s="4">
        <v>-0.068115</v>
      </c>
      <c r="AB375" s="4">
        <v>0.073975</v>
      </c>
      <c r="AC375" s="4">
        <v>1.008728</v>
      </c>
      <c r="AD375" s="4">
        <v>4.224396</v>
      </c>
      <c r="AE375" s="4">
        <v>-1.293488</v>
      </c>
      <c r="AF375" s="4">
        <v>-4.837494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50.0</v>
      </c>
      <c r="AM375" s="1"/>
      <c r="AN375" s="1"/>
      <c r="AO375" s="1"/>
    </row>
    <row r="376">
      <c r="A376" s="2">
        <v>44258.576241296294</v>
      </c>
      <c r="B376" s="4">
        <v>0.906395716031028</v>
      </c>
      <c r="C376" s="4">
        <v>0.566056663505326</v>
      </c>
      <c r="D376" s="4">
        <v>1.46586096222781</v>
      </c>
      <c r="E376" s="4">
        <v>0.612655835046474</v>
      </c>
      <c r="F376" s="4">
        <v>0.828861668592884</v>
      </c>
      <c r="G376" s="4">
        <v>0.153131505210085</v>
      </c>
      <c r="H376" s="4">
        <v>1.22588738751265</v>
      </c>
      <c r="I376" s="4">
        <v>0.581890927967752</v>
      </c>
      <c r="J376" s="4">
        <v>1.43293820065071</v>
      </c>
      <c r="K376" s="4">
        <v>-0.021208167234563</v>
      </c>
      <c r="L376" s="4">
        <v>1.24688134093574</v>
      </c>
      <c r="M376" s="4">
        <v>0.961713954130033</v>
      </c>
      <c r="N376" s="4">
        <v>0.675862652545446</v>
      </c>
      <c r="O376" s="4">
        <v>0.0510536158351517</v>
      </c>
      <c r="P376" s="4">
        <v>0.91904508420943</v>
      </c>
      <c r="Q376" s="4">
        <v>0.42155117689388</v>
      </c>
      <c r="R376" s="4">
        <v>0.324909134526379</v>
      </c>
      <c r="S376" s="4">
        <v>-0.441617523952158</v>
      </c>
      <c r="T376" s="4">
        <v>0.409992727377255</v>
      </c>
      <c r="U376" s="4">
        <v>0.241352039761311</v>
      </c>
      <c r="V376" s="4">
        <v>828.021978021978</v>
      </c>
      <c r="W376" s="4">
        <v>795.787545787545</v>
      </c>
      <c r="X376" s="4">
        <v>767.179487179487</v>
      </c>
      <c r="Y376" s="4">
        <v>803.040293040293</v>
      </c>
      <c r="Z376" s="4">
        <v>778.058608058608</v>
      </c>
      <c r="AA376" s="4">
        <v>-0.062012</v>
      </c>
      <c r="AB376" s="4">
        <v>0.081299</v>
      </c>
      <c r="AC376" s="4">
        <v>1.002075</v>
      </c>
      <c r="AD376" s="4">
        <v>3.364563</v>
      </c>
      <c r="AE376" s="4">
        <v>-1.906586</v>
      </c>
      <c r="AF376" s="4">
        <v>0.082245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50.0</v>
      </c>
      <c r="AM376" s="1"/>
      <c r="AN376" s="1"/>
      <c r="AO376" s="1"/>
    </row>
    <row r="377">
      <c r="A377" s="2">
        <v>44258.57625297453</v>
      </c>
      <c r="B377" s="4">
        <v>1.07921712085026</v>
      </c>
      <c r="C377" s="4">
        <v>0.802991345079416</v>
      </c>
      <c r="D377" s="4">
        <v>1.05412084715924</v>
      </c>
      <c r="E377" s="4">
        <v>0.822151219948835</v>
      </c>
      <c r="F377" s="4">
        <v>0.949765937268133</v>
      </c>
      <c r="G377" s="4">
        <v>0.326498529937126</v>
      </c>
      <c r="H377" s="4">
        <v>1.22757370159054</v>
      </c>
      <c r="I377" s="4">
        <v>0.608103013693971</v>
      </c>
      <c r="J377" s="4">
        <v>1.49557800265805</v>
      </c>
      <c r="K377" s="4">
        <v>0.364904477117345</v>
      </c>
      <c r="L377" s="4">
        <v>1.35014457279632</v>
      </c>
      <c r="M377" s="4">
        <v>1.01008645044501</v>
      </c>
      <c r="N377" s="4">
        <v>0.597961844974872</v>
      </c>
      <c r="O377" s="4">
        <v>-0.0158822993083392</v>
      </c>
      <c r="P377" s="4">
        <v>0.814511954447073</v>
      </c>
      <c r="Q377" s="4">
        <v>0.334077688129472</v>
      </c>
      <c r="R377" s="4">
        <v>0.193291124118447</v>
      </c>
      <c r="S377" s="4">
        <v>-0.495891621774591</v>
      </c>
      <c r="T377" s="4">
        <v>0.445120395704301</v>
      </c>
      <c r="U377" s="4">
        <v>0.0790597376241447</v>
      </c>
      <c r="V377" s="4">
        <v>796.996336996337</v>
      </c>
      <c r="W377" s="4">
        <v>788.937728937728</v>
      </c>
      <c r="X377" s="4">
        <v>819.560439560439</v>
      </c>
      <c r="Y377" s="4">
        <v>791.355311355311</v>
      </c>
      <c r="Z377" s="4">
        <v>957.362637362637</v>
      </c>
      <c r="AA377" s="4">
        <v>-0.070129</v>
      </c>
      <c r="AB377" s="4">
        <v>0.066956</v>
      </c>
      <c r="AC377" s="4">
        <v>1.008728</v>
      </c>
      <c r="AD377" s="4">
        <v>-0.082245</v>
      </c>
      <c r="AE377" s="4">
        <v>-0.53833</v>
      </c>
      <c r="AF377" s="4">
        <v>-0.665436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50.0</v>
      </c>
      <c r="AM377" s="1"/>
      <c r="AN377" s="1"/>
      <c r="AO377" s="1"/>
    </row>
    <row r="378">
      <c r="A378" s="2">
        <v>44258.57626443287</v>
      </c>
      <c r="B378" s="4">
        <v>1.04953968641922</v>
      </c>
      <c r="C378" s="4">
        <v>0.214350622581174</v>
      </c>
      <c r="D378" s="4">
        <v>1.47472380569212</v>
      </c>
      <c r="E378" s="4">
        <v>0.584974946366963</v>
      </c>
      <c r="F378" s="4">
        <v>0.837257628938617</v>
      </c>
      <c r="G378" s="4">
        <v>0.190683032450661</v>
      </c>
      <c r="H378" s="4">
        <v>0.982893357574043</v>
      </c>
      <c r="I378" s="4">
        <v>0.526633214509915</v>
      </c>
      <c r="J378" s="4">
        <v>1.26189306272075</v>
      </c>
      <c r="K378" s="4">
        <v>0.371239630097742</v>
      </c>
      <c r="L378" s="4">
        <v>1.36827687997669</v>
      </c>
      <c r="M378" s="4">
        <v>0.867967411528793</v>
      </c>
      <c r="N378" s="4">
        <v>0.356459113675194</v>
      </c>
      <c r="O378" s="4">
        <v>-0.159643089942482</v>
      </c>
      <c r="P378" s="4">
        <v>0.968559578951367</v>
      </c>
      <c r="Q378" s="4">
        <v>0.383719651321716</v>
      </c>
      <c r="R378" s="4">
        <v>0.172571391633375</v>
      </c>
      <c r="S378" s="4">
        <v>-0.533178762649258</v>
      </c>
      <c r="T378" s="4">
        <v>0.353927984729576</v>
      </c>
      <c r="U378" s="4">
        <v>0.0361704768757452</v>
      </c>
      <c r="V378" s="4">
        <v>770.0</v>
      </c>
      <c r="W378" s="4">
        <v>788.534798534798</v>
      </c>
      <c r="X378" s="4">
        <v>817.545787545787</v>
      </c>
      <c r="Y378" s="4">
        <v>786.520146520146</v>
      </c>
      <c r="Z378" s="4">
        <v>722.454212454212</v>
      </c>
      <c r="AA378" s="4">
        <v>-0.081604</v>
      </c>
      <c r="AB378" s="4">
        <v>0.039734</v>
      </c>
      <c r="AC378" s="4">
        <v>1.00531</v>
      </c>
      <c r="AD378" s="4">
        <v>-0.986938</v>
      </c>
      <c r="AE378" s="4">
        <v>0.934601</v>
      </c>
      <c r="AF378" s="4">
        <v>4.187012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50.0</v>
      </c>
      <c r="AM378" s="1"/>
      <c r="AN378" s="1"/>
      <c r="AO378" s="1"/>
    </row>
    <row r="379">
      <c r="A379" s="2">
        <v>44258.57627601852</v>
      </c>
      <c r="B379" s="4">
        <v>1.16877298554059</v>
      </c>
      <c r="C379" s="4">
        <v>0.332036528723592</v>
      </c>
      <c r="D379" s="4">
        <v>1.50300942130811</v>
      </c>
      <c r="E379" s="4">
        <v>0.650311644566416</v>
      </c>
      <c r="F379" s="4">
        <v>0.807482625636919</v>
      </c>
      <c r="G379" s="4">
        <v>0.167154721632982</v>
      </c>
      <c r="H379" s="4">
        <v>1.13484441634645</v>
      </c>
      <c r="I379" s="4">
        <v>0.497166533335652</v>
      </c>
      <c r="J379" s="4">
        <v>1.37030050785876</v>
      </c>
      <c r="K379" s="4">
        <v>0.231675960699896</v>
      </c>
      <c r="L379" s="4">
        <v>1.26722928793151</v>
      </c>
      <c r="M379" s="4">
        <v>0.944818682019087</v>
      </c>
      <c r="N379" s="4">
        <v>0.421669957923931</v>
      </c>
      <c r="O379" s="4">
        <v>-0.14958449585811</v>
      </c>
      <c r="P379" s="4">
        <v>0.90452445302104</v>
      </c>
      <c r="Q379" s="4">
        <v>0.516724427430604</v>
      </c>
      <c r="R379" s="4">
        <v>0.24088977499437</v>
      </c>
      <c r="S379" s="4">
        <v>-0.545970392991884</v>
      </c>
      <c r="T379" s="4">
        <v>0.352595956778436</v>
      </c>
      <c r="U379" s="4">
        <v>0.190431299096577</v>
      </c>
      <c r="V379" s="4">
        <v>815.128205128205</v>
      </c>
      <c r="W379" s="4">
        <v>794.175824175824</v>
      </c>
      <c r="X379" s="4">
        <v>799.010989010989</v>
      </c>
      <c r="Y379" s="4">
        <v>808.278388278388</v>
      </c>
      <c r="Z379" s="4">
        <v>855.824175824175</v>
      </c>
      <c r="AA379" s="4">
        <v>-0.123291</v>
      </c>
      <c r="AB379" s="4">
        <v>0.068359</v>
      </c>
      <c r="AC379" s="4">
        <v>0.993591</v>
      </c>
      <c r="AD379" s="4">
        <v>5.196381</v>
      </c>
      <c r="AE379" s="4">
        <v>0.381317</v>
      </c>
      <c r="AF379" s="4">
        <v>-2.026215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50.0</v>
      </c>
      <c r="AM379" s="1"/>
      <c r="AN379" s="1"/>
      <c r="AO379" s="1"/>
    </row>
    <row r="380">
      <c r="A380" s="2">
        <v>44258.57628758102</v>
      </c>
      <c r="B380" s="4">
        <v>1.36810720865941</v>
      </c>
      <c r="C380" s="4">
        <v>0.423764811437462</v>
      </c>
      <c r="D380" s="4">
        <v>1.12690428449745</v>
      </c>
      <c r="E380" s="4">
        <v>0.837581604033875</v>
      </c>
      <c r="F380" s="4">
        <v>0.865514277357703</v>
      </c>
      <c r="G380" s="4">
        <v>0.078995224009552</v>
      </c>
      <c r="H380" s="4">
        <v>1.02570822343643</v>
      </c>
      <c r="I380" s="4">
        <v>0.61260439324571</v>
      </c>
      <c r="J380" s="4">
        <v>1.40815288362264</v>
      </c>
      <c r="K380" s="4">
        <v>0.103339903126024</v>
      </c>
      <c r="L380" s="4">
        <v>1.41866914040219</v>
      </c>
      <c r="M380" s="4">
        <v>1.19600980564181</v>
      </c>
      <c r="N380" s="4">
        <v>0.592866397561811</v>
      </c>
      <c r="O380" s="4">
        <v>0.00399480378846591</v>
      </c>
      <c r="P380" s="4">
        <v>0.971021326049754</v>
      </c>
      <c r="Q380" s="4">
        <v>0.583716872656312</v>
      </c>
      <c r="R380" s="4">
        <v>0.201481772844903</v>
      </c>
      <c r="S380" s="4">
        <v>-0.503256298758716</v>
      </c>
      <c r="T380" s="4">
        <v>0.621121947714289</v>
      </c>
      <c r="U380" s="4">
        <v>-0.041451900029266</v>
      </c>
      <c r="V380" s="4">
        <v>799.816849816849</v>
      </c>
      <c r="W380" s="4">
        <v>811.904761904761</v>
      </c>
      <c r="X380" s="4">
        <v>807.875457875457</v>
      </c>
      <c r="Y380" s="4">
        <v>813.919413919414</v>
      </c>
      <c r="Z380" s="4">
        <v>661.611721611721</v>
      </c>
      <c r="AA380" s="4">
        <v>-0.130066</v>
      </c>
      <c r="AB380" s="4">
        <v>0.055176</v>
      </c>
      <c r="AC380" s="4">
        <v>0.991577</v>
      </c>
      <c r="AD380" s="4">
        <v>1.958923</v>
      </c>
      <c r="AE380" s="4">
        <v>1.114044</v>
      </c>
      <c r="AF380" s="4">
        <v>-3.738403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50.0</v>
      </c>
      <c r="AM380" s="1"/>
      <c r="AN380" s="1"/>
      <c r="AO380" s="1"/>
    </row>
    <row r="381">
      <c r="A381" s="2">
        <v>44258.57629916666</v>
      </c>
      <c r="B381" s="4">
        <v>0.799843623127738</v>
      </c>
      <c r="C381" s="4">
        <v>0.324340345525545</v>
      </c>
      <c r="D381" s="4">
        <v>1.21228353846716</v>
      </c>
      <c r="E381" s="4">
        <v>0.272562936007297</v>
      </c>
      <c r="F381" s="4">
        <v>0.398557717048409</v>
      </c>
      <c r="G381" s="4">
        <v>-0.133639610890858</v>
      </c>
      <c r="H381" s="4">
        <v>1.0252453095479</v>
      </c>
      <c r="I381" s="4">
        <v>0.516681032814676</v>
      </c>
      <c r="J381" s="4">
        <v>1.12800112740619</v>
      </c>
      <c r="K381" s="4">
        <v>0.310604477436386</v>
      </c>
      <c r="L381" s="4">
        <v>1.44390695550459</v>
      </c>
      <c r="M381" s="4">
        <v>1.08369767735152</v>
      </c>
      <c r="N381" s="4">
        <v>0.588385073594144</v>
      </c>
      <c r="O381" s="4">
        <v>-0.0687520777871275</v>
      </c>
      <c r="P381" s="4">
        <v>0.894176881828158</v>
      </c>
      <c r="Q381" s="4">
        <v>0.573461261574399</v>
      </c>
      <c r="R381" s="4">
        <v>0.261061942819199</v>
      </c>
      <c r="S381" s="4">
        <v>-0.30973005737561</v>
      </c>
      <c r="T381" s="4">
        <v>0.552569739325808</v>
      </c>
      <c r="U381" s="4">
        <v>0.250994797080794</v>
      </c>
      <c r="V381" s="4">
        <v>808.278388278388</v>
      </c>
      <c r="W381" s="4">
        <v>790.952380952381</v>
      </c>
      <c r="X381" s="4">
        <v>776.043956043956</v>
      </c>
      <c r="Y381" s="4">
        <v>813.516483516483</v>
      </c>
      <c r="Z381" s="4">
        <v>816.336996336996</v>
      </c>
      <c r="AA381" s="4">
        <v>-0.125488</v>
      </c>
      <c r="AB381" s="4">
        <v>0.070923</v>
      </c>
      <c r="AC381" s="4">
        <v>0.996704</v>
      </c>
      <c r="AD381" s="4">
        <v>4.194489</v>
      </c>
      <c r="AE381" s="4">
        <v>-3.028107</v>
      </c>
      <c r="AF381" s="4">
        <v>-1.644897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50.0</v>
      </c>
      <c r="AM381" s="1"/>
      <c r="AN381" s="1"/>
      <c r="AO381" s="1"/>
    </row>
    <row r="382">
      <c r="A382" s="2">
        <v>44258.576310729164</v>
      </c>
      <c r="B382" s="4">
        <v>0.853843357683605</v>
      </c>
      <c r="C382" s="4">
        <v>0.195331684268312</v>
      </c>
      <c r="D382" s="4">
        <v>1.54336117127475</v>
      </c>
      <c r="E382" s="4">
        <v>0.689034346825345</v>
      </c>
      <c r="F382" s="4">
        <v>0.712533459483826</v>
      </c>
      <c r="G382" s="4">
        <v>-0.0750128813281097</v>
      </c>
      <c r="H382" s="4">
        <v>0.904065470078903</v>
      </c>
      <c r="I382" s="4">
        <v>0.619628664950339</v>
      </c>
      <c r="J382" s="4">
        <v>1.36534671799514</v>
      </c>
      <c r="K382" s="4">
        <v>0.27416131899078</v>
      </c>
      <c r="L382" s="4">
        <v>1.22519639237706</v>
      </c>
      <c r="M382" s="4">
        <v>1.14047056912181</v>
      </c>
      <c r="N382" s="4">
        <v>0.596858340120071</v>
      </c>
      <c r="O382" s="4">
        <v>-0.0945942885402741</v>
      </c>
      <c r="P382" s="4">
        <v>0.914676272118179</v>
      </c>
      <c r="Q382" s="4">
        <v>0.708651443418976</v>
      </c>
      <c r="R382" s="4">
        <v>0.301466836115965</v>
      </c>
      <c r="S382" s="4">
        <v>-0.402350469905775</v>
      </c>
      <c r="T382" s="4">
        <v>0.600292845933201</v>
      </c>
      <c r="U382" s="4">
        <v>0.231122927588741</v>
      </c>
      <c r="V382" s="4">
        <v>814.725274725274</v>
      </c>
      <c r="W382" s="4">
        <v>791.758241758241</v>
      </c>
      <c r="X382" s="4">
        <v>859.047619047619</v>
      </c>
      <c r="Y382" s="4">
        <v>811.501831501831</v>
      </c>
      <c r="Z382" s="4">
        <v>752.673992673992</v>
      </c>
      <c r="AA382" s="4">
        <v>-0.090759</v>
      </c>
      <c r="AB382" s="4">
        <v>0.09729</v>
      </c>
      <c r="AC382" s="4">
        <v>1.001404</v>
      </c>
      <c r="AD382" s="4">
        <v>3.768311</v>
      </c>
      <c r="AE382" s="4">
        <v>-3.775787</v>
      </c>
      <c r="AF382" s="4">
        <v>-0.433655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50.0</v>
      </c>
      <c r="AM382" s="1"/>
      <c r="AN382" s="1"/>
      <c r="AO382" s="1"/>
    </row>
    <row r="383">
      <c r="A383" s="2">
        <v>44258.57632230324</v>
      </c>
      <c r="B383" s="4">
        <v>0.993513079486873</v>
      </c>
      <c r="C383" s="4">
        <v>0.234804245313853</v>
      </c>
      <c r="D383" s="4">
        <v>1.23694141127404</v>
      </c>
      <c r="E383" s="4">
        <v>0.814880119353983</v>
      </c>
      <c r="F383" s="4">
        <v>0.788168607273382</v>
      </c>
      <c r="G383" s="4">
        <v>-0.0319077740439108</v>
      </c>
      <c r="H383" s="4">
        <v>1.150480625159</v>
      </c>
      <c r="I383" s="4">
        <v>0.454906396092892</v>
      </c>
      <c r="J383" s="4">
        <v>1.37205635319846</v>
      </c>
      <c r="K383" s="4">
        <v>0.199031386924214</v>
      </c>
      <c r="L383" s="4">
        <v>1.48107789498976</v>
      </c>
      <c r="M383" s="4">
        <v>1.07892905696378</v>
      </c>
      <c r="N383" s="4">
        <v>0.440729974728554</v>
      </c>
      <c r="O383" s="4">
        <v>-0.197105647650482</v>
      </c>
      <c r="P383" s="4">
        <v>0.946692384193297</v>
      </c>
      <c r="Q383" s="4">
        <v>0.585112758749813</v>
      </c>
      <c r="R383" s="4">
        <v>0.16734309380306</v>
      </c>
      <c r="S383" s="4">
        <v>-0.449158334135236</v>
      </c>
      <c r="T383" s="4">
        <v>0.390825609143742</v>
      </c>
      <c r="U383" s="4">
        <v>0.151109426631704</v>
      </c>
      <c r="V383" s="4">
        <v>814.322344322344</v>
      </c>
      <c r="W383" s="4">
        <v>804.249084249084</v>
      </c>
      <c r="X383" s="4">
        <v>787.728937728937</v>
      </c>
      <c r="Y383" s="4">
        <v>813.113553113553</v>
      </c>
      <c r="Z383" s="4">
        <v>745.018315018315</v>
      </c>
      <c r="AA383" s="4">
        <v>-0.074341</v>
      </c>
      <c r="AB383" s="4">
        <v>0.090088</v>
      </c>
      <c r="AC383" s="4">
        <v>1.012512</v>
      </c>
      <c r="AD383" s="4">
        <v>2.773895</v>
      </c>
      <c r="AE383" s="4">
        <v>-2.198181</v>
      </c>
      <c r="AF383" s="4">
        <v>0.059814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60.0</v>
      </c>
      <c r="AM383" s="1"/>
      <c r="AN383" s="1"/>
      <c r="AO383" s="1"/>
    </row>
    <row r="384">
      <c r="A384" s="2">
        <v>44258.57633393518</v>
      </c>
      <c r="B384" s="4">
        <v>1.01249760493847</v>
      </c>
      <c r="C384" s="4">
        <v>0.441279645937823</v>
      </c>
      <c r="D384" s="4">
        <v>1.00090933999467</v>
      </c>
      <c r="E384" s="4">
        <v>0.693129188140998</v>
      </c>
      <c r="F384" s="4">
        <v>0.565492972492805</v>
      </c>
      <c r="G384" s="4">
        <v>0.314041696088622</v>
      </c>
      <c r="H384" s="4">
        <v>0.945854388809414</v>
      </c>
      <c r="I384" s="4">
        <v>0.189616654779039</v>
      </c>
      <c r="J384" s="4">
        <v>1.14494271522753</v>
      </c>
      <c r="K384" s="4">
        <v>0.300265903437058</v>
      </c>
      <c r="L384" s="4">
        <v>1.41200215433382</v>
      </c>
      <c r="M384" s="4">
        <v>1.08049818274683</v>
      </c>
      <c r="N384" s="4">
        <v>0.525024533710589</v>
      </c>
      <c r="O384" s="4">
        <v>-0.0207085734418226</v>
      </c>
      <c r="P384" s="4">
        <v>0.966582686996517</v>
      </c>
      <c r="Q384" s="4">
        <v>0.48634753689483</v>
      </c>
      <c r="R384" s="4">
        <v>0.0998160822856338</v>
      </c>
      <c r="S384" s="4">
        <v>-0.402923504644579</v>
      </c>
      <c r="T384" s="4">
        <v>0.317773637940251</v>
      </c>
      <c r="U384" s="4">
        <v>0.217413447410229</v>
      </c>
      <c r="V384" s="4">
        <v>819.157509157509</v>
      </c>
      <c r="W384" s="4">
        <v>810.29304029304</v>
      </c>
      <c r="X384" s="4">
        <v>749.047619047619</v>
      </c>
      <c r="Y384" s="4">
        <v>807.472527472527</v>
      </c>
      <c r="Z384" s="4">
        <v>873.150183150183</v>
      </c>
      <c r="AA384" s="4">
        <v>-0.059814</v>
      </c>
      <c r="AB384" s="4">
        <v>0.071472</v>
      </c>
      <c r="AC384" s="4">
        <v>1.008789</v>
      </c>
      <c r="AD384" s="4">
        <v>1.973877</v>
      </c>
      <c r="AE384" s="4">
        <v>-3.633728</v>
      </c>
      <c r="AF384" s="4">
        <v>0.171967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60.0</v>
      </c>
      <c r="AM384" s="1"/>
      <c r="AN384" s="1"/>
      <c r="AO384" s="1"/>
    </row>
    <row r="385">
      <c r="A385" s="2">
        <v>44258.57634545139</v>
      </c>
      <c r="B385" s="4">
        <v>1.02572133482022</v>
      </c>
      <c r="C385" s="4">
        <v>0.46282031237974</v>
      </c>
      <c r="D385" s="4">
        <v>1.29292446233548</v>
      </c>
      <c r="E385" s="4">
        <v>0.45358998324404</v>
      </c>
      <c r="F385" s="4">
        <v>0.32787059347413</v>
      </c>
      <c r="G385" s="4">
        <v>0.105438358729927</v>
      </c>
      <c r="H385" s="4">
        <v>1.03696514054487</v>
      </c>
      <c r="I385" s="4">
        <v>0.255110344768801</v>
      </c>
      <c r="J385" s="4">
        <v>1.22242726000414</v>
      </c>
      <c r="K385" s="4">
        <v>0.25318421338771</v>
      </c>
      <c r="L385" s="4">
        <v>1.30412027602804</v>
      </c>
      <c r="M385" s="4">
        <v>1.06698965566519</v>
      </c>
      <c r="N385" s="4">
        <v>0.64174838389245</v>
      </c>
      <c r="O385" s="4">
        <v>-0.0103483516526021</v>
      </c>
      <c r="P385" s="4">
        <v>0.91301621348783</v>
      </c>
      <c r="Q385" s="4">
        <v>0.427169169163615</v>
      </c>
      <c r="R385" s="4">
        <v>0.118758566494861</v>
      </c>
      <c r="S385" s="4">
        <v>-0.484743125945186</v>
      </c>
      <c r="T385" s="4">
        <v>0.338497466768266</v>
      </c>
      <c r="U385" s="4">
        <v>0.219113520729378</v>
      </c>
      <c r="V385" s="4">
        <v>760.7326007326</v>
      </c>
      <c r="W385" s="4">
        <v>791.758241758241</v>
      </c>
      <c r="X385" s="4">
        <v>785.714285714285</v>
      </c>
      <c r="Y385" s="4">
        <v>788.534798534798</v>
      </c>
      <c r="Z385" s="4">
        <v>741.794871794871</v>
      </c>
      <c r="AA385" s="4">
        <v>-0.051392</v>
      </c>
      <c r="AB385" s="4">
        <v>0.054932</v>
      </c>
      <c r="AC385" s="4">
        <v>1.012634</v>
      </c>
      <c r="AD385" s="4">
        <v>1.644897</v>
      </c>
      <c r="AE385" s="4">
        <v>-2.011261</v>
      </c>
      <c r="AF385" s="4">
        <v>-1.40564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60.0</v>
      </c>
      <c r="AM385" s="1"/>
      <c r="AN385" s="1"/>
      <c r="AO385" s="1"/>
    </row>
    <row r="386">
      <c r="A386" s="2">
        <v>44258.576357025464</v>
      </c>
      <c r="B386" s="4">
        <v>1.38113170666914</v>
      </c>
      <c r="C386" s="4">
        <v>0.217658027459509</v>
      </c>
      <c r="D386" s="4">
        <v>1.16861664695566</v>
      </c>
      <c r="E386" s="4">
        <v>0.910306029508097</v>
      </c>
      <c r="F386" s="4">
        <v>0.571790415684219</v>
      </c>
      <c r="G386" s="4">
        <v>-0.0771720190435735</v>
      </c>
      <c r="H386" s="4">
        <v>1.12080350641383</v>
      </c>
      <c r="I386" s="4">
        <v>0.52323651333124</v>
      </c>
      <c r="J386" s="4">
        <v>1.23715647023961</v>
      </c>
      <c r="K386" s="4">
        <v>-0.0635434347603342</v>
      </c>
      <c r="L386" s="4">
        <v>1.0237639233932</v>
      </c>
      <c r="M386" s="4">
        <v>1.02568931981317</v>
      </c>
      <c r="N386" s="4">
        <v>0.521694892893636</v>
      </c>
      <c r="O386" s="4">
        <v>0.0901968890652676</v>
      </c>
      <c r="P386" s="4">
        <v>0.911195118903616</v>
      </c>
      <c r="Q386" s="4">
        <v>0.365262649255789</v>
      </c>
      <c r="R386" s="4">
        <v>0.199451961078566</v>
      </c>
      <c r="S386" s="4">
        <v>-0.474488259271306</v>
      </c>
      <c r="T386" s="4">
        <v>0.465917818709185</v>
      </c>
      <c r="U386" s="4">
        <v>0.26752033315727</v>
      </c>
      <c r="V386" s="4">
        <v>797.399267399267</v>
      </c>
      <c r="W386" s="4">
        <v>792.161172161172</v>
      </c>
      <c r="X386" s="4">
        <v>818.351648351648</v>
      </c>
      <c r="Y386" s="4">
        <v>796.996336996337</v>
      </c>
      <c r="Z386" s="4">
        <v>801.831501831501</v>
      </c>
      <c r="AA386" s="4">
        <v>-0.05719</v>
      </c>
      <c r="AB386" s="4">
        <v>0.050232</v>
      </c>
      <c r="AC386" s="4">
        <v>1.016602</v>
      </c>
      <c r="AD386" s="4">
        <v>3.215027</v>
      </c>
      <c r="AE386" s="4">
        <v>-0.822449</v>
      </c>
      <c r="AF386" s="4">
        <v>-2.542114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60.0</v>
      </c>
      <c r="AM386" s="1"/>
      <c r="AN386" s="1"/>
      <c r="AO386" s="1"/>
    </row>
    <row r="387">
      <c r="A387" s="2">
        <v>44258.57636859953</v>
      </c>
      <c r="B387" s="4">
        <v>1.3632369846726</v>
      </c>
      <c r="C387" s="4">
        <v>-0.1681698935498</v>
      </c>
      <c r="D387" s="4">
        <v>1.22036236977262</v>
      </c>
      <c r="E387" s="4">
        <v>1.06390727623095</v>
      </c>
      <c r="F387" s="4">
        <v>0.811315711135666</v>
      </c>
      <c r="G387" s="4">
        <v>-0.191805341725981</v>
      </c>
      <c r="H387" s="4">
        <v>1.00235329761137</v>
      </c>
      <c r="I387" s="4">
        <v>0.60833838053096</v>
      </c>
      <c r="J387" s="4">
        <v>1.19288154311647</v>
      </c>
      <c r="K387" s="4">
        <v>-0.303410839922715</v>
      </c>
      <c r="L387" s="4">
        <v>1.32145356658504</v>
      </c>
      <c r="M387" s="4">
        <v>1.05228241343983</v>
      </c>
      <c r="N387" s="4">
        <v>0.479124999712535</v>
      </c>
      <c r="O387" s="4">
        <v>-0.0278646749908343</v>
      </c>
      <c r="P387" s="4">
        <v>0.972894352700416</v>
      </c>
      <c r="Q387" s="4">
        <v>0.345197400622334</v>
      </c>
      <c r="R387" s="4">
        <v>0.232867332130287</v>
      </c>
      <c r="S387" s="4">
        <v>-0.521856483359761</v>
      </c>
      <c r="T387" s="4">
        <v>0.412631003948831</v>
      </c>
      <c r="U387" s="4">
        <v>0.233513634815513</v>
      </c>
      <c r="V387" s="4">
        <v>806.263736263736</v>
      </c>
      <c r="W387" s="4">
        <v>793.772893772893</v>
      </c>
      <c r="X387" s="4">
        <v>802.234432234432</v>
      </c>
      <c r="Y387" s="4">
        <v>812.710622710622</v>
      </c>
      <c r="Z387" s="4">
        <v>741.391941391941</v>
      </c>
      <c r="AA387" s="4">
        <v>-0.055786</v>
      </c>
      <c r="AB387" s="4">
        <v>0.033447</v>
      </c>
      <c r="AC387" s="4">
        <v>1.010559</v>
      </c>
      <c r="AD387" s="4">
        <v>4.650574</v>
      </c>
      <c r="AE387" s="4">
        <v>-1.166382</v>
      </c>
      <c r="AF387" s="4">
        <v>-0.949554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60.0</v>
      </c>
      <c r="AM387" s="1"/>
      <c r="AN387" s="1"/>
      <c r="AO387" s="1"/>
    </row>
    <row r="388">
      <c r="A388" s="2">
        <v>44258.576380300925</v>
      </c>
      <c r="B388" s="4">
        <v>1.33812398134403</v>
      </c>
      <c r="C388" s="4">
        <v>0.471878938696883</v>
      </c>
      <c r="D388" s="4">
        <v>1.41396089092278</v>
      </c>
      <c r="E388" s="4">
        <v>0.805143550724572</v>
      </c>
      <c r="F388" s="4">
        <v>0.876268514951495</v>
      </c>
      <c r="G388" s="4">
        <v>-0.153851185077629</v>
      </c>
      <c r="H388" s="4">
        <v>1.241589529359</v>
      </c>
      <c r="I388" s="4">
        <v>0.558003228862811</v>
      </c>
      <c r="J388" s="4">
        <v>1.13741383745996</v>
      </c>
      <c r="K388" s="4">
        <v>0.0885912772989837</v>
      </c>
      <c r="L388" s="4">
        <v>1.39146145953652</v>
      </c>
      <c r="M388" s="4">
        <v>1.08868613851543</v>
      </c>
      <c r="N388" s="4">
        <v>0.472615337456195</v>
      </c>
      <c r="O388" s="4">
        <v>-0.0478349580110322</v>
      </c>
      <c r="P388" s="4">
        <v>0.990515564110596</v>
      </c>
      <c r="Q388" s="4">
        <v>0.379893439153227</v>
      </c>
      <c r="R388" s="4">
        <v>0.225578695016741</v>
      </c>
      <c r="S388" s="4">
        <v>-0.478274560161756</v>
      </c>
      <c r="T388" s="4">
        <v>0.380095421791356</v>
      </c>
      <c r="U388" s="4">
        <v>0.282328115587183</v>
      </c>
      <c r="V388" s="4">
        <v>810.69597069597</v>
      </c>
      <c r="W388" s="4">
        <v>811.098901098901</v>
      </c>
      <c r="X388" s="4">
        <v>800.62271062271</v>
      </c>
      <c r="Y388" s="4">
        <v>816.739926739926</v>
      </c>
      <c r="Z388" s="4">
        <v>767.582417582417</v>
      </c>
      <c r="AA388" s="4">
        <v>-0.058838</v>
      </c>
      <c r="AB388" s="4">
        <v>0.021362</v>
      </c>
      <c r="AC388" s="4">
        <v>1.006958</v>
      </c>
      <c r="AD388" s="4">
        <v>1.831818</v>
      </c>
      <c r="AE388" s="4">
        <v>0.052338</v>
      </c>
      <c r="AF388" s="4">
        <v>-1.435547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60.0</v>
      </c>
      <c r="AM388" s="1"/>
      <c r="AN388" s="1"/>
      <c r="AO388" s="1"/>
    </row>
    <row r="389">
      <c r="A389" s="2">
        <v>44258.57639174769</v>
      </c>
      <c r="B389" s="4">
        <v>0.907597524966179</v>
      </c>
      <c r="C389" s="4">
        <v>0.539798291876152</v>
      </c>
      <c r="D389" s="4">
        <v>0.847632780764395</v>
      </c>
      <c r="E389" s="4">
        <v>0.176904244482346</v>
      </c>
      <c r="F389" s="4">
        <v>0.487732369531906</v>
      </c>
      <c r="G389" s="4">
        <v>-0.0495702380960171</v>
      </c>
      <c r="H389" s="4">
        <v>1.19385238091994</v>
      </c>
      <c r="I389" s="4">
        <v>0.249041968645469</v>
      </c>
      <c r="J389" s="4">
        <v>1.1124639446007</v>
      </c>
      <c r="K389" s="4">
        <v>0.0772650389338119</v>
      </c>
      <c r="L389" s="4">
        <v>1.36102082763571</v>
      </c>
      <c r="M389" s="4">
        <v>1.11309359974334</v>
      </c>
      <c r="N389" s="4">
        <v>0.477082819610054</v>
      </c>
      <c r="O389" s="4">
        <v>-0.0806511558976579</v>
      </c>
      <c r="P389" s="4">
        <v>0.717973057163959</v>
      </c>
      <c r="Q389" s="4">
        <v>0.48515498978905</v>
      </c>
      <c r="R389" s="4">
        <v>0.233695650195828</v>
      </c>
      <c r="S389" s="4">
        <v>-0.515223780763901</v>
      </c>
      <c r="T389" s="4">
        <v>0.697776250075047</v>
      </c>
      <c r="U389" s="4">
        <v>0.1666559843863</v>
      </c>
      <c r="V389" s="4">
        <v>794.981684981685</v>
      </c>
      <c r="W389" s="4">
        <v>798.205128205128</v>
      </c>
      <c r="X389" s="4">
        <v>809.084249084249</v>
      </c>
      <c r="Y389" s="4">
        <v>815.531135531135</v>
      </c>
      <c r="Z389" s="4">
        <v>819.157509157509</v>
      </c>
      <c r="AA389" s="4">
        <v>-0.111389</v>
      </c>
      <c r="AB389" s="4">
        <v>-0.033264</v>
      </c>
      <c r="AC389" s="4">
        <v>1.003113</v>
      </c>
      <c r="AD389" s="4">
        <v>7.431946</v>
      </c>
      <c r="AE389" s="4">
        <v>2.123413</v>
      </c>
      <c r="AF389" s="4">
        <v>3.170166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60.0</v>
      </c>
      <c r="AM389" s="1"/>
      <c r="AN389" s="1"/>
      <c r="AO389" s="1"/>
    </row>
    <row r="390">
      <c r="A390" s="2">
        <v>44258.57640337963</v>
      </c>
      <c r="B390" s="4">
        <v>0.876823860692096</v>
      </c>
      <c r="C390" s="4">
        <v>0.452695151023056</v>
      </c>
      <c r="D390" s="4">
        <v>0.986209339280577</v>
      </c>
      <c r="E390" s="4">
        <v>0.516183158430155</v>
      </c>
      <c r="F390" s="4">
        <v>0.528011529610797</v>
      </c>
      <c r="G390" s="4">
        <v>-0.100944193376861</v>
      </c>
      <c r="H390" s="4">
        <v>1.09798778848953</v>
      </c>
      <c r="I390" s="4">
        <v>0.316454974878846</v>
      </c>
      <c r="J390" s="4">
        <v>1.07156789508865</v>
      </c>
      <c r="K390" s="4">
        <v>-0.0248020227907778</v>
      </c>
      <c r="L390" s="4">
        <v>1.41083813544487</v>
      </c>
      <c r="M390" s="4">
        <v>0.932754903089683</v>
      </c>
      <c r="N390" s="4">
        <v>0.458511828516481</v>
      </c>
      <c r="O390" s="4">
        <v>-0.259032099300264</v>
      </c>
      <c r="P390" s="4">
        <v>0.886477578717541</v>
      </c>
      <c r="Q390" s="4">
        <v>0.501328853248764</v>
      </c>
      <c r="R390" s="4">
        <v>0.0389213416345325</v>
      </c>
      <c r="S390" s="4">
        <v>-0.531884905451087</v>
      </c>
      <c r="T390" s="4">
        <v>0.64499027726887</v>
      </c>
      <c r="U390" s="4">
        <v>0.280511602184029</v>
      </c>
      <c r="V390" s="4">
        <v>810.29304029304</v>
      </c>
      <c r="W390" s="4">
        <v>790.54945054945</v>
      </c>
      <c r="X390" s="4">
        <v>821.172161172161</v>
      </c>
      <c r="Y390" s="4">
        <v>803.846153846153</v>
      </c>
      <c r="Z390" s="4">
        <v>699.487179487179</v>
      </c>
      <c r="AA390" s="4">
        <v>-0.184021</v>
      </c>
      <c r="AB390" s="4">
        <v>0.023193</v>
      </c>
      <c r="AC390" s="4">
        <v>0.991638</v>
      </c>
      <c r="AD390" s="4">
        <v>4.418793</v>
      </c>
      <c r="AE390" s="4">
        <v>-1.607513</v>
      </c>
      <c r="AF390" s="4">
        <v>-0.964508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60.0</v>
      </c>
      <c r="AM390" s="1"/>
      <c r="AN390" s="1"/>
      <c r="AO390" s="1"/>
    </row>
    <row r="391">
      <c r="A391" s="2">
        <v>44258.57641489583</v>
      </c>
      <c r="B391" s="4">
        <v>0.972018458225404</v>
      </c>
      <c r="C391" s="4">
        <v>0.677265569891053</v>
      </c>
      <c r="D391" s="4">
        <v>0.823878676182622</v>
      </c>
      <c r="E391" s="4">
        <v>0.497625564509638</v>
      </c>
      <c r="F391" s="4">
        <v>0.382559104449779</v>
      </c>
      <c r="G391" s="4">
        <v>0.0256233200898272</v>
      </c>
      <c r="H391" s="4">
        <v>0.983278492676009</v>
      </c>
      <c r="I391" s="4">
        <v>0.39237525727927</v>
      </c>
      <c r="J391" s="4">
        <v>1.00689719157111</v>
      </c>
      <c r="K391" s="4">
        <v>0.0289663387053527</v>
      </c>
      <c r="L391" s="4">
        <v>1.19436381742626</v>
      </c>
      <c r="M391" s="4">
        <v>0.994042814338839</v>
      </c>
      <c r="N391" s="4">
        <v>0.437089913888217</v>
      </c>
      <c r="O391" s="4">
        <v>-0.0692988716539238</v>
      </c>
      <c r="P391" s="4">
        <v>0.81778404259143</v>
      </c>
      <c r="Q391" s="4">
        <v>0.357499429605091</v>
      </c>
      <c r="R391" s="4">
        <v>0.0664531936394765</v>
      </c>
      <c r="S391" s="4">
        <v>-0.667817262690065</v>
      </c>
      <c r="T391" s="4">
        <v>0.582123992013581</v>
      </c>
      <c r="U391" s="4">
        <v>0.387115619477527</v>
      </c>
      <c r="V391" s="4">
        <v>823.589743589743</v>
      </c>
      <c r="W391" s="4">
        <v>796.996336996337</v>
      </c>
      <c r="X391" s="4">
        <v>792.564102564102</v>
      </c>
      <c r="Y391" s="4">
        <v>828.021978021978</v>
      </c>
      <c r="Z391" s="4">
        <v>774.835164835164</v>
      </c>
      <c r="AA391" s="4">
        <v>-0.181213</v>
      </c>
      <c r="AB391" s="4">
        <v>0.088623</v>
      </c>
      <c r="AC391" s="4">
        <v>0.985657</v>
      </c>
      <c r="AD391" s="4">
        <v>4.216919</v>
      </c>
      <c r="AE391" s="4">
        <v>-2.123413</v>
      </c>
      <c r="AF391" s="4">
        <v>-1.786957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60.0</v>
      </c>
      <c r="AM391" s="1"/>
      <c r="AN391" s="1"/>
      <c r="AO391" s="1"/>
    </row>
    <row r="392">
      <c r="A392" s="2">
        <v>44258.5764265625</v>
      </c>
      <c r="B392" s="4">
        <v>1.0852640249735</v>
      </c>
      <c r="C392" s="4">
        <v>0.479533689806985</v>
      </c>
      <c r="D392" s="4">
        <v>1.31810017118143</v>
      </c>
      <c r="E392" s="4">
        <v>0.831513528493151</v>
      </c>
      <c r="F392" s="4">
        <v>0.696916223651693</v>
      </c>
      <c r="G392" s="4">
        <v>0.0867739166158535</v>
      </c>
      <c r="H392" s="4">
        <v>1.11898418069568</v>
      </c>
      <c r="I392" s="4">
        <v>0.578123247677188</v>
      </c>
      <c r="J392" s="4">
        <v>0.973625896059187</v>
      </c>
      <c r="K392" s="4">
        <v>0.0977506065243727</v>
      </c>
      <c r="L392" s="4">
        <v>1.31048434284217</v>
      </c>
      <c r="M392" s="4">
        <v>1.11777118479801</v>
      </c>
      <c r="N392" s="4">
        <v>0.469290278237605</v>
      </c>
      <c r="O392" s="4">
        <v>-0.0399544962554354</v>
      </c>
      <c r="P392" s="4">
        <v>0.93484702990625</v>
      </c>
      <c r="Q392" s="4">
        <v>0.346591023467594</v>
      </c>
      <c r="R392" s="4">
        <v>0.191923522621826</v>
      </c>
      <c r="S392" s="4">
        <v>-0.648758813208416</v>
      </c>
      <c r="T392" s="4">
        <v>0.355457177784525</v>
      </c>
      <c r="U392" s="4">
        <v>0.229207498750354</v>
      </c>
      <c r="V392" s="4">
        <v>810.29304029304</v>
      </c>
      <c r="W392" s="4">
        <v>808.681318681318</v>
      </c>
      <c r="X392" s="4">
        <v>794.175824175824</v>
      </c>
      <c r="Y392" s="4">
        <v>814.322344322344</v>
      </c>
      <c r="Z392" s="4">
        <v>987.179487179487</v>
      </c>
      <c r="AA392" s="4">
        <v>-0.175232</v>
      </c>
      <c r="AB392" s="4">
        <v>0.094299</v>
      </c>
      <c r="AC392" s="4">
        <v>0.990601</v>
      </c>
      <c r="AD392" s="4">
        <v>2.968292</v>
      </c>
      <c r="AE392" s="4">
        <v>-1.562653</v>
      </c>
      <c r="AF392" s="4">
        <v>0.209351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60.0</v>
      </c>
      <c r="AM392" s="1"/>
      <c r="AN392" s="1"/>
      <c r="AO392" s="1"/>
    </row>
    <row r="393">
      <c r="A393" s="2">
        <v>44258.57643804398</v>
      </c>
      <c r="B393" s="4">
        <v>1.20198615175839</v>
      </c>
      <c r="C393" s="4">
        <v>0.474020583760289</v>
      </c>
      <c r="D393" s="4">
        <v>1.41612366643587</v>
      </c>
      <c r="E393" s="4">
        <v>0.92419014931505</v>
      </c>
      <c r="F393" s="4">
        <v>0.673790917806142</v>
      </c>
      <c r="G393" s="4">
        <v>0.0706284695660095</v>
      </c>
      <c r="H393" s="4">
        <v>1.0546009592994</v>
      </c>
      <c r="I393" s="4">
        <v>0.576052431624476</v>
      </c>
      <c r="J393" s="4">
        <v>0.940681280284057</v>
      </c>
      <c r="K393" s="4">
        <v>0.132421393948329</v>
      </c>
      <c r="L393" s="4">
        <v>1.25572314488065</v>
      </c>
      <c r="M393" s="4">
        <v>1.01808842401335</v>
      </c>
      <c r="N393" s="4">
        <v>0.361946211041524</v>
      </c>
      <c r="O393" s="4">
        <v>-0.0455118956806376</v>
      </c>
      <c r="P393" s="4">
        <v>0.932847137616789</v>
      </c>
      <c r="Q393" s="4">
        <v>0.240151076047954</v>
      </c>
      <c r="R393" s="4">
        <v>0.17492376614077</v>
      </c>
      <c r="S393" s="4">
        <v>-0.562468376790415</v>
      </c>
      <c r="T393" s="4">
        <v>0.37141181526775</v>
      </c>
      <c r="U393" s="4">
        <v>0.124221865990135</v>
      </c>
      <c r="V393" s="4">
        <v>813.516483516483</v>
      </c>
      <c r="W393" s="4">
        <v>807.069597069597</v>
      </c>
      <c r="X393" s="4">
        <v>801.025641025641</v>
      </c>
      <c r="Y393" s="4">
        <v>824.798534798534</v>
      </c>
      <c r="Z393" s="4">
        <v>817.545787545787</v>
      </c>
      <c r="AA393" s="4">
        <v>-0.155029</v>
      </c>
      <c r="AB393" s="4">
        <v>0.085388</v>
      </c>
      <c r="AC393" s="4">
        <v>0.994385</v>
      </c>
      <c r="AD393" s="4">
        <v>1.899109</v>
      </c>
      <c r="AE393" s="4">
        <v>-2.362671</v>
      </c>
      <c r="AF393" s="4">
        <v>-0.829926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60.0</v>
      </c>
      <c r="AM393" s="1"/>
      <c r="AN393" s="1"/>
      <c r="AO393" s="1"/>
    </row>
    <row r="394">
      <c r="A394" s="2">
        <v>44258.57644967593</v>
      </c>
      <c r="B394" s="4">
        <v>0.637531527451393</v>
      </c>
      <c r="C394" s="4">
        <v>0.572051233405448</v>
      </c>
      <c r="D394" s="4">
        <v>1.33317656158528</v>
      </c>
      <c r="E394" s="4">
        <v>0.479035965267543</v>
      </c>
      <c r="F394" s="4">
        <v>0.62175061003093</v>
      </c>
      <c r="G394" s="4">
        <v>-0.0523383736311444</v>
      </c>
      <c r="H394" s="4">
        <v>0.864728397196592</v>
      </c>
      <c r="I394" s="4">
        <v>0.614935691172675</v>
      </c>
      <c r="J394" s="4">
        <v>1.2285677419376</v>
      </c>
      <c r="K394" s="4">
        <v>0.294672192915114</v>
      </c>
      <c r="L394" s="4">
        <v>1.37586239385951</v>
      </c>
      <c r="M394" s="4">
        <v>1.01459331570858</v>
      </c>
      <c r="N394" s="4">
        <v>0.445748554657622</v>
      </c>
      <c r="O394" s="4">
        <v>-0.0822460786850162</v>
      </c>
      <c r="P394" s="4">
        <v>1.02628790833127</v>
      </c>
      <c r="Q394" s="4">
        <v>0.395194928127456</v>
      </c>
      <c r="R394" s="4">
        <v>0.257957975328367</v>
      </c>
      <c r="S394" s="4">
        <v>-0.522731534837432</v>
      </c>
      <c r="T394" s="4">
        <v>0.560829683931503</v>
      </c>
      <c r="U394" s="4">
        <v>0.136843582996284</v>
      </c>
      <c r="V394" s="4">
        <v>819.96336996337</v>
      </c>
      <c r="W394" s="4">
        <v>807.875457875457</v>
      </c>
      <c r="X394" s="4">
        <v>817.545787545787</v>
      </c>
      <c r="Y394" s="4">
        <v>810.69597069597</v>
      </c>
      <c r="Z394" s="4">
        <v>850.58608058608</v>
      </c>
      <c r="AA394" s="4">
        <v>-0.144653</v>
      </c>
      <c r="AB394" s="4">
        <v>0.079163</v>
      </c>
      <c r="AC394" s="4">
        <v>0.998474</v>
      </c>
      <c r="AD394" s="4">
        <v>2.64679</v>
      </c>
      <c r="AE394" s="4">
        <v>-1.644897</v>
      </c>
      <c r="AF394" s="4">
        <v>-0.56076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55.0</v>
      </c>
      <c r="AM394" s="1"/>
      <c r="AN394" s="1"/>
      <c r="AO394" s="1"/>
    </row>
    <row r="395">
      <c r="A395" s="2">
        <v>44258.57646119213</v>
      </c>
      <c r="B395" s="4">
        <v>0.421075082861549</v>
      </c>
      <c r="C395" s="4">
        <v>0.372937266595138</v>
      </c>
      <c r="D395" s="4">
        <v>1.23741465744344</v>
      </c>
      <c r="E395" s="4">
        <v>0.352897338744097</v>
      </c>
      <c r="F395" s="4">
        <v>0.568718998522846</v>
      </c>
      <c r="G395" s="4">
        <v>-0.0564637762122595</v>
      </c>
      <c r="H395" s="4">
        <v>1.167516692997</v>
      </c>
      <c r="I395" s="4">
        <v>0.576763815756132</v>
      </c>
      <c r="J395" s="4">
        <v>1.29479043601041</v>
      </c>
      <c r="K395" s="4">
        <v>0.297571158807946</v>
      </c>
      <c r="L395" s="4">
        <v>1.31627869244171</v>
      </c>
      <c r="M395" s="4">
        <v>0.999005648689663</v>
      </c>
      <c r="N395" s="4">
        <v>0.331766769907964</v>
      </c>
      <c r="O395" s="4">
        <v>-0.0930330499366906</v>
      </c>
      <c r="P395" s="4">
        <v>1.01682064815076</v>
      </c>
      <c r="Q395" s="4">
        <v>0.442532893744652</v>
      </c>
      <c r="R395" s="4">
        <v>0.196789353541524</v>
      </c>
      <c r="S395" s="4">
        <v>-0.538249456046567</v>
      </c>
      <c r="T395" s="4">
        <v>0.647188303625229</v>
      </c>
      <c r="U395" s="4">
        <v>0.0210575976082587</v>
      </c>
      <c r="V395" s="4">
        <v>795.384615384615</v>
      </c>
      <c r="W395" s="4">
        <v>786.117216117216</v>
      </c>
      <c r="X395" s="4">
        <v>795.787545787545</v>
      </c>
      <c r="Y395" s="4">
        <v>799.010989010989</v>
      </c>
      <c r="Z395" s="4">
        <v>699.084249084249</v>
      </c>
      <c r="AA395" s="4">
        <v>-0.122803</v>
      </c>
      <c r="AB395" s="4">
        <v>0.07489</v>
      </c>
      <c r="AC395" s="4">
        <v>1.000732</v>
      </c>
      <c r="AD395" s="4">
        <v>3.192596</v>
      </c>
      <c r="AE395" s="4">
        <v>-2.370148</v>
      </c>
      <c r="AF395" s="4">
        <v>0.02243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55.0</v>
      </c>
      <c r="AM395" s="1"/>
      <c r="AN395" s="1"/>
      <c r="AO395" s="1"/>
    </row>
    <row r="396">
      <c r="A396" s="2">
        <v>44258.57647284722</v>
      </c>
      <c r="B396" s="4">
        <v>0.446216882186349</v>
      </c>
      <c r="C396" s="4">
        <v>0.475874099652122</v>
      </c>
      <c r="D396" s="4">
        <v>1.32518752515082</v>
      </c>
      <c r="E396" s="4">
        <v>0.625866104049369</v>
      </c>
      <c r="F396" s="4">
        <v>0.306716718018045</v>
      </c>
      <c r="G396" s="4">
        <v>-0.351876069471371</v>
      </c>
      <c r="H396" s="4">
        <v>1.23153977622761</v>
      </c>
      <c r="I396" s="4">
        <v>0.417251647276495</v>
      </c>
      <c r="J396" s="4">
        <v>1.25688826915497</v>
      </c>
      <c r="K396" s="4">
        <v>0.101930315708546</v>
      </c>
      <c r="L396" s="4">
        <v>1.48061146254275</v>
      </c>
      <c r="M396" s="4">
        <v>0.85130405361102</v>
      </c>
      <c r="N396" s="4">
        <v>0.385694556999432</v>
      </c>
      <c r="O396" s="4">
        <v>-0.150920945080991</v>
      </c>
      <c r="P396" s="4">
        <v>0.910029233398156</v>
      </c>
      <c r="Q396" s="4">
        <v>0.46074674191247</v>
      </c>
      <c r="R396" s="4">
        <v>0.214632747321549</v>
      </c>
      <c r="S396" s="4">
        <v>-0.53109387290886</v>
      </c>
      <c r="T396" s="4">
        <v>0.676711299248429</v>
      </c>
      <c r="U396" s="4">
        <v>0.0423421428266402</v>
      </c>
      <c r="V396" s="4">
        <v>794.175824175824</v>
      </c>
      <c r="W396" s="4">
        <v>794.981684981685</v>
      </c>
      <c r="X396" s="4">
        <v>770.40293040293</v>
      </c>
      <c r="Y396" s="4">
        <v>792.967032967033</v>
      </c>
      <c r="Z396" s="4">
        <v>737.765567765567</v>
      </c>
      <c r="AA396" s="4">
        <v>-0.113403</v>
      </c>
      <c r="AB396" s="4">
        <v>0.077637</v>
      </c>
      <c r="AC396" s="4">
        <v>1.002441</v>
      </c>
      <c r="AD396" s="4">
        <v>2.968292</v>
      </c>
      <c r="AE396" s="4">
        <v>-2.213135</v>
      </c>
      <c r="AF396" s="4">
        <v>-1.039276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55.0</v>
      </c>
      <c r="AM396" s="1"/>
      <c r="AN396" s="1"/>
      <c r="AO396" s="1"/>
    </row>
    <row r="397">
      <c r="A397" s="2">
        <v>44258.57648434028</v>
      </c>
      <c r="B397" s="4">
        <v>0.897540360394253</v>
      </c>
      <c r="C397" s="4">
        <v>0.0732650754784575</v>
      </c>
      <c r="D397" s="4">
        <v>1.16507235018836</v>
      </c>
      <c r="E397" s="4">
        <v>0.812035186251561</v>
      </c>
      <c r="F397" s="4">
        <v>0.407526565105375</v>
      </c>
      <c r="G397" s="4">
        <v>-0.121763244415919</v>
      </c>
      <c r="H397" s="4">
        <v>1.33641402475765</v>
      </c>
      <c r="I397" s="4">
        <v>0.436810002928078</v>
      </c>
      <c r="J397" s="4">
        <v>1.1766666221597</v>
      </c>
      <c r="K397" s="4">
        <v>0.181410185881235</v>
      </c>
      <c r="L397" s="4">
        <v>1.45620191219212</v>
      </c>
      <c r="M397" s="4">
        <v>0.990436901869805</v>
      </c>
      <c r="N397" s="4">
        <v>0.463387970816231</v>
      </c>
      <c r="O397" s="4">
        <v>-0.313882271745176</v>
      </c>
      <c r="P397" s="4">
        <v>0.982625434957617</v>
      </c>
      <c r="Q397" s="4">
        <v>0.466112034123204</v>
      </c>
      <c r="R397" s="4">
        <v>0.205200253522533</v>
      </c>
      <c r="S397" s="4">
        <v>-0.483540616241786</v>
      </c>
      <c r="T397" s="4">
        <v>0.620532074288881</v>
      </c>
      <c r="U397" s="4">
        <v>0.0679424485396976</v>
      </c>
      <c r="V397" s="4">
        <v>840.10989010989</v>
      </c>
      <c r="W397" s="4">
        <v>804.249084249084</v>
      </c>
      <c r="X397" s="4">
        <v>821.978021978022</v>
      </c>
      <c r="Y397" s="4">
        <v>821.575091575091</v>
      </c>
      <c r="Z397" s="4">
        <v>708.351648351648</v>
      </c>
      <c r="AA397" s="4">
        <v>-0.110962</v>
      </c>
      <c r="AB397" s="4">
        <v>0.081177</v>
      </c>
      <c r="AC397" s="4">
        <v>1.008301</v>
      </c>
      <c r="AD397" s="4">
        <v>3.013153</v>
      </c>
      <c r="AE397" s="4">
        <v>-1.278534</v>
      </c>
      <c r="AF397" s="4">
        <v>-1.07666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55.0</v>
      </c>
      <c r="AM397" s="1"/>
      <c r="AN397" s="1"/>
      <c r="AO397" s="1"/>
    </row>
    <row r="398">
      <c r="A398" s="2">
        <v>44258.5764959375</v>
      </c>
      <c r="B398" s="4">
        <v>0.55205428262137</v>
      </c>
      <c r="C398" s="4">
        <v>-0.181503737331563</v>
      </c>
      <c r="D398" s="4">
        <v>1.13781817043498</v>
      </c>
      <c r="E398" s="4">
        <v>0.282963830144787</v>
      </c>
      <c r="F398" s="4">
        <v>0.293185367315024</v>
      </c>
      <c r="G398" s="4">
        <v>-0.0635954909680552</v>
      </c>
      <c r="H398" s="4">
        <v>1.34038850163542</v>
      </c>
      <c r="I398" s="4">
        <v>0.274723231821085</v>
      </c>
      <c r="J398" s="4">
        <v>1.26679959762817</v>
      </c>
      <c r="K398" s="4">
        <v>-0.0854658461921832</v>
      </c>
      <c r="L398" s="4">
        <v>1.54897120965315</v>
      </c>
      <c r="M398" s="4">
        <v>1.09054408076908</v>
      </c>
      <c r="N398" s="4">
        <v>0.514372748105475</v>
      </c>
      <c r="O398" s="4">
        <v>-0.164908879211033</v>
      </c>
      <c r="P398" s="4">
        <v>0.965644713083352</v>
      </c>
      <c r="Q398" s="4">
        <v>0.359252441345379</v>
      </c>
      <c r="R398" s="4">
        <v>0.262941923693307</v>
      </c>
      <c r="S398" s="4">
        <v>-0.466512778843489</v>
      </c>
      <c r="T398" s="4">
        <v>0.420459499732207</v>
      </c>
      <c r="U398" s="4">
        <v>-0.00951092279889215</v>
      </c>
      <c r="V398" s="4">
        <v>786.923076923076</v>
      </c>
      <c r="W398" s="4">
        <v>803.443223443223</v>
      </c>
      <c r="X398" s="4">
        <v>833.260073260073</v>
      </c>
      <c r="Y398" s="4">
        <v>792.161172161172</v>
      </c>
      <c r="Z398" s="4">
        <v>759.92673992674</v>
      </c>
      <c r="AA398" s="4">
        <v>-0.108582</v>
      </c>
      <c r="AB398" s="4">
        <v>0.070679</v>
      </c>
      <c r="AC398" s="4">
        <v>1.001343</v>
      </c>
      <c r="AD398" s="4">
        <v>2.938385</v>
      </c>
      <c r="AE398" s="4">
        <v>-0.336456</v>
      </c>
      <c r="AF398" s="4">
        <v>-2.310333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55.0</v>
      </c>
      <c r="AM398" s="1"/>
      <c r="AN398" s="1"/>
      <c r="AO398" s="1"/>
    </row>
    <row r="399">
      <c r="A399" s="2">
        <v>44258.5765075</v>
      </c>
      <c r="B399" s="4">
        <v>1.00368399825802</v>
      </c>
      <c r="C399" s="4">
        <v>1.38494381599071</v>
      </c>
      <c r="D399" s="4">
        <v>1.27324695530827</v>
      </c>
      <c r="E399" s="4">
        <v>0.42613566507816</v>
      </c>
      <c r="F399" s="4">
        <v>0.353358402307348</v>
      </c>
      <c r="G399" s="4">
        <v>1.03610096667682</v>
      </c>
      <c r="H399" s="4">
        <v>1.44367638823874</v>
      </c>
      <c r="I399" s="4">
        <v>0.366781010148213</v>
      </c>
      <c r="J399" s="4">
        <v>0.944513397809178</v>
      </c>
      <c r="K399" s="4">
        <v>1.24521611371881</v>
      </c>
      <c r="L399" s="4">
        <v>1.52117052352722</v>
      </c>
      <c r="M399" s="4">
        <v>0.949376850431636</v>
      </c>
      <c r="N399" s="4">
        <v>0.560581002943239</v>
      </c>
      <c r="O399" s="4">
        <v>0.450078536967533</v>
      </c>
      <c r="P399" s="4">
        <v>0.902519075429242</v>
      </c>
      <c r="Q399" s="4">
        <v>0.30682049114612</v>
      </c>
      <c r="R399" s="4">
        <v>0.345304861874495</v>
      </c>
      <c r="S399" s="5">
        <v>9.7670804989305E-5</v>
      </c>
      <c r="T399" s="4">
        <v>0.51463357122838</v>
      </c>
      <c r="U399" s="4">
        <v>-0.00858637733533496</v>
      </c>
      <c r="V399" s="4">
        <v>794.981684981685</v>
      </c>
      <c r="W399" s="4">
        <v>807.875457875457</v>
      </c>
      <c r="X399" s="4">
        <v>797.399267399267</v>
      </c>
      <c r="Y399" s="4">
        <v>793.369963369963</v>
      </c>
      <c r="Z399" s="4">
        <v>778.864468864468</v>
      </c>
      <c r="AA399" s="4">
        <v>-0.135132</v>
      </c>
      <c r="AB399" s="4">
        <v>0.077209</v>
      </c>
      <c r="AC399" s="4">
        <v>0.995728</v>
      </c>
      <c r="AD399" s="4">
        <v>6.078644</v>
      </c>
      <c r="AE399" s="4">
        <v>-3.252411</v>
      </c>
      <c r="AF399" s="4">
        <v>0.082245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55.0</v>
      </c>
      <c r="AM399" s="1"/>
      <c r="AN399" s="1"/>
      <c r="AO399" s="1"/>
    </row>
    <row r="400">
      <c r="A400" s="2">
        <v>44258.57651907407</v>
      </c>
      <c r="B400" s="4">
        <v>1.10314220211253</v>
      </c>
      <c r="C400" s="4">
        <v>1.3613232373454</v>
      </c>
      <c r="D400" s="4">
        <v>1.4454726246356</v>
      </c>
      <c r="E400" s="4">
        <v>0.704917403663004</v>
      </c>
      <c r="F400" s="4">
        <v>0.360320455590764</v>
      </c>
      <c r="G400" s="4">
        <v>0.889005427187428</v>
      </c>
      <c r="H400" s="4">
        <v>1.18965220338566</v>
      </c>
      <c r="I400" s="4">
        <v>0.51374810041494</v>
      </c>
      <c r="J400" s="4">
        <v>0.663667644982147</v>
      </c>
      <c r="K400" s="4">
        <v>1.24470793372255</v>
      </c>
      <c r="L400" s="4">
        <v>1.32163133944602</v>
      </c>
      <c r="M400" s="4">
        <v>0.649297101543731</v>
      </c>
      <c r="N400" s="4">
        <v>0.472694956691052</v>
      </c>
      <c r="O400" s="4">
        <v>0.264820971852174</v>
      </c>
      <c r="P400" s="4">
        <v>0.92603887481906</v>
      </c>
      <c r="Q400" s="4">
        <v>0.277518238975173</v>
      </c>
      <c r="R400" s="4">
        <v>0.244938377868174</v>
      </c>
      <c r="S400" s="4">
        <v>-0.149325313913757</v>
      </c>
      <c r="T400" s="4">
        <v>0.478630447753316</v>
      </c>
      <c r="U400" s="4">
        <v>0.0146805813631352</v>
      </c>
      <c r="V400" s="4">
        <v>819.157509157509</v>
      </c>
      <c r="W400" s="4">
        <v>803.040293040293</v>
      </c>
      <c r="X400" s="4">
        <v>803.040293040293</v>
      </c>
      <c r="Y400" s="4">
        <v>809.487179487179</v>
      </c>
      <c r="Z400" s="4">
        <v>774.432234432234</v>
      </c>
      <c r="AA400" s="4">
        <v>-0.136597</v>
      </c>
      <c r="AB400" s="4">
        <v>0.099976</v>
      </c>
      <c r="AC400" s="4">
        <v>0.998779</v>
      </c>
      <c r="AD400" s="4">
        <v>4.515991</v>
      </c>
      <c r="AE400" s="4">
        <v>-1.256104</v>
      </c>
      <c r="AF400" s="4">
        <v>-1.921539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55.0</v>
      </c>
      <c r="AM400" s="1"/>
      <c r="AN400" s="1"/>
      <c r="AO400" s="1"/>
    </row>
    <row r="401">
      <c r="A401" s="2">
        <v>44258.57653068287</v>
      </c>
      <c r="B401" s="4">
        <v>0.675180613677301</v>
      </c>
      <c r="C401" s="4">
        <v>0.275201539533018</v>
      </c>
      <c r="D401" s="4">
        <v>1.55646853365238</v>
      </c>
      <c r="E401" s="4">
        <v>0.566577932998443</v>
      </c>
      <c r="F401" s="4">
        <v>0.272947934263843</v>
      </c>
      <c r="G401" s="4">
        <v>-0.116283308197281</v>
      </c>
      <c r="H401" s="4">
        <v>1.1266874724646</v>
      </c>
      <c r="I401" s="4">
        <v>0.315972260192885</v>
      </c>
      <c r="J401" s="4">
        <v>0.884714025482318</v>
      </c>
      <c r="K401" s="4">
        <v>0.0996841586841554</v>
      </c>
      <c r="L401" s="4">
        <v>1.33366191531035</v>
      </c>
      <c r="M401" s="4">
        <v>1.22799783404899</v>
      </c>
      <c r="N401" s="4">
        <v>0.492039628491699</v>
      </c>
      <c r="O401" s="4">
        <v>-0.171516316616711</v>
      </c>
      <c r="P401" s="4">
        <v>1.03028906674378</v>
      </c>
      <c r="Q401" s="4">
        <v>0.246253947226801</v>
      </c>
      <c r="R401" s="4">
        <v>0.276536128506494</v>
      </c>
      <c r="S401" s="4">
        <v>-0.639433867085872</v>
      </c>
      <c r="T401" s="4">
        <v>0.350646346937682</v>
      </c>
      <c r="U401" s="4">
        <v>0.00559612030132993</v>
      </c>
      <c r="V401" s="4">
        <v>805.054945054945</v>
      </c>
      <c r="W401" s="4">
        <v>796.190476190476</v>
      </c>
      <c r="X401" s="4">
        <v>816.739926739926</v>
      </c>
      <c r="Y401" s="4">
        <v>812.710622710622</v>
      </c>
      <c r="Z401" s="4">
        <v>950.51282051282</v>
      </c>
      <c r="AA401" s="4">
        <v>-0.142212</v>
      </c>
      <c r="AB401" s="4">
        <v>0.102112</v>
      </c>
      <c r="AC401" s="4">
        <v>1.002563</v>
      </c>
      <c r="AD401" s="4">
        <v>2.205658</v>
      </c>
      <c r="AE401" s="4">
        <v>-1.697235</v>
      </c>
      <c r="AF401" s="4">
        <v>-2.243042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55.0</v>
      </c>
      <c r="AM401" s="1"/>
      <c r="AN401" s="1"/>
      <c r="AO401" s="1"/>
    </row>
    <row r="402">
      <c r="A402" s="2">
        <v>44258.57654231481</v>
      </c>
      <c r="B402" s="4">
        <v>0.893848277004957</v>
      </c>
      <c r="C402" s="4">
        <v>0.48100598756513</v>
      </c>
      <c r="D402" s="4">
        <v>1.44980087250896</v>
      </c>
      <c r="E402" s="4">
        <v>0.664273754414696</v>
      </c>
      <c r="F402" s="4">
        <v>0.363063866906851</v>
      </c>
      <c r="G402" s="4">
        <v>-0.295983987994682</v>
      </c>
      <c r="H402" s="4">
        <v>1.17747093501547</v>
      </c>
      <c r="I402" s="4">
        <v>0.371682815978192</v>
      </c>
      <c r="J402" s="4">
        <v>1.04612889022975</v>
      </c>
      <c r="K402" s="4">
        <v>0.0460321808364681</v>
      </c>
      <c r="L402" s="4">
        <v>1.41441214498625</v>
      </c>
      <c r="M402" s="4">
        <v>1.27426123452014</v>
      </c>
      <c r="N402" s="4">
        <v>0.483816886729</v>
      </c>
      <c r="O402" s="4">
        <v>-0.303306795174382</v>
      </c>
      <c r="P402" s="4">
        <v>0.897557869920014</v>
      </c>
      <c r="Q402" s="4">
        <v>0.316558609235681</v>
      </c>
      <c r="R402" s="4">
        <v>0.187171247308679</v>
      </c>
      <c r="S402" s="4">
        <v>-0.439952297568267</v>
      </c>
      <c r="T402" s="4">
        <v>0.216024664773452</v>
      </c>
      <c r="U402" s="4">
        <v>-0.0629432815032726</v>
      </c>
      <c r="V402" s="4">
        <v>805.860805860805</v>
      </c>
      <c r="W402" s="4">
        <v>795.787545787545</v>
      </c>
      <c r="X402" s="4">
        <v>771.611721611721</v>
      </c>
      <c r="Y402" s="4">
        <v>810.29304029304</v>
      </c>
      <c r="Z402" s="4">
        <v>709.157509157509</v>
      </c>
      <c r="AA402" s="4">
        <v>-0.155884</v>
      </c>
      <c r="AB402" s="4">
        <v>0.034851</v>
      </c>
      <c r="AC402" s="4">
        <v>0.995605</v>
      </c>
      <c r="AD402" s="4">
        <v>-1.099091</v>
      </c>
      <c r="AE402" s="4">
        <v>1.712189</v>
      </c>
      <c r="AF402" s="4">
        <v>7.574005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55.0</v>
      </c>
      <c r="AM402" s="1"/>
      <c r="AN402" s="1"/>
      <c r="AO402" s="1"/>
    </row>
    <row r="403">
      <c r="A403" s="2">
        <v>44258.576553796294</v>
      </c>
      <c r="B403" s="4">
        <v>1.16091151133897</v>
      </c>
      <c r="C403" s="4">
        <v>0.524409453312376</v>
      </c>
      <c r="D403" s="4">
        <v>1.26221515614954</v>
      </c>
      <c r="E403" s="4">
        <v>0.781696835097098</v>
      </c>
      <c r="F403" s="4">
        <v>0.405359742761508</v>
      </c>
      <c r="G403" s="4">
        <v>-0.18800533704136</v>
      </c>
      <c r="H403" s="4">
        <v>1.15901368281825</v>
      </c>
      <c r="I403" s="4">
        <v>0.397231612286486</v>
      </c>
      <c r="J403" s="4">
        <v>0.981865545677174</v>
      </c>
      <c r="K403" s="4">
        <v>0.180759806041968</v>
      </c>
      <c r="L403" s="4">
        <v>1.39659453334677</v>
      </c>
      <c r="M403" s="4">
        <v>1.05941243142964</v>
      </c>
      <c r="N403" s="4">
        <v>0.450404771843497</v>
      </c>
      <c r="O403" s="4">
        <v>-0.247487280980895</v>
      </c>
      <c r="P403" s="4">
        <v>0.881191569689738</v>
      </c>
      <c r="Q403" s="4">
        <v>0.549238934984559</v>
      </c>
      <c r="R403" s="4">
        <v>0.345766005996609</v>
      </c>
      <c r="S403" s="4">
        <v>-0.456278422274096</v>
      </c>
      <c r="T403" s="4">
        <v>0.265480091754952</v>
      </c>
      <c r="U403" s="4">
        <v>0.164264601913919</v>
      </c>
      <c r="V403" s="4">
        <v>783.296703296703</v>
      </c>
      <c r="W403" s="4">
        <v>803.846153846153</v>
      </c>
      <c r="X403" s="4">
        <v>806.666666666666</v>
      </c>
      <c r="Y403" s="4">
        <v>818.754578754578</v>
      </c>
      <c r="Z403" s="4">
        <v>689.010989010989</v>
      </c>
      <c r="AA403" s="4">
        <v>-0.188293</v>
      </c>
      <c r="AB403" s="4">
        <v>0.048462</v>
      </c>
      <c r="AC403" s="4">
        <v>0.994446</v>
      </c>
      <c r="AD403" s="4">
        <v>4.994507</v>
      </c>
      <c r="AE403" s="4">
        <v>-1.472931</v>
      </c>
      <c r="AF403" s="4">
        <v>-4.9646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55.0</v>
      </c>
      <c r="AM403" s="1"/>
      <c r="AN403" s="1"/>
      <c r="AO403" s="1"/>
    </row>
    <row r="404">
      <c r="A404" s="2">
        <v>44258.576565358795</v>
      </c>
      <c r="B404" s="4">
        <v>1.37376851901949</v>
      </c>
      <c r="C404" s="4">
        <v>0.519884215779567</v>
      </c>
      <c r="D404" s="4">
        <v>1.15585983444574</v>
      </c>
      <c r="E404" s="4">
        <v>1.23601141237729</v>
      </c>
      <c r="F404" s="4">
        <v>0.560236471073431</v>
      </c>
      <c r="G404" s="5">
        <v>9.69411648797635E-5</v>
      </c>
      <c r="H404" s="4">
        <v>1.23175830490269</v>
      </c>
      <c r="I404" s="4">
        <v>0.511001369511591</v>
      </c>
      <c r="J404" s="4">
        <v>0.866483419943441</v>
      </c>
      <c r="K404" s="4">
        <v>0.186294084918176</v>
      </c>
      <c r="L404" s="4">
        <v>1.29437474287494</v>
      </c>
      <c r="M404" s="4">
        <v>0.917470254944661</v>
      </c>
      <c r="N404" s="4">
        <v>0.618179371369373</v>
      </c>
      <c r="O404" s="4">
        <v>-0.00497242546902255</v>
      </c>
      <c r="P404" s="4">
        <v>0.878879427725024</v>
      </c>
      <c r="Q404" s="4">
        <v>0.461446286843787</v>
      </c>
      <c r="R404" s="4">
        <v>0.487950076705734</v>
      </c>
      <c r="S404" s="4">
        <v>-0.261643159443004</v>
      </c>
      <c r="T404" s="4">
        <v>0.592366647256857</v>
      </c>
      <c r="U404" s="4">
        <v>0.272074162052857</v>
      </c>
      <c r="V404" s="4">
        <v>808.278388278388</v>
      </c>
      <c r="W404" s="4">
        <v>802.234432234432</v>
      </c>
      <c r="X404" s="4">
        <v>795.384615384615</v>
      </c>
      <c r="Y404" s="4">
        <v>803.040293040293</v>
      </c>
      <c r="Z404" s="4">
        <v>688.205128205128</v>
      </c>
      <c r="AA404" s="4">
        <v>-0.217163</v>
      </c>
      <c r="AB404" s="4">
        <v>0.069092</v>
      </c>
      <c r="AC404" s="4">
        <v>0.996216</v>
      </c>
      <c r="AD404" s="4">
        <v>3.858032</v>
      </c>
      <c r="AE404" s="4">
        <v>-0.695343</v>
      </c>
      <c r="AF404" s="4">
        <v>-0.37384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65.0</v>
      </c>
      <c r="AM404" s="1"/>
      <c r="AN404" s="1"/>
      <c r="AO404" s="1"/>
    </row>
    <row r="405">
      <c r="A405" s="2">
        <v>44258.57657694445</v>
      </c>
      <c r="B405" s="4">
        <v>1.37813714217308</v>
      </c>
      <c r="C405" s="4">
        <v>0.612784353662006</v>
      </c>
      <c r="D405" s="4">
        <v>1.32019641422214</v>
      </c>
      <c r="E405" s="4">
        <v>1.25132832573402</v>
      </c>
      <c r="F405" s="4">
        <v>0.588994678148353</v>
      </c>
      <c r="G405" s="4">
        <v>-0.0468513753204639</v>
      </c>
      <c r="H405" s="4">
        <v>1.17970320027025</v>
      </c>
      <c r="I405" s="4">
        <v>0.515448790077442</v>
      </c>
      <c r="J405" s="4">
        <v>1.00662611494179</v>
      </c>
      <c r="K405" s="4">
        <v>0.166065935008478</v>
      </c>
      <c r="L405" s="4">
        <v>1.36284159875371</v>
      </c>
      <c r="M405" s="4">
        <v>0.748773259071678</v>
      </c>
      <c r="N405" s="4">
        <v>0.617553764910122</v>
      </c>
      <c r="O405" s="4">
        <v>0.0709963113651563</v>
      </c>
      <c r="P405" s="4">
        <v>0.984508502556605</v>
      </c>
      <c r="Q405" s="4">
        <v>0.513754861866</v>
      </c>
      <c r="R405" s="4">
        <v>0.393059381992637</v>
      </c>
      <c r="S405" s="4">
        <v>-0.285850019309193</v>
      </c>
      <c r="T405" s="4">
        <v>0.50343790239545</v>
      </c>
      <c r="U405" s="4">
        <v>0.250431323167068</v>
      </c>
      <c r="V405" s="4">
        <v>799.816849816849</v>
      </c>
      <c r="W405" s="4">
        <v>804.249084249084</v>
      </c>
      <c r="X405" s="4">
        <v>806.263736263736</v>
      </c>
      <c r="Y405" s="4">
        <v>792.161172161172</v>
      </c>
      <c r="Z405" s="4">
        <v>713.589743589743</v>
      </c>
      <c r="AA405" s="4">
        <v>-0.22113</v>
      </c>
      <c r="AB405" s="4">
        <v>0.088013</v>
      </c>
      <c r="AC405" s="4">
        <v>0.981812</v>
      </c>
      <c r="AD405" s="4">
        <v>3.357086</v>
      </c>
      <c r="AE405" s="4">
        <v>-1.996307</v>
      </c>
      <c r="AF405" s="4">
        <v>-0.418701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65.0</v>
      </c>
      <c r="AM405" s="1"/>
      <c r="AN405" s="1"/>
      <c r="AO405" s="1"/>
    </row>
    <row r="406">
      <c r="A406" s="2">
        <v>44258.57658854167</v>
      </c>
      <c r="B406" s="4">
        <v>1.08024335954781</v>
      </c>
      <c r="C406" s="4">
        <v>0.217163182531372</v>
      </c>
      <c r="D406" s="4">
        <v>1.29078078109992</v>
      </c>
      <c r="E406" s="4">
        <v>1.03666695444092</v>
      </c>
      <c r="F406" s="4">
        <v>0.393114002755239</v>
      </c>
      <c r="G406" s="4">
        <v>-0.289025443446112</v>
      </c>
      <c r="H406" s="4">
        <v>1.14407353306689</v>
      </c>
      <c r="I406" s="4">
        <v>0.240721200502898</v>
      </c>
      <c r="J406" s="4">
        <v>1.26971657435157</v>
      </c>
      <c r="K406" s="4">
        <v>0.321241207894581</v>
      </c>
      <c r="L406" s="4">
        <v>1.49714367190984</v>
      </c>
      <c r="M406" s="4">
        <v>1.07832350838768</v>
      </c>
      <c r="N406" s="4">
        <v>0.70787001202587</v>
      </c>
      <c r="O406" s="4">
        <v>0.02104974362197</v>
      </c>
      <c r="P406" s="4">
        <v>1.09177570001158</v>
      </c>
      <c r="Q406" s="4">
        <v>0.595467579688367</v>
      </c>
      <c r="R406" s="4">
        <v>0.369063070150861</v>
      </c>
      <c r="S406" s="4">
        <v>-0.519273592681234</v>
      </c>
      <c r="T406" s="4">
        <v>0.462270828272689</v>
      </c>
      <c r="U406" s="4">
        <v>0.25466343539177</v>
      </c>
      <c r="V406" s="4">
        <v>779.670329670329</v>
      </c>
      <c r="W406" s="4">
        <v>788.131868131868</v>
      </c>
      <c r="X406" s="4">
        <v>789.743589743589</v>
      </c>
      <c r="Y406" s="4">
        <v>786.520146520146</v>
      </c>
      <c r="Z406" s="4">
        <v>785.714285714285</v>
      </c>
      <c r="AA406" s="4">
        <v>-0.202698</v>
      </c>
      <c r="AB406" s="4">
        <v>0.077332</v>
      </c>
      <c r="AC406" s="4">
        <v>0.983826</v>
      </c>
      <c r="AD406" s="4">
        <v>2.871094</v>
      </c>
      <c r="AE406" s="4">
        <v>-2.228088</v>
      </c>
      <c r="AF406" s="4">
        <v>-1.80191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65.0</v>
      </c>
      <c r="AM406" s="1"/>
      <c r="AN406" s="1"/>
      <c r="AO406" s="1"/>
    </row>
    <row r="407">
      <c r="A407" s="2">
        <v>44258.576600092594</v>
      </c>
      <c r="B407" s="4">
        <v>1.27638300267497</v>
      </c>
      <c r="C407" s="4">
        <v>0.232554022242465</v>
      </c>
      <c r="D407" s="4">
        <v>1.11700785495709</v>
      </c>
      <c r="E407" s="4">
        <v>0.983845646702777</v>
      </c>
      <c r="F407" s="4">
        <v>0.528433032090113</v>
      </c>
      <c r="G407" s="4">
        <v>0.057980350289447</v>
      </c>
      <c r="H407" s="4">
        <v>1.00083512044101</v>
      </c>
      <c r="I407" s="4">
        <v>0.284814427505251</v>
      </c>
      <c r="J407" s="4">
        <v>1.25235099935457</v>
      </c>
      <c r="K407" s="4">
        <v>0.401251315165432</v>
      </c>
      <c r="L407" s="4">
        <v>1.32912764800024</v>
      </c>
      <c r="M407" s="4">
        <v>1.11781034233649</v>
      </c>
      <c r="N407" s="4">
        <v>0.623938902281328</v>
      </c>
      <c r="O407" s="4">
        <v>-0.0811017870981441</v>
      </c>
      <c r="P407" s="4">
        <v>0.950470459884024</v>
      </c>
      <c r="Q407" s="4">
        <v>0.351991099764797</v>
      </c>
      <c r="R407" s="4">
        <v>0.368202943843162</v>
      </c>
      <c r="S407" s="4">
        <v>-0.568523193124517</v>
      </c>
      <c r="T407" s="4">
        <v>0.538432229525885</v>
      </c>
      <c r="U407" s="4">
        <v>0.225576892765568</v>
      </c>
      <c r="V407" s="4">
        <v>811.501831501831</v>
      </c>
      <c r="W407" s="4">
        <v>797.399267399267</v>
      </c>
      <c r="X407" s="4">
        <v>786.923076923076</v>
      </c>
      <c r="Y407" s="4">
        <v>806.263736263736</v>
      </c>
      <c r="Z407" s="4">
        <v>655.164835164835</v>
      </c>
      <c r="AA407" s="4">
        <v>-0.191528</v>
      </c>
      <c r="AB407" s="4">
        <v>0.081604</v>
      </c>
      <c r="AC407" s="4">
        <v>0.993286</v>
      </c>
      <c r="AD407" s="4">
        <v>2.751465</v>
      </c>
      <c r="AE407" s="4">
        <v>-2.549591</v>
      </c>
      <c r="AF407" s="4">
        <v>-0.687866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65.0</v>
      </c>
      <c r="AM407" s="1"/>
      <c r="AN407" s="1"/>
      <c r="AO407" s="1"/>
    </row>
    <row r="408">
      <c r="A408" s="2">
        <v>44258.57661171296</v>
      </c>
      <c r="B408" s="4">
        <v>0.684513465377942</v>
      </c>
      <c r="C408" s="4">
        <v>0.494342976929404</v>
      </c>
      <c r="D408" s="4">
        <v>1.24776874621694</v>
      </c>
      <c r="E408" s="4">
        <v>0.582709592445119</v>
      </c>
      <c r="F408" s="4">
        <v>0.364940036067817</v>
      </c>
      <c r="G408" s="4">
        <v>-0.119715120597425</v>
      </c>
      <c r="H408" s="4">
        <v>1.02759990160434</v>
      </c>
      <c r="I408" s="4">
        <v>0.281450325299633</v>
      </c>
      <c r="J408" s="4">
        <v>0.923475765438699</v>
      </c>
      <c r="K408" s="4">
        <v>0.0607820552389633</v>
      </c>
      <c r="L408" s="4">
        <v>1.25726992351272</v>
      </c>
      <c r="M408" s="4">
        <v>1.02615670091569</v>
      </c>
      <c r="N408" s="4">
        <v>0.510447906327309</v>
      </c>
      <c r="O408" s="4">
        <v>-0.0461003464148304</v>
      </c>
      <c r="P408" s="4">
        <v>0.867695607182576</v>
      </c>
      <c r="Q408" s="4">
        <v>0.454092539443696</v>
      </c>
      <c r="R408" s="4">
        <v>0.357226560408456</v>
      </c>
      <c r="S408" s="4">
        <v>-0.554414207787974</v>
      </c>
      <c r="T408" s="4">
        <v>0.40147669718396</v>
      </c>
      <c r="U408" s="4">
        <v>0.264304944355263</v>
      </c>
      <c r="V408" s="4">
        <v>791.758241758241</v>
      </c>
      <c r="W408" s="4">
        <v>796.190476190476</v>
      </c>
      <c r="X408" s="4">
        <v>803.040293040293</v>
      </c>
      <c r="Y408" s="4">
        <v>799.010989010989</v>
      </c>
      <c r="Z408" s="4">
        <v>713.992673992674</v>
      </c>
      <c r="AA408" s="4">
        <v>-0.182861</v>
      </c>
      <c r="AB408" s="4">
        <v>0.085876</v>
      </c>
      <c r="AC408" s="4">
        <v>0.991699</v>
      </c>
      <c r="AD408" s="4">
        <v>2.975769</v>
      </c>
      <c r="AE408" s="4">
        <v>-1.577606</v>
      </c>
      <c r="AF408" s="4">
        <v>-0.448608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65.0</v>
      </c>
      <c r="AM408" s="1"/>
      <c r="AN408" s="1"/>
      <c r="AO408" s="1"/>
    </row>
    <row r="409">
      <c r="A409" s="2">
        <v>44258.57662324074</v>
      </c>
      <c r="B409" s="4">
        <v>0.818309972627094</v>
      </c>
      <c r="C409" s="4">
        <v>0.116328728455864</v>
      </c>
      <c r="D409" s="4">
        <v>1.15667112325604</v>
      </c>
      <c r="E409" s="4">
        <v>0.512619849106259</v>
      </c>
      <c r="F409" s="4">
        <v>0.489336670296691</v>
      </c>
      <c r="G409" s="4">
        <v>-0.226409540475373</v>
      </c>
      <c r="H409" s="4">
        <v>1.07501338247535</v>
      </c>
      <c r="I409" s="4">
        <v>0.213034089036856</v>
      </c>
      <c r="J409" s="4">
        <v>1.01827100939443</v>
      </c>
      <c r="K409" s="4">
        <v>0.129922554284369</v>
      </c>
      <c r="L409" s="4">
        <v>1.32124152126608</v>
      </c>
      <c r="M409" s="4">
        <v>0.933096403105126</v>
      </c>
      <c r="N409" s="4">
        <v>0.708873402309079</v>
      </c>
      <c r="O409" s="4">
        <v>0.0236608149870691</v>
      </c>
      <c r="P409" s="4">
        <v>0.870271606961149</v>
      </c>
      <c r="Q409" s="4">
        <v>0.54511996466253</v>
      </c>
      <c r="R409" s="4">
        <v>0.334727079515036</v>
      </c>
      <c r="S409" s="4">
        <v>-0.711287409560177</v>
      </c>
      <c r="T409" s="4">
        <v>0.411599210622704</v>
      </c>
      <c r="U409" s="4">
        <v>0.0894248543766465</v>
      </c>
      <c r="V409" s="4">
        <v>789.743589743589</v>
      </c>
      <c r="W409" s="4">
        <v>809.890109890109</v>
      </c>
      <c r="X409" s="4">
        <v>807.069597069597</v>
      </c>
      <c r="Y409" s="4">
        <v>807.069597069597</v>
      </c>
      <c r="Z409" s="4">
        <v>711.172161172161</v>
      </c>
      <c r="AA409" s="4">
        <v>-0.173096</v>
      </c>
      <c r="AB409" s="4">
        <v>0.087402</v>
      </c>
      <c r="AC409" s="4">
        <v>0.994934</v>
      </c>
      <c r="AD409" s="4">
        <v>2.063599</v>
      </c>
      <c r="AE409" s="4">
        <v>-1.9664</v>
      </c>
      <c r="AF409" s="4">
        <v>0.029907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65.0</v>
      </c>
      <c r="AM409" s="1"/>
      <c r="AN409" s="1"/>
      <c r="AO409" s="1"/>
    </row>
    <row r="410">
      <c r="A410" s="2">
        <v>44258.57663481482</v>
      </c>
      <c r="B410" s="4">
        <v>0.987290165127001</v>
      </c>
      <c r="C410" s="4">
        <v>0.311775370299776</v>
      </c>
      <c r="D410" s="4">
        <v>1.14708520057997</v>
      </c>
      <c r="E410" s="4">
        <v>0.858224577231759</v>
      </c>
      <c r="F410" s="4">
        <v>0.466386450216883</v>
      </c>
      <c r="G410" s="4">
        <v>-0.165879025597067</v>
      </c>
      <c r="H410" s="4">
        <v>1.16687846733711</v>
      </c>
      <c r="I410" s="4">
        <v>0.274377481716421</v>
      </c>
      <c r="J410" s="4">
        <v>0.998349135414331</v>
      </c>
      <c r="K410" s="4">
        <v>0.0954636890468822</v>
      </c>
      <c r="L410" s="4">
        <v>1.32463345875481</v>
      </c>
      <c r="M410" s="4">
        <v>0.982400840388304</v>
      </c>
      <c r="N410" s="4">
        <v>0.660805321558792</v>
      </c>
      <c r="O410" s="4">
        <v>-0.121468239092345</v>
      </c>
      <c r="P410" s="4">
        <v>0.979902866644305</v>
      </c>
      <c r="Q410" s="4">
        <v>0.590219355184925</v>
      </c>
      <c r="R410" s="4">
        <v>0.354418168064994</v>
      </c>
      <c r="S410" s="4">
        <v>-0.727860835089493</v>
      </c>
      <c r="T410" s="4">
        <v>0.490985116989063</v>
      </c>
      <c r="U410" s="4">
        <v>0.0885729076491417</v>
      </c>
      <c r="V410" s="4">
        <v>815.934065934066</v>
      </c>
      <c r="W410" s="4">
        <v>785.714285714285</v>
      </c>
      <c r="X410" s="4">
        <v>788.937728937728</v>
      </c>
      <c r="Y410" s="4">
        <v>814.725274725274</v>
      </c>
      <c r="Z410" s="4">
        <v>761.538461538461</v>
      </c>
      <c r="AA410" s="4">
        <v>-0.148865</v>
      </c>
      <c r="AB410" s="4">
        <v>-4.88E-4</v>
      </c>
      <c r="AC410" s="4">
        <v>1.000427</v>
      </c>
      <c r="AD410" s="4">
        <v>0.620575</v>
      </c>
      <c r="AE410" s="4">
        <v>-3.9328</v>
      </c>
      <c r="AF410" s="4">
        <v>-2.990723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65.0</v>
      </c>
      <c r="AM410" s="1"/>
      <c r="AN410" s="1"/>
      <c r="AO410" s="1"/>
    </row>
    <row r="411">
      <c r="A411" s="2">
        <v>44258.57664638889</v>
      </c>
      <c r="B411" s="4">
        <v>1.06102940924073</v>
      </c>
      <c r="C411" s="4">
        <v>0.768393646552339</v>
      </c>
      <c r="D411" s="4">
        <v>1.29395197021378</v>
      </c>
      <c r="E411" s="4">
        <v>0.84039318680035</v>
      </c>
      <c r="F411" s="4">
        <v>0.707878759299692</v>
      </c>
      <c r="G411" s="4">
        <v>-0.0142001092016714</v>
      </c>
      <c r="H411" s="4">
        <v>1.06363869223451</v>
      </c>
      <c r="I411" s="4">
        <v>0.383337733113858</v>
      </c>
      <c r="J411" s="4">
        <v>1.18864493115037</v>
      </c>
      <c r="K411" s="4">
        <v>0.19975016454961</v>
      </c>
      <c r="L411" s="4">
        <v>1.39829233668739</v>
      </c>
      <c r="M411" s="4">
        <v>1.01736427886861</v>
      </c>
      <c r="N411" s="4">
        <v>0.543832755004434</v>
      </c>
      <c r="O411" s="4">
        <v>-0.166651642888014</v>
      </c>
      <c r="P411" s="4">
        <v>0.926227226946812</v>
      </c>
      <c r="Q411" s="4">
        <v>0.43288099047476</v>
      </c>
      <c r="R411" s="4">
        <v>0.300124715410152</v>
      </c>
      <c r="S411" s="4">
        <v>-0.618474455094917</v>
      </c>
      <c r="T411" s="4">
        <v>0.344132784352642</v>
      </c>
      <c r="U411" s="4">
        <v>0.00528038428812643</v>
      </c>
      <c r="V411" s="4">
        <v>797.399267399267</v>
      </c>
      <c r="W411" s="4">
        <v>798.205128205128</v>
      </c>
      <c r="X411" s="4">
        <v>805.860805860805</v>
      </c>
      <c r="Y411" s="4">
        <v>809.890109890109</v>
      </c>
      <c r="Z411" s="4">
        <v>736.959706959707</v>
      </c>
      <c r="AA411" s="4">
        <v>-0.137512</v>
      </c>
      <c r="AB411" s="4">
        <v>0.100891</v>
      </c>
      <c r="AC411" s="4">
        <v>1.004639</v>
      </c>
      <c r="AD411" s="4">
        <v>0.852356</v>
      </c>
      <c r="AE411" s="4">
        <v>-2.953339</v>
      </c>
      <c r="AF411" s="4">
        <v>0.657959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65.0</v>
      </c>
      <c r="AM411" s="1"/>
      <c r="AN411" s="1"/>
      <c r="AO411" s="1"/>
    </row>
    <row r="412">
      <c r="A412" s="2">
        <v>44258.57665796296</v>
      </c>
      <c r="B412" s="4">
        <v>0.86979157634471</v>
      </c>
      <c r="C412" s="4">
        <v>0.612202540765721</v>
      </c>
      <c r="D412" s="4">
        <v>1.21741728117364</v>
      </c>
      <c r="E412" s="4">
        <v>0.582147839961057</v>
      </c>
      <c r="F412" s="4">
        <v>0.600191941940546</v>
      </c>
      <c r="G412" s="4">
        <v>0.0190622460384991</v>
      </c>
      <c r="H412" s="4">
        <v>1.16546120950388</v>
      </c>
      <c r="I412" s="4">
        <v>0.463848583415891</v>
      </c>
      <c r="J412" s="4">
        <v>0.834523121333889</v>
      </c>
      <c r="K412" s="4">
        <v>0.162595027100915</v>
      </c>
      <c r="L412" s="4">
        <v>1.41402086291599</v>
      </c>
      <c r="M412" s="4">
        <v>1.02211596783242</v>
      </c>
      <c r="N412" s="4">
        <v>0.572788554522522</v>
      </c>
      <c r="O412" s="4">
        <v>-0.104930770090031</v>
      </c>
      <c r="P412" s="4">
        <v>1.07721084383852</v>
      </c>
      <c r="Q412" s="4">
        <v>0.366467753172792</v>
      </c>
      <c r="R412" s="4">
        <v>0.319154964635145</v>
      </c>
      <c r="S412" s="4">
        <v>-0.278105951446</v>
      </c>
      <c r="T412" s="4">
        <v>0.439236926127271</v>
      </c>
      <c r="U412" s="4">
        <v>-0.0147752118874294</v>
      </c>
      <c r="V412" s="4">
        <v>800.21978021978</v>
      </c>
      <c r="W412" s="4">
        <v>783.296703296703</v>
      </c>
      <c r="X412" s="4">
        <v>791.355311355311</v>
      </c>
      <c r="Y412" s="4">
        <v>808.278388278388</v>
      </c>
      <c r="Z412" s="4">
        <v>846.153846153846</v>
      </c>
      <c r="AA412" s="4">
        <v>-0.132996</v>
      </c>
      <c r="AB412" s="4">
        <v>0.058838</v>
      </c>
      <c r="AC412" s="4">
        <v>0.990967</v>
      </c>
      <c r="AD412" s="4">
        <v>5.869293</v>
      </c>
      <c r="AE412" s="4">
        <v>-1.487885</v>
      </c>
      <c r="AF412" s="4">
        <v>-0.18692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65.0</v>
      </c>
      <c r="AM412" s="1"/>
      <c r="AN412" s="1"/>
      <c r="AO412" s="1"/>
    </row>
    <row r="413">
      <c r="A413" s="2">
        <v>44258.576669525464</v>
      </c>
      <c r="B413" s="4">
        <v>0.840798771446276</v>
      </c>
      <c r="C413" s="4">
        <v>0.686486449983682</v>
      </c>
      <c r="D413" s="4">
        <v>1.22871811017894</v>
      </c>
      <c r="E413" s="4">
        <v>0.580496805612616</v>
      </c>
      <c r="F413" s="4">
        <v>0.473183805287017</v>
      </c>
      <c r="G413" s="4">
        <v>0.0224752490412199</v>
      </c>
      <c r="H413" s="4">
        <v>1.01530713760908</v>
      </c>
      <c r="I413" s="4">
        <v>0.166848084065135</v>
      </c>
      <c r="J413" s="4">
        <v>0.874813497668826</v>
      </c>
      <c r="K413" s="4">
        <v>0.196283521492629</v>
      </c>
      <c r="L413" s="4">
        <v>1.31287118498938</v>
      </c>
      <c r="M413" s="4">
        <v>0.822980258542635</v>
      </c>
      <c r="N413" s="4">
        <v>0.580716368078561</v>
      </c>
      <c r="O413" s="4">
        <v>0.00952457721901487</v>
      </c>
      <c r="P413" s="4">
        <v>1.06434203040883</v>
      </c>
      <c r="Q413" s="4">
        <v>0.488818241058086</v>
      </c>
      <c r="R413" s="4">
        <v>0.340378041073822</v>
      </c>
      <c r="S413" s="4">
        <v>-0.212395950401429</v>
      </c>
      <c r="T413" s="4">
        <v>0.415451752593077</v>
      </c>
      <c r="U413" s="4">
        <v>0.240073232282056</v>
      </c>
      <c r="V413" s="4">
        <v>783.699633699633</v>
      </c>
      <c r="W413" s="4">
        <v>793.772893772893</v>
      </c>
      <c r="X413" s="4">
        <v>804.652014652014</v>
      </c>
      <c r="Y413" s="4">
        <v>808.681318681318</v>
      </c>
      <c r="Z413" s="4">
        <v>807.069597069597</v>
      </c>
      <c r="AA413" s="4">
        <v>-0.152222</v>
      </c>
      <c r="AB413" s="4">
        <v>0.062561</v>
      </c>
      <c r="AC413" s="4">
        <v>0.992859</v>
      </c>
      <c r="AD413" s="4">
        <v>2.64679</v>
      </c>
      <c r="AE413" s="4">
        <v>-0.097198</v>
      </c>
      <c r="AF413" s="4">
        <v>0.643005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65.0</v>
      </c>
      <c r="AM413" s="1"/>
      <c r="AN413" s="1"/>
      <c r="AO413" s="1"/>
    </row>
    <row r="414">
      <c r="A414" s="2">
        <v>44258.57668118056</v>
      </c>
      <c r="B414" s="4">
        <v>1.14698245489473</v>
      </c>
      <c r="C414" s="4">
        <v>0.302348334568582</v>
      </c>
      <c r="D414" s="4">
        <v>1.07006730541672</v>
      </c>
      <c r="E414" s="4">
        <v>0.553081426298929</v>
      </c>
      <c r="F414" s="4">
        <v>0.270551980120304</v>
      </c>
      <c r="G414" s="4">
        <v>0.0616920157295602</v>
      </c>
      <c r="H414" s="4">
        <v>1.07427875794166</v>
      </c>
      <c r="I414" s="4">
        <v>0.0290206391929505</v>
      </c>
      <c r="J414" s="4">
        <v>1.30604293734179</v>
      </c>
      <c r="K414" s="4">
        <v>0.231813473659768</v>
      </c>
      <c r="L414" s="4">
        <v>1.25255254358144</v>
      </c>
      <c r="M414" s="4">
        <v>1.04542492872733</v>
      </c>
      <c r="N414" s="4">
        <v>0.387179856429586</v>
      </c>
      <c r="O414" s="4">
        <v>-0.149868673670412</v>
      </c>
      <c r="P414" s="4">
        <v>0.961005599229641</v>
      </c>
      <c r="Q414" s="4">
        <v>0.446234665361393</v>
      </c>
      <c r="R414" s="4">
        <v>0.252788317982606</v>
      </c>
      <c r="S414" s="4">
        <v>-0.496810250241911</v>
      </c>
      <c r="T414" s="4">
        <v>0.484600211973525</v>
      </c>
      <c r="U414" s="4">
        <v>0.298746057913006</v>
      </c>
      <c r="V414" s="4">
        <v>801.428571428571</v>
      </c>
      <c r="W414" s="4">
        <v>803.443223443223</v>
      </c>
      <c r="X414" s="4">
        <v>824.395604395604</v>
      </c>
      <c r="Y414" s="4">
        <v>798.608058608058</v>
      </c>
      <c r="Z414" s="4">
        <v>719.230769230769</v>
      </c>
      <c r="AA414" s="4">
        <v>-0.138306</v>
      </c>
      <c r="AB414" s="4">
        <v>0.07782</v>
      </c>
      <c r="AC414" s="4">
        <v>1.001099</v>
      </c>
      <c r="AD414" s="4">
        <v>1.338348</v>
      </c>
      <c r="AE414" s="4">
        <v>-1.570129</v>
      </c>
      <c r="AF414" s="4">
        <v>-4.934692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55.0</v>
      </c>
      <c r="AM414" s="1"/>
      <c r="AN414" s="1"/>
      <c r="AO414" s="1"/>
    </row>
    <row r="415">
      <c r="A415" s="2">
        <v>44258.57669268519</v>
      </c>
      <c r="B415" s="4">
        <v>0.7537660578173</v>
      </c>
      <c r="C415" s="4">
        <v>0.356267516122966</v>
      </c>
      <c r="D415" s="4">
        <v>1.26709714438194</v>
      </c>
      <c r="E415" s="4">
        <v>0.623431379614038</v>
      </c>
      <c r="F415" s="4">
        <v>0.372662380662767</v>
      </c>
      <c r="G415" s="4">
        <v>-0.271716756748532</v>
      </c>
      <c r="H415" s="4">
        <v>1.09901451622189</v>
      </c>
      <c r="I415" s="4">
        <v>0.348128572848976</v>
      </c>
      <c r="J415" s="4">
        <v>1.34385342837757</v>
      </c>
      <c r="K415" s="4">
        <v>-0.0409647304943482</v>
      </c>
      <c r="L415" s="4">
        <v>1.18205606955722</v>
      </c>
      <c r="M415" s="4">
        <v>1.19429507404056</v>
      </c>
      <c r="N415" s="4">
        <v>0.525482059493297</v>
      </c>
      <c r="O415" s="4">
        <v>-0.152143644922352</v>
      </c>
      <c r="P415" s="4">
        <v>0.921317307820848</v>
      </c>
      <c r="Q415" s="4">
        <v>0.499878742229474</v>
      </c>
      <c r="R415" s="4">
        <v>0.229723428847677</v>
      </c>
      <c r="S415" s="4">
        <v>-0.643951218268573</v>
      </c>
      <c r="T415" s="4">
        <v>0.445416724625199</v>
      </c>
      <c r="U415" s="4">
        <v>0.167790888632035</v>
      </c>
      <c r="V415" s="4">
        <v>767.582417582417</v>
      </c>
      <c r="W415" s="4">
        <v>787.728937728937</v>
      </c>
      <c r="X415" s="4">
        <v>808.681318681318</v>
      </c>
      <c r="Y415" s="4">
        <v>792.564102564102</v>
      </c>
      <c r="Z415" s="4">
        <v>705.934065934066</v>
      </c>
      <c r="AA415" s="4">
        <v>-0.11554</v>
      </c>
      <c r="AB415" s="4">
        <v>0.115479</v>
      </c>
      <c r="AC415" s="4">
        <v>1.011841</v>
      </c>
      <c r="AD415" s="4">
        <v>3.887939</v>
      </c>
      <c r="AE415" s="4">
        <v>-1.629944</v>
      </c>
      <c r="AF415" s="4">
        <v>-2.29538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55.0</v>
      </c>
      <c r="AM415" s="1"/>
      <c r="AN415" s="1"/>
      <c r="AO415" s="1"/>
    </row>
    <row r="416">
      <c r="A416" s="2">
        <v>44258.57670424769</v>
      </c>
      <c r="B416" s="4">
        <v>0.974555472055897</v>
      </c>
      <c r="C416" s="4">
        <v>0.336745884393394</v>
      </c>
      <c r="D416" s="4">
        <v>1.39937966264103</v>
      </c>
      <c r="E416" s="4">
        <v>0.565685304993787</v>
      </c>
      <c r="F416" s="4">
        <v>0.831757468341379</v>
      </c>
      <c r="G416" s="4">
        <v>-0.0775026254004745</v>
      </c>
      <c r="H416" s="4">
        <v>1.01390524285888</v>
      </c>
      <c r="I416" s="4">
        <v>0.539380912692234</v>
      </c>
      <c r="J416" s="4">
        <v>1.19585417998691</v>
      </c>
      <c r="K416" s="4">
        <v>0.0952138378643795</v>
      </c>
      <c r="L416" s="4">
        <v>1.17696686123845</v>
      </c>
      <c r="M416" s="4">
        <v>1.16806266663349</v>
      </c>
      <c r="N416" s="4">
        <v>0.511245434242786</v>
      </c>
      <c r="O416" s="4">
        <v>-0.236904961473208</v>
      </c>
      <c r="P416" s="4">
        <v>0.851499166171907</v>
      </c>
      <c r="Q416" s="4">
        <v>0.378287600726951</v>
      </c>
      <c r="R416" s="4">
        <v>0.368061883063206</v>
      </c>
      <c r="S416" s="4">
        <v>-0.438430806033202</v>
      </c>
      <c r="T416" s="4">
        <v>0.120487921480968</v>
      </c>
      <c r="U416" s="4">
        <v>0.276748368396867</v>
      </c>
      <c r="V416" s="4">
        <v>826.410256410256</v>
      </c>
      <c r="W416" s="4">
        <v>801.428571428571</v>
      </c>
      <c r="X416" s="4">
        <v>793.772893772893</v>
      </c>
      <c r="Y416" s="4">
        <v>810.69597069597</v>
      </c>
      <c r="Z416" s="4">
        <v>782.893772893773</v>
      </c>
      <c r="AA416" s="4">
        <v>-0.087952</v>
      </c>
      <c r="AB416" s="4">
        <v>0.107117</v>
      </c>
      <c r="AC416" s="4">
        <v>0.998962</v>
      </c>
      <c r="AD416" s="4">
        <v>0.800018</v>
      </c>
      <c r="AE416" s="4">
        <v>-2.781372</v>
      </c>
      <c r="AF416" s="4">
        <v>-1.487885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55.0</v>
      </c>
      <c r="AM416" s="1"/>
      <c r="AN416" s="1"/>
      <c r="AO416" s="1"/>
    </row>
    <row r="417">
      <c r="A417" s="2">
        <v>44258.57671583333</v>
      </c>
      <c r="B417" s="4">
        <v>1.03546655113759</v>
      </c>
      <c r="C417" s="4">
        <v>0.59706968905591</v>
      </c>
      <c r="D417" s="4">
        <v>1.54815657749453</v>
      </c>
      <c r="E417" s="4">
        <v>0.832294074527055</v>
      </c>
      <c r="F417" s="4">
        <v>0.525705594860656</v>
      </c>
      <c r="G417" s="4">
        <v>-0.278563856566078</v>
      </c>
      <c r="H417" s="4">
        <v>0.915119027815685</v>
      </c>
      <c r="I417" s="4">
        <v>0.607813817713494</v>
      </c>
      <c r="J417" s="4">
        <v>0.959594145545293</v>
      </c>
      <c r="K417" s="4">
        <v>0.133119778683499</v>
      </c>
      <c r="L417" s="4">
        <v>1.23428215267966</v>
      </c>
      <c r="M417" s="4">
        <v>1.07826657757269</v>
      </c>
      <c r="N417" s="4">
        <v>0.446705227366422</v>
      </c>
      <c r="O417" s="4">
        <v>-0.340354534417414</v>
      </c>
      <c r="P417" s="4">
        <v>0.736488017909198</v>
      </c>
      <c r="Q417" s="4">
        <v>0.342106973550512</v>
      </c>
      <c r="R417" s="4">
        <v>0.362947792477268</v>
      </c>
      <c r="S417" s="4">
        <v>-0.490087250011181</v>
      </c>
      <c r="T417" s="4">
        <v>0.2073835182741</v>
      </c>
      <c r="U417" s="4">
        <v>0.167598433851618</v>
      </c>
      <c r="V417" s="4">
        <v>819.157509157509</v>
      </c>
      <c r="W417" s="4">
        <v>801.428571428571</v>
      </c>
      <c r="X417" s="4">
        <v>803.846153846153</v>
      </c>
      <c r="Y417" s="4">
        <v>816.336996336996</v>
      </c>
      <c r="Z417" s="4">
        <v>953.333333333333</v>
      </c>
      <c r="AA417" s="4">
        <v>-0.05481</v>
      </c>
      <c r="AB417" s="4">
        <v>0.108765</v>
      </c>
      <c r="AC417" s="4">
        <v>1.006531</v>
      </c>
      <c r="AD417" s="4">
        <v>3.087921</v>
      </c>
      <c r="AE417" s="4">
        <v>-2.990723</v>
      </c>
      <c r="AF417" s="4">
        <v>-5.450592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55.0</v>
      </c>
      <c r="AM417" s="1"/>
      <c r="AN417" s="1"/>
      <c r="AO417" s="1"/>
    </row>
    <row r="418">
      <c r="A418" s="2">
        <v>44258.57672744213</v>
      </c>
      <c r="B418" s="4">
        <v>0.867516494244412</v>
      </c>
      <c r="C418" s="4">
        <v>0.331747667385766</v>
      </c>
      <c r="D418" s="4">
        <v>1.09128124817293</v>
      </c>
      <c r="E418" s="4">
        <v>0.740187354506632</v>
      </c>
      <c r="F418" s="4">
        <v>0.19179924398731</v>
      </c>
      <c r="G418" s="4">
        <v>-0.0503788848504509</v>
      </c>
      <c r="H418" s="4">
        <v>1.12182858986822</v>
      </c>
      <c r="I418" s="4">
        <v>0.4798742378001</v>
      </c>
      <c r="J418" s="4">
        <v>0.908680090625846</v>
      </c>
      <c r="K418" s="4">
        <v>0.0609712277509209</v>
      </c>
      <c r="L418" s="4">
        <v>1.21504129279323</v>
      </c>
      <c r="M418" s="4">
        <v>1.0391340923927</v>
      </c>
      <c r="N418" s="4">
        <v>0.408494304094758</v>
      </c>
      <c r="O418" s="4">
        <v>-0.210177982522468</v>
      </c>
      <c r="P418" s="4">
        <v>0.902801593877755</v>
      </c>
      <c r="Q418" s="4">
        <v>0.355381766837769</v>
      </c>
      <c r="R418" s="4">
        <v>0.272319310446557</v>
      </c>
      <c r="S418" s="4">
        <v>-0.512369242414979</v>
      </c>
      <c r="T418" s="4">
        <v>0.132612883842849</v>
      </c>
      <c r="U418" s="4">
        <v>0.143118360174379</v>
      </c>
      <c r="V418" s="4">
        <v>757.912087912087</v>
      </c>
      <c r="W418" s="4">
        <v>797.802197802197</v>
      </c>
      <c r="X418" s="4">
        <v>770.0</v>
      </c>
      <c r="Y418" s="4">
        <v>777.252747252747</v>
      </c>
      <c r="Z418" s="4">
        <v>763.553113553113</v>
      </c>
      <c r="AA418" s="4">
        <v>-0.078735</v>
      </c>
      <c r="AB418" s="4">
        <v>0.104187</v>
      </c>
      <c r="AC418" s="4">
        <v>0.999023</v>
      </c>
      <c r="AD418" s="4">
        <v>1.106567</v>
      </c>
      <c r="AE418" s="4">
        <v>-0.276642</v>
      </c>
      <c r="AF418" s="4">
        <v>3.693542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55.0</v>
      </c>
      <c r="AM418" s="1"/>
      <c r="AN418" s="1"/>
      <c r="AO418" s="1"/>
    </row>
    <row r="419">
      <c r="A419" s="2">
        <v>44258.57673896991</v>
      </c>
      <c r="B419" s="4">
        <v>1.52619287339974</v>
      </c>
      <c r="C419" s="4">
        <v>0.566774384340413</v>
      </c>
      <c r="D419" s="4">
        <v>1.53608733488925</v>
      </c>
      <c r="E419" s="4">
        <v>1.22659744964468</v>
      </c>
      <c r="F419" s="4">
        <v>0.783611071519418</v>
      </c>
      <c r="G419" s="4">
        <v>0.0364378626181046</v>
      </c>
      <c r="H419" s="4">
        <v>1.14187921464346</v>
      </c>
      <c r="I419" s="4">
        <v>0.622664794330871</v>
      </c>
      <c r="J419" s="4">
        <v>0.989702606598897</v>
      </c>
      <c r="K419" s="4">
        <v>-0.16553117702821</v>
      </c>
      <c r="L419" s="4">
        <v>1.08634498363571</v>
      </c>
      <c r="M419" s="4">
        <v>0.867187765000876</v>
      </c>
      <c r="N419" s="4">
        <v>0.463471330583585</v>
      </c>
      <c r="O419" s="4">
        <v>-0.0989208418148931</v>
      </c>
      <c r="P419" s="4">
        <v>0.833231784565912</v>
      </c>
      <c r="Q419" s="4">
        <v>0.501907540511415</v>
      </c>
      <c r="R419" s="4">
        <v>0.328096124817082</v>
      </c>
      <c r="S419" s="4">
        <v>-0.542851658005209</v>
      </c>
      <c r="T419" s="4">
        <v>0.189533478950822</v>
      </c>
      <c r="U419" s="4">
        <v>0.31386382112733</v>
      </c>
      <c r="V419" s="4">
        <v>769.597069597069</v>
      </c>
      <c r="W419" s="4">
        <v>809.890109890109</v>
      </c>
      <c r="X419" s="4">
        <v>814.725274725274</v>
      </c>
      <c r="Y419" s="4">
        <v>777.655677655677</v>
      </c>
      <c r="Z419" s="4">
        <v>770.40293040293</v>
      </c>
      <c r="AA419" s="4">
        <v>-0.101379</v>
      </c>
      <c r="AB419" s="4">
        <v>0.108154</v>
      </c>
      <c r="AC419" s="4">
        <v>1.001465</v>
      </c>
      <c r="AD419" s="4">
        <v>1.973877</v>
      </c>
      <c r="AE419" s="4">
        <v>2.549591</v>
      </c>
      <c r="AF419" s="4">
        <v>-3.506622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55.0</v>
      </c>
      <c r="AM419" s="1"/>
      <c r="AN419" s="1"/>
      <c r="AO419" s="1"/>
    </row>
    <row r="420">
      <c r="A420" s="2">
        <v>44258.57675061343</v>
      </c>
      <c r="B420" s="4">
        <v>1.61045092403056</v>
      </c>
      <c r="C420" s="4">
        <v>0.820570857503709</v>
      </c>
      <c r="D420" s="4">
        <v>1.53120176004962</v>
      </c>
      <c r="E420" s="4">
        <v>1.27976122162324</v>
      </c>
      <c r="F420" s="4">
        <v>0.84914936332958</v>
      </c>
      <c r="G420" s="4">
        <v>-0.00512237951995612</v>
      </c>
      <c r="H420" s="4">
        <v>0.889783267127186</v>
      </c>
      <c r="I420" s="4">
        <v>0.757631068267507</v>
      </c>
      <c r="J420" s="4">
        <v>1.07889494305572</v>
      </c>
      <c r="K420" s="4">
        <v>0.0144007921482844</v>
      </c>
      <c r="L420" s="4">
        <v>1.02139063765869</v>
      </c>
      <c r="M420" s="4">
        <v>1.14816268826905</v>
      </c>
      <c r="N420" s="4">
        <v>0.486753541494499</v>
      </c>
      <c r="O420" s="4">
        <v>-0.206985102891964</v>
      </c>
      <c r="P420" s="4">
        <v>0.603724300711789</v>
      </c>
      <c r="Q420" s="4">
        <v>0.432811622413466</v>
      </c>
      <c r="R420" s="4">
        <v>0.200140262668767</v>
      </c>
      <c r="S420" s="4">
        <v>-0.589354366195075</v>
      </c>
      <c r="T420" s="4">
        <v>0.170207431728637</v>
      </c>
      <c r="U420" s="4">
        <v>0.209013468398017</v>
      </c>
      <c r="V420" s="4">
        <v>811.501831501831</v>
      </c>
      <c r="W420" s="4">
        <v>798.205128205128</v>
      </c>
      <c r="X420" s="4">
        <v>812.307692307692</v>
      </c>
      <c r="Y420" s="4">
        <v>806.263736263736</v>
      </c>
      <c r="Z420" s="4">
        <v>818.351648351648</v>
      </c>
      <c r="AA420" s="4">
        <v>-0.140991</v>
      </c>
      <c r="AB420" s="4">
        <v>0.103882</v>
      </c>
      <c r="AC420" s="4">
        <v>0.993652</v>
      </c>
      <c r="AD420" s="4">
        <v>2.235565</v>
      </c>
      <c r="AE420" s="4">
        <v>-1.689758</v>
      </c>
      <c r="AF420" s="4">
        <v>-0.052338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55.0</v>
      </c>
      <c r="AM420" s="1"/>
      <c r="AN420" s="1"/>
      <c r="AO420" s="1"/>
    </row>
    <row r="421">
      <c r="A421" s="2">
        <v>44258.57676212963</v>
      </c>
      <c r="B421" s="4">
        <v>1.23231026902537</v>
      </c>
      <c r="C421" s="4">
        <v>1.03456655958675</v>
      </c>
      <c r="D421" s="4">
        <v>1.17797491115757</v>
      </c>
      <c r="E421" s="4">
        <v>0.811777482168543</v>
      </c>
      <c r="F421" s="4">
        <v>0.565931244802462</v>
      </c>
      <c r="G421" s="4">
        <v>0.370876074047123</v>
      </c>
      <c r="H421" s="4">
        <v>0.928232012846631</v>
      </c>
      <c r="I421" s="4">
        <v>0.455346802688655</v>
      </c>
      <c r="J421" s="4">
        <v>1.29175177622657</v>
      </c>
      <c r="K421" s="4">
        <v>0.205423323723513</v>
      </c>
      <c r="L421" s="4">
        <v>0.961538889716688</v>
      </c>
      <c r="M421" s="4">
        <v>1.08056699545337</v>
      </c>
      <c r="N421" s="4">
        <v>0.466670223051847</v>
      </c>
      <c r="O421" s="4">
        <v>-0.0538792169642558</v>
      </c>
      <c r="P421" s="4">
        <v>0.43684807223871</v>
      </c>
      <c r="Q421" s="4">
        <v>0.311074553607272</v>
      </c>
      <c r="R421" s="4">
        <v>0.153753314881642</v>
      </c>
      <c r="S421" s="4">
        <v>-0.549116386863906</v>
      </c>
      <c r="T421" s="4">
        <v>0.338127610989146</v>
      </c>
      <c r="U421" s="4">
        <v>0.2400618704323</v>
      </c>
      <c r="V421" s="4">
        <v>800.62271062271</v>
      </c>
      <c r="W421" s="4">
        <v>799.816849816849</v>
      </c>
      <c r="X421" s="4">
        <v>828.021978021978</v>
      </c>
      <c r="Y421" s="4">
        <v>799.413919413919</v>
      </c>
      <c r="Z421" s="4">
        <v>732.124542124542</v>
      </c>
      <c r="AA421" s="4">
        <v>-0.135803</v>
      </c>
      <c r="AB421" s="4">
        <v>0.094788</v>
      </c>
      <c r="AC421" s="4">
        <v>0.999817</v>
      </c>
      <c r="AD421" s="4">
        <v>2.033691</v>
      </c>
      <c r="AE421" s="4">
        <v>-1.128998</v>
      </c>
      <c r="AF421" s="4">
        <v>-0.837402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55.0</v>
      </c>
      <c r="AM421" s="1"/>
      <c r="AN421" s="1"/>
      <c r="AO421" s="1"/>
    </row>
    <row r="422">
      <c r="A422" s="2">
        <v>44258.5767737037</v>
      </c>
      <c r="B422" s="4">
        <v>0.553811112699945</v>
      </c>
      <c r="C422" s="4">
        <v>1.000613676268</v>
      </c>
      <c r="D422" s="4">
        <v>1.06318501500391</v>
      </c>
      <c r="E422" s="4">
        <v>0.156347995559732</v>
      </c>
      <c r="F422" s="4">
        <v>0.332229538800315</v>
      </c>
      <c r="G422" s="4">
        <v>0.235878654922804</v>
      </c>
      <c r="H422" s="4">
        <v>0.882435921025587</v>
      </c>
      <c r="I422" s="4">
        <v>0.173986778069887</v>
      </c>
      <c r="J422" s="4">
        <v>1.33458522272053</v>
      </c>
      <c r="K422" s="4">
        <v>0.192890584565894</v>
      </c>
      <c r="L422" s="4">
        <v>1.16835406160157</v>
      </c>
      <c r="M422" s="4">
        <v>0.844197042877898</v>
      </c>
      <c r="N422" s="4">
        <v>0.498396984730812</v>
      </c>
      <c r="O422" s="4">
        <v>-0.00181677217152199</v>
      </c>
      <c r="P422" s="4">
        <v>0.514195779821757</v>
      </c>
      <c r="Q422" s="4">
        <v>0.35782650566771</v>
      </c>
      <c r="R422" s="4">
        <v>0.210238439729038</v>
      </c>
      <c r="S422" s="4">
        <v>-0.518478341980774</v>
      </c>
      <c r="T422" s="4">
        <v>0.303193744555312</v>
      </c>
      <c r="U422" s="4">
        <v>0.226722538290558</v>
      </c>
      <c r="V422" s="4">
        <v>790.14652014652</v>
      </c>
      <c r="W422" s="4">
        <v>794.578754578754</v>
      </c>
      <c r="X422" s="4">
        <v>804.249084249084</v>
      </c>
      <c r="Y422" s="4">
        <v>809.084249084249</v>
      </c>
      <c r="Z422" s="4">
        <v>776.849816849816</v>
      </c>
      <c r="AA422" s="4">
        <v>-0.154846</v>
      </c>
      <c r="AB422" s="4">
        <v>0.083862</v>
      </c>
      <c r="AC422" s="4">
        <v>0.994019</v>
      </c>
      <c r="AD422" s="4">
        <v>2.714081</v>
      </c>
      <c r="AE422" s="4">
        <v>-1.106567</v>
      </c>
      <c r="AF422" s="4">
        <v>-1.577606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55.0</v>
      </c>
      <c r="AM422" s="1"/>
      <c r="AN422" s="1"/>
      <c r="AO422" s="1"/>
    </row>
    <row r="423">
      <c r="A423" s="2">
        <v>44258.5767853588</v>
      </c>
      <c r="B423" s="4">
        <v>1.16069017053957</v>
      </c>
      <c r="C423" s="4">
        <v>0.445146284688021</v>
      </c>
      <c r="D423" s="4">
        <v>1.16589238957807</v>
      </c>
      <c r="E423" s="4">
        <v>0.634621430155421</v>
      </c>
      <c r="F423" s="4">
        <v>0.614017173375128</v>
      </c>
      <c r="G423" s="4">
        <v>-0.0972162337248289</v>
      </c>
      <c r="H423" s="4">
        <v>0.852676295191468</v>
      </c>
      <c r="I423" s="4">
        <v>0.499776511477603</v>
      </c>
      <c r="J423" s="4">
        <v>1.19551615661014</v>
      </c>
      <c r="K423" s="4">
        <v>0.17542355869129</v>
      </c>
      <c r="L423" s="4">
        <v>1.19226060346468</v>
      </c>
      <c r="M423" s="4">
        <v>1.25075745220829</v>
      </c>
      <c r="N423" s="4">
        <v>0.539283720766961</v>
      </c>
      <c r="O423" s="4">
        <v>-0.00758990071550112</v>
      </c>
      <c r="P423" s="4">
        <v>0.627390854290708</v>
      </c>
      <c r="Q423" s="4">
        <v>0.478320840599522</v>
      </c>
      <c r="R423" s="4">
        <v>0.214477525861894</v>
      </c>
      <c r="S423" s="4">
        <v>-0.483667923109604</v>
      </c>
      <c r="T423" s="4">
        <v>0.223496603423186</v>
      </c>
      <c r="U423" s="4">
        <v>0.181221906037381</v>
      </c>
      <c r="V423" s="4">
        <v>792.967032967033</v>
      </c>
      <c r="W423" s="4">
        <v>796.190476190476</v>
      </c>
      <c r="X423" s="4">
        <v>819.157509157509</v>
      </c>
      <c r="Y423" s="4">
        <v>814.725274725274</v>
      </c>
      <c r="Z423" s="4">
        <v>713.992673992674</v>
      </c>
      <c r="AA423" s="4">
        <v>-0.148987</v>
      </c>
      <c r="AB423" s="4">
        <v>0.075806</v>
      </c>
      <c r="AC423" s="4">
        <v>0.997864</v>
      </c>
      <c r="AD423" s="4">
        <v>2.407532</v>
      </c>
      <c r="AE423" s="4">
        <v>-2.175751</v>
      </c>
      <c r="AF423" s="4">
        <v>-1.106567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55.0</v>
      </c>
      <c r="AM423" s="1"/>
      <c r="AN423" s="1"/>
      <c r="AO423" s="1"/>
    </row>
    <row r="424">
      <c r="A424" s="2">
        <v>44258.57679685185</v>
      </c>
      <c r="B424" s="4">
        <v>0.981981462805033</v>
      </c>
      <c r="C424" s="4">
        <v>0.0896954321052862</v>
      </c>
      <c r="D424" s="4">
        <v>1.34308160101586</v>
      </c>
      <c r="E424" s="4">
        <v>0.474822009245816</v>
      </c>
      <c r="F424" s="4">
        <v>0.838775463723306</v>
      </c>
      <c r="G424" s="4">
        <v>-0.186132984941547</v>
      </c>
      <c r="H424" s="4">
        <v>0.91279785900692</v>
      </c>
      <c r="I424" s="4">
        <v>0.568646745734999</v>
      </c>
      <c r="J424" s="4">
        <v>1.41244922143459</v>
      </c>
      <c r="K424" s="4">
        <v>0.294819092114657</v>
      </c>
      <c r="L424" s="4">
        <v>1.06935379971644</v>
      </c>
      <c r="M424" s="4">
        <v>1.37801478842687</v>
      </c>
      <c r="N424" s="4">
        <v>0.542208684523984</v>
      </c>
      <c r="O424" s="4">
        <v>0.0322339518928141</v>
      </c>
      <c r="P424" s="4">
        <v>0.362807812610939</v>
      </c>
      <c r="Q424" s="4">
        <v>0.583010918962571</v>
      </c>
      <c r="R424" s="4">
        <v>0.202024569535116</v>
      </c>
      <c r="S424" s="4">
        <v>-0.484367309722999</v>
      </c>
      <c r="T424" s="4">
        <v>0.18518751443708</v>
      </c>
      <c r="U424" s="4">
        <v>0.097012470183694</v>
      </c>
      <c r="V424" s="4">
        <v>819.157509157509</v>
      </c>
      <c r="W424" s="4">
        <v>792.967032967033</v>
      </c>
      <c r="X424" s="4">
        <v>788.534798534798</v>
      </c>
      <c r="Y424" s="4">
        <v>801.831501831501</v>
      </c>
      <c r="Z424" s="4">
        <v>849.780219780219</v>
      </c>
      <c r="AA424" s="4">
        <v>-0.148376</v>
      </c>
      <c r="AB424" s="4">
        <v>0.062866</v>
      </c>
      <c r="AC424" s="4">
        <v>0.996521</v>
      </c>
      <c r="AD424" s="4">
        <v>3.648682</v>
      </c>
      <c r="AE424" s="4">
        <v>-0.478516</v>
      </c>
      <c r="AF424" s="4">
        <v>-1.338348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65.0</v>
      </c>
      <c r="AM424" s="1"/>
      <c r="AN424" s="1"/>
      <c r="AO424" s="1"/>
    </row>
    <row r="425">
      <c r="A425" s="2">
        <v>44258.57680841435</v>
      </c>
      <c r="B425" s="4">
        <v>0.78790128425654</v>
      </c>
      <c r="C425" s="4">
        <v>0.392746606450878</v>
      </c>
      <c r="D425" s="4">
        <v>1.26733446310894</v>
      </c>
      <c r="E425" s="4">
        <v>0.388711342246168</v>
      </c>
      <c r="F425" s="4">
        <v>0.960404368381775</v>
      </c>
      <c r="G425" s="4">
        <v>-0.0612332786572465</v>
      </c>
      <c r="H425" s="4">
        <v>0.652305259940856</v>
      </c>
      <c r="I425" s="4">
        <v>0.577332211665118</v>
      </c>
      <c r="J425" s="4">
        <v>1.24536888635041</v>
      </c>
      <c r="K425" s="4">
        <v>0.357341807252508</v>
      </c>
      <c r="L425" s="4">
        <v>1.06402327410725</v>
      </c>
      <c r="M425" s="4">
        <v>1.20529803804275</v>
      </c>
      <c r="N425" s="4">
        <v>0.555931238066516</v>
      </c>
      <c r="O425" s="4">
        <v>-0.0434076461520056</v>
      </c>
      <c r="P425" s="4">
        <v>0.466122610712056</v>
      </c>
      <c r="Q425" s="4">
        <v>0.582601678061091</v>
      </c>
      <c r="R425" s="4">
        <v>0.0224758738169862</v>
      </c>
      <c r="S425" s="4">
        <v>-0.592381197167277</v>
      </c>
      <c r="T425" s="4">
        <v>0.178532304269602</v>
      </c>
      <c r="U425" s="4">
        <v>0.0971316272854782</v>
      </c>
      <c r="V425" s="4">
        <v>781.684981684981</v>
      </c>
      <c r="W425" s="4">
        <v>795.787545787545</v>
      </c>
      <c r="X425" s="4">
        <v>822.380952380952</v>
      </c>
      <c r="Y425" s="4">
        <v>796.190476190476</v>
      </c>
      <c r="Z425" s="4">
        <v>817.545787545787</v>
      </c>
      <c r="AA425" s="4">
        <v>-0.162476</v>
      </c>
      <c r="AB425" s="4">
        <v>0.080017</v>
      </c>
      <c r="AC425" s="4">
        <v>0.992249</v>
      </c>
      <c r="AD425" s="4">
        <v>-0.381317</v>
      </c>
      <c r="AE425" s="4">
        <v>0.949554</v>
      </c>
      <c r="AF425" s="4">
        <v>4.344025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65.0</v>
      </c>
      <c r="AM425" s="1"/>
      <c r="AN425" s="1"/>
      <c r="AO425" s="1"/>
    </row>
    <row r="426">
      <c r="A426" s="2">
        <v>44258.57682</v>
      </c>
      <c r="B426" s="4">
        <v>0.85695735896646</v>
      </c>
      <c r="C426" s="4">
        <v>0.227565420661793</v>
      </c>
      <c r="D426" s="4">
        <v>0.973615804297667</v>
      </c>
      <c r="E426" s="4">
        <v>0.341264441659865</v>
      </c>
      <c r="F426" s="4">
        <v>0.708854277740558</v>
      </c>
      <c r="G426" s="4">
        <v>-0.0441507480949211</v>
      </c>
      <c r="H426" s="4">
        <v>0.551810980144766</v>
      </c>
      <c r="I426" s="4">
        <v>0.577800628758535</v>
      </c>
      <c r="J426" s="4">
        <v>1.10845300865606</v>
      </c>
      <c r="K426" s="4">
        <v>0.290272703344739</v>
      </c>
      <c r="L426" s="4">
        <v>0.81233679322587</v>
      </c>
      <c r="M426" s="4">
        <v>1.19559516905002</v>
      </c>
      <c r="N426" s="4">
        <v>0.584324422267897</v>
      </c>
      <c r="O426" s="4">
        <v>-0.107928475213634</v>
      </c>
      <c r="P426" s="4">
        <v>0.720875539144809</v>
      </c>
      <c r="Q426" s="4">
        <v>0.494512551825688</v>
      </c>
      <c r="R426" s="4">
        <v>0.164304208586526</v>
      </c>
      <c r="S426" s="4">
        <v>-0.500700856812476</v>
      </c>
      <c r="T426" s="4">
        <v>0.230252993330169</v>
      </c>
      <c r="U426" s="4">
        <v>0.189722231698376</v>
      </c>
      <c r="V426" s="4">
        <v>784.908424908424</v>
      </c>
      <c r="W426" s="4">
        <v>803.846153846153</v>
      </c>
      <c r="X426" s="4">
        <v>801.025641025641</v>
      </c>
      <c r="Y426" s="4">
        <v>792.564102564102</v>
      </c>
      <c r="Z426" s="4">
        <v>889.670329670329</v>
      </c>
      <c r="AA426" s="4">
        <v>-0.170044</v>
      </c>
      <c r="AB426" s="4">
        <v>0.086975</v>
      </c>
      <c r="AC426" s="4">
        <v>0.98938</v>
      </c>
      <c r="AD426" s="4">
        <v>2.572021</v>
      </c>
      <c r="AE426" s="4">
        <v>-2.063599</v>
      </c>
      <c r="AF426" s="4">
        <v>-1.824341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65.0</v>
      </c>
      <c r="AM426" s="1"/>
      <c r="AN426" s="1"/>
      <c r="AO426" s="1"/>
    </row>
    <row r="427">
      <c r="A427" s="2">
        <v>44258.5768315625</v>
      </c>
      <c r="B427" s="4">
        <v>1.17806307023228</v>
      </c>
      <c r="C427" s="4">
        <v>0.253728761359316</v>
      </c>
      <c r="D427" s="4">
        <v>0.867836812209839</v>
      </c>
      <c r="E427" s="4">
        <v>0.847240557627485</v>
      </c>
      <c r="F427" s="4">
        <v>0.698314429018768</v>
      </c>
      <c r="G427" s="4">
        <v>-0.177010596975519</v>
      </c>
      <c r="H427" s="4">
        <v>0.98120012362673</v>
      </c>
      <c r="I427" s="4">
        <v>0.328306616902679</v>
      </c>
      <c r="J427" s="4">
        <v>1.20220589842391</v>
      </c>
      <c r="K427" s="4">
        <v>0.233019350219347</v>
      </c>
      <c r="L427" s="4">
        <v>0.836701382481762</v>
      </c>
      <c r="M427" s="4">
        <v>1.09522845909564</v>
      </c>
      <c r="N427" s="4">
        <v>0.499187891042117</v>
      </c>
      <c r="O427" s="4">
        <v>-0.0283817737751581</v>
      </c>
      <c r="P427" s="4">
        <v>0.608146152316813</v>
      </c>
      <c r="Q427" s="4">
        <v>0.282790740479</v>
      </c>
      <c r="R427" s="4">
        <v>0.273016600977904</v>
      </c>
      <c r="S427" s="4">
        <v>-0.51312871045632</v>
      </c>
      <c r="T427" s="4">
        <v>0.324544997517447</v>
      </c>
      <c r="U427" s="4">
        <v>0.199479678479685</v>
      </c>
      <c r="V427" s="4">
        <v>789.340659340659</v>
      </c>
      <c r="W427" s="4">
        <v>790.54945054945</v>
      </c>
      <c r="X427" s="4">
        <v>809.084249084249</v>
      </c>
      <c r="Y427" s="4">
        <v>790.952380952381</v>
      </c>
      <c r="Z427" s="4">
        <v>704.322344322344</v>
      </c>
      <c r="AA427" s="4">
        <v>-0.155518</v>
      </c>
      <c r="AB427" s="4">
        <v>0.101624</v>
      </c>
      <c r="AC427" s="4">
        <v>0.994629</v>
      </c>
      <c r="AD427" s="4">
        <v>6.273041</v>
      </c>
      <c r="AE427" s="4">
        <v>-2.190704</v>
      </c>
      <c r="AF427" s="4">
        <v>-3.992615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65.0</v>
      </c>
      <c r="AM427" s="1"/>
      <c r="AN427" s="1"/>
      <c r="AO427" s="1"/>
    </row>
    <row r="428">
      <c r="A428" s="2">
        <v>44258.57684314815</v>
      </c>
      <c r="B428" s="4">
        <v>1.05058641899802</v>
      </c>
      <c r="C428" s="4">
        <v>0.257849452844031</v>
      </c>
      <c r="D428" s="4">
        <v>0.984991230351075</v>
      </c>
      <c r="E428" s="4">
        <v>0.782734694839171</v>
      </c>
      <c r="F428" s="4">
        <v>0.402925381032715</v>
      </c>
      <c r="G428" s="4">
        <v>-0.13022410038685</v>
      </c>
      <c r="H428" s="4">
        <v>1.04000318747752</v>
      </c>
      <c r="I428" s="4">
        <v>0.324568556989512</v>
      </c>
      <c r="J428" s="4">
        <v>1.22070668361757</v>
      </c>
      <c r="K428" s="4">
        <v>0.0986318690448003</v>
      </c>
      <c r="L428" s="4">
        <v>0.819505315511757</v>
      </c>
      <c r="M428" s="4">
        <v>0.981624643170231</v>
      </c>
      <c r="N428" s="4">
        <v>0.624811204198584</v>
      </c>
      <c r="O428" s="4">
        <v>-0.148861891173084</v>
      </c>
      <c r="P428" s="4">
        <v>0.624642424988628</v>
      </c>
      <c r="Q428" s="4">
        <v>0.463644762952527</v>
      </c>
      <c r="R428" s="4">
        <v>0.339251669843575</v>
      </c>
      <c r="S428" s="4">
        <v>-0.536347764480687</v>
      </c>
      <c r="T428" s="4">
        <v>0.203428120221187</v>
      </c>
      <c r="U428" s="4">
        <v>0.150703720894044</v>
      </c>
      <c r="V428" s="4">
        <v>804.652014652014</v>
      </c>
      <c r="W428" s="4">
        <v>794.981684981685</v>
      </c>
      <c r="X428" s="4">
        <v>797.399267399267</v>
      </c>
      <c r="Y428" s="4">
        <v>806.263736263736</v>
      </c>
      <c r="Z428" s="4">
        <v>718.424908424908</v>
      </c>
      <c r="AA428" s="4">
        <v>-0.157288</v>
      </c>
      <c r="AB428" s="4">
        <v>0.122681</v>
      </c>
      <c r="AC428" s="4">
        <v>0.989014</v>
      </c>
      <c r="AD428" s="4">
        <v>4.972076</v>
      </c>
      <c r="AE428" s="4">
        <v>0.979462</v>
      </c>
      <c r="AF428" s="4">
        <v>1.061707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65.0</v>
      </c>
      <c r="AM428" s="1"/>
      <c r="AN428" s="1"/>
      <c r="AO428" s="1"/>
    </row>
    <row r="429">
      <c r="A429" s="2">
        <v>44258.576854722225</v>
      </c>
      <c r="B429" s="4">
        <v>0.852782366630118</v>
      </c>
      <c r="C429" s="4">
        <v>0.391542274038135</v>
      </c>
      <c r="D429" s="4">
        <v>0.869708787453162</v>
      </c>
      <c r="E429" s="4">
        <v>0.570158120036576</v>
      </c>
      <c r="F429" s="4">
        <v>0.266252165371166</v>
      </c>
      <c r="G429" s="4">
        <v>-0.189200205318203</v>
      </c>
      <c r="H429" s="4">
        <v>0.645588749713034</v>
      </c>
      <c r="I429" s="4">
        <v>0.123363750571009</v>
      </c>
      <c r="J429" s="4">
        <v>0.995184639773443</v>
      </c>
      <c r="K429" s="4">
        <v>0.0656893559919125</v>
      </c>
      <c r="L429" s="4">
        <v>0.829300854364925</v>
      </c>
      <c r="M429" s="4">
        <v>0.826191580421983</v>
      </c>
      <c r="N429" s="4">
        <v>0.615677369158365</v>
      </c>
      <c r="O429" s="4">
        <v>-0.266848754823612</v>
      </c>
      <c r="P429" s="4">
        <v>0.655118985515511</v>
      </c>
      <c r="Q429" s="4">
        <v>0.445271294552972</v>
      </c>
      <c r="R429" s="4">
        <v>0.259344473408037</v>
      </c>
      <c r="S429" s="4">
        <v>-0.420818642285175</v>
      </c>
      <c r="T429" s="4">
        <v>0.189276752910584</v>
      </c>
      <c r="U429" s="4">
        <v>0.159160290560121</v>
      </c>
      <c r="V429" s="4">
        <v>801.025641025641</v>
      </c>
      <c r="W429" s="4">
        <v>792.161172161172</v>
      </c>
      <c r="X429" s="4">
        <v>801.025641025641</v>
      </c>
      <c r="Y429" s="4">
        <v>814.322344322344</v>
      </c>
      <c r="Z429" s="4">
        <v>707.948717948718</v>
      </c>
      <c r="AA429" s="4">
        <v>-0.205444</v>
      </c>
      <c r="AB429" s="4">
        <v>0.138855</v>
      </c>
      <c r="AC429" s="4">
        <v>0.981628</v>
      </c>
      <c r="AD429" s="4">
        <v>4.134674</v>
      </c>
      <c r="AE429" s="4">
        <v>1.151428</v>
      </c>
      <c r="AF429" s="4">
        <v>-0.643005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65.0</v>
      </c>
      <c r="AM429" s="1"/>
      <c r="AN429" s="1"/>
      <c r="AO429" s="1"/>
    </row>
    <row r="430">
      <c r="A430" s="2">
        <v>44258.576866284726</v>
      </c>
      <c r="B430" s="4">
        <v>1.25566632641245</v>
      </c>
      <c r="C430" s="4">
        <v>0.507323987789382</v>
      </c>
      <c r="D430" s="4">
        <v>1.25639876101708</v>
      </c>
      <c r="E430" s="4">
        <v>0.629724299272315</v>
      </c>
      <c r="F430" s="4">
        <v>0.573466759403726</v>
      </c>
      <c r="G430" s="4">
        <v>0.256837123700838</v>
      </c>
      <c r="H430" s="4">
        <v>0.753146966054947</v>
      </c>
      <c r="I430" s="4">
        <v>0.300126367465001</v>
      </c>
      <c r="J430" s="4">
        <v>0.970882696672201</v>
      </c>
      <c r="K430" s="4">
        <v>0.152632272297888</v>
      </c>
      <c r="L430" s="4">
        <v>0.950366881108487</v>
      </c>
      <c r="M430" s="4">
        <v>0.811267416794863</v>
      </c>
      <c r="N430" s="4">
        <v>0.614837081531172</v>
      </c>
      <c r="O430" s="4">
        <v>-0.152148831382428</v>
      </c>
      <c r="P430" s="4">
        <v>0.785116058022562</v>
      </c>
      <c r="Q430" s="4">
        <v>0.573745505220047</v>
      </c>
      <c r="R430" s="4">
        <v>0.266084911434231</v>
      </c>
      <c r="S430" s="4">
        <v>-0.400987338774285</v>
      </c>
      <c r="T430" s="4">
        <v>0.404496714563031</v>
      </c>
      <c r="U430" s="4">
        <v>0.208822020275391</v>
      </c>
      <c r="V430" s="4">
        <v>803.443223443223</v>
      </c>
      <c r="W430" s="4">
        <v>784.908424908424</v>
      </c>
      <c r="X430" s="4">
        <v>776.446886446886</v>
      </c>
      <c r="Y430" s="4">
        <v>810.29304029304</v>
      </c>
      <c r="Z430" s="4">
        <v>697.875457875457</v>
      </c>
      <c r="AA430" s="4">
        <v>-0.201843</v>
      </c>
      <c r="AB430" s="4">
        <v>0.127441</v>
      </c>
      <c r="AC430" s="4">
        <v>0.974304</v>
      </c>
      <c r="AD430" s="4">
        <v>2.444916</v>
      </c>
      <c r="AE430" s="4">
        <v>-1.390686</v>
      </c>
      <c r="AF430" s="4">
        <v>-2.489777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65.0</v>
      </c>
      <c r="AM430" s="1"/>
      <c r="AN430" s="1"/>
      <c r="AO430" s="1"/>
    </row>
    <row r="431">
      <c r="A431" s="2">
        <v>44258.57687787037</v>
      </c>
      <c r="B431" s="4">
        <v>1.05524453660994</v>
      </c>
      <c r="C431" s="4">
        <v>0.526951285444356</v>
      </c>
      <c r="D431" s="4">
        <v>1.56790708345348</v>
      </c>
      <c r="E431" s="4">
        <v>0.595728835781013</v>
      </c>
      <c r="F431" s="4">
        <v>0.367651762016227</v>
      </c>
      <c r="G431" s="4">
        <v>0.277975365444259</v>
      </c>
      <c r="H431" s="4">
        <v>0.892176478677754</v>
      </c>
      <c r="I431" s="4">
        <v>0.111821379373529</v>
      </c>
      <c r="J431" s="4">
        <v>0.981064917133165</v>
      </c>
      <c r="K431" s="4">
        <v>0.173691110351628</v>
      </c>
      <c r="L431" s="4">
        <v>0.982291808362082</v>
      </c>
      <c r="M431" s="4">
        <v>0.903275471235108</v>
      </c>
      <c r="N431" s="4">
        <v>0.494006933777966</v>
      </c>
      <c r="O431" s="4">
        <v>0.041412252870652</v>
      </c>
      <c r="P431" s="4">
        <v>0.651193129194158</v>
      </c>
      <c r="Q431" s="4">
        <v>0.59515821417368</v>
      </c>
      <c r="R431" s="4">
        <v>0.270108357152411</v>
      </c>
      <c r="S431" s="4">
        <v>-0.349538861565191</v>
      </c>
      <c r="T431" s="4">
        <v>0.350073394464484</v>
      </c>
      <c r="U431" s="4">
        <v>0.331951804831907</v>
      </c>
      <c r="V431" s="4">
        <v>797.399267399267</v>
      </c>
      <c r="W431" s="4">
        <v>785.311355311355</v>
      </c>
      <c r="X431" s="4">
        <v>794.981684981685</v>
      </c>
      <c r="Y431" s="4">
        <v>801.428571428571</v>
      </c>
      <c r="Z431" s="4">
        <v>826.007326007326</v>
      </c>
      <c r="AA431" s="4">
        <v>-0.212891</v>
      </c>
      <c r="AB431" s="4">
        <v>0.112793</v>
      </c>
      <c r="AC431" s="4">
        <v>0.977661</v>
      </c>
      <c r="AD431" s="4">
        <v>2.699127</v>
      </c>
      <c r="AE431" s="4">
        <v>0.007477</v>
      </c>
      <c r="AF431" s="4">
        <v>-0.70282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65.0</v>
      </c>
      <c r="AM431" s="1"/>
      <c r="AN431" s="1"/>
      <c r="AO431" s="1"/>
    </row>
    <row r="432">
      <c r="A432" s="2">
        <v>44258.57688944444</v>
      </c>
      <c r="B432" s="4">
        <v>0.896219108390447</v>
      </c>
      <c r="C432" s="4">
        <v>0.510977724473895</v>
      </c>
      <c r="D432" s="4">
        <v>1.27778436888851</v>
      </c>
      <c r="E432" s="4">
        <v>0.392191329961997</v>
      </c>
      <c r="F432" s="4">
        <v>0.314309768456636</v>
      </c>
      <c r="G432" s="4">
        <v>0.13242802770578</v>
      </c>
      <c r="H432" s="4">
        <v>0.781422101861499</v>
      </c>
      <c r="I432" s="4">
        <v>0.656025955057082</v>
      </c>
      <c r="J432" s="4">
        <v>0.905017483981458</v>
      </c>
      <c r="K432" s="4">
        <v>0.161977842870142</v>
      </c>
      <c r="L432" s="4">
        <v>1.17766358263324</v>
      </c>
      <c r="M432" s="4">
        <v>1.23876226660254</v>
      </c>
      <c r="N432" s="4">
        <v>0.587569551619988</v>
      </c>
      <c r="O432" s="4">
        <v>0.0494710985433806</v>
      </c>
      <c r="P432" s="4">
        <v>0.669591995906176</v>
      </c>
      <c r="Q432" s="4">
        <v>0.611610124152292</v>
      </c>
      <c r="R432" s="4">
        <v>0.18387375301533</v>
      </c>
      <c r="S432" s="4">
        <v>-0.407347142603472</v>
      </c>
      <c r="T432" s="4">
        <v>0.329823748481483</v>
      </c>
      <c r="U432" s="4">
        <v>0.347535007433305</v>
      </c>
      <c r="V432" s="4">
        <v>770.0</v>
      </c>
      <c r="W432" s="4">
        <v>777.252747252747</v>
      </c>
      <c r="X432" s="4">
        <v>803.846153846153</v>
      </c>
      <c r="Y432" s="4">
        <v>781.684981684981</v>
      </c>
      <c r="Z432" s="4">
        <v>741.794871794871</v>
      </c>
      <c r="AA432" s="4">
        <v>-0.217896</v>
      </c>
      <c r="AB432" s="4">
        <v>0.099915</v>
      </c>
      <c r="AC432" s="4">
        <v>0.986145</v>
      </c>
      <c r="AD432" s="4">
        <v>2.257996</v>
      </c>
      <c r="AE432" s="4">
        <v>-1.413116</v>
      </c>
      <c r="AF432" s="4">
        <v>0.0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65.0</v>
      </c>
      <c r="AM432" s="1"/>
      <c r="AN432" s="1"/>
      <c r="AO432" s="1"/>
    </row>
    <row r="433">
      <c r="A433" s="2">
        <v>44258.57690108796</v>
      </c>
      <c r="B433" s="4">
        <v>0.822354653807769</v>
      </c>
      <c r="C433" s="4">
        <v>0.770270664018987</v>
      </c>
      <c r="D433" s="4">
        <v>1.46224476849898</v>
      </c>
      <c r="E433" s="4">
        <v>0.713893499531376</v>
      </c>
      <c r="F433" s="4">
        <v>0.791461463563891</v>
      </c>
      <c r="G433" s="4">
        <v>0.220297173952373</v>
      </c>
      <c r="H433" s="4">
        <v>0.892134833771591</v>
      </c>
      <c r="I433" s="4">
        <v>0.734865536098742</v>
      </c>
      <c r="J433" s="4">
        <v>1.45323727004612</v>
      </c>
      <c r="K433" s="4">
        <v>0.345433948870909</v>
      </c>
      <c r="L433" s="4">
        <v>1.16179772519904</v>
      </c>
      <c r="M433" s="4">
        <v>1.25556708250044</v>
      </c>
      <c r="N433" s="4">
        <v>0.679705612868744</v>
      </c>
      <c r="O433" s="4">
        <v>0.0565475556234561</v>
      </c>
      <c r="P433" s="4">
        <v>0.776404899446762</v>
      </c>
      <c r="Q433" s="4">
        <v>0.612089421485765</v>
      </c>
      <c r="R433" s="4">
        <v>0.25080232579796</v>
      </c>
      <c r="S433" s="4">
        <v>-0.623235685563482</v>
      </c>
      <c r="T433" s="4">
        <v>0.289192068850455</v>
      </c>
      <c r="U433" s="4">
        <v>0.245329600580819</v>
      </c>
      <c r="V433" s="4">
        <v>771.611721611721</v>
      </c>
      <c r="W433" s="4">
        <v>781.282051282051</v>
      </c>
      <c r="X433" s="4">
        <v>815.128205128205</v>
      </c>
      <c r="Y433" s="4">
        <v>795.787545787545</v>
      </c>
      <c r="Z433" s="4">
        <v>812.307692307692</v>
      </c>
      <c r="AA433" s="4">
        <v>-0.212524</v>
      </c>
      <c r="AB433" s="4">
        <v>0.090759</v>
      </c>
      <c r="AC433" s="4">
        <v>0.982727</v>
      </c>
      <c r="AD433" s="4">
        <v>2.706604</v>
      </c>
      <c r="AE433" s="4">
        <v>-1.570129</v>
      </c>
      <c r="AF433" s="4">
        <v>-1.502838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65.0</v>
      </c>
      <c r="AM433" s="1"/>
      <c r="AN433" s="1"/>
      <c r="AO433" s="1"/>
    </row>
    <row r="434">
      <c r="A434" s="2">
        <v>44258.576912592594</v>
      </c>
      <c r="B434" s="4">
        <v>0.926900400781925</v>
      </c>
      <c r="C434" s="4">
        <v>0.941892887733843</v>
      </c>
      <c r="D434" s="4">
        <v>1.20573787646385</v>
      </c>
      <c r="E434" s="4">
        <v>0.747781796868087</v>
      </c>
      <c r="F434" s="4">
        <v>1.00244456653582</v>
      </c>
      <c r="G434" s="4">
        <v>0.43665847264943</v>
      </c>
      <c r="H434" s="4">
        <v>0.843901063078603</v>
      </c>
      <c r="I434" s="4">
        <v>0.532598325754914</v>
      </c>
      <c r="J434" s="4">
        <v>1.39205679147128</v>
      </c>
      <c r="K434" s="4">
        <v>0.282764174637613</v>
      </c>
      <c r="L434" s="4">
        <v>0.932631397201913</v>
      </c>
      <c r="M434" s="4">
        <v>1.25870552684833</v>
      </c>
      <c r="N434" s="4">
        <v>0.6425801696492</v>
      </c>
      <c r="O434" s="4">
        <v>-0.126388846532488</v>
      </c>
      <c r="P434" s="4">
        <v>0.712770505583374</v>
      </c>
      <c r="Q434" s="4">
        <v>0.696698860609981</v>
      </c>
      <c r="R434" s="4">
        <v>0.412862841056542</v>
      </c>
      <c r="S434" s="4">
        <v>-0.546567106389027</v>
      </c>
      <c r="T434" s="4">
        <v>0.326876072893967</v>
      </c>
      <c r="U434" s="4">
        <v>0.23529983907851</v>
      </c>
      <c r="V434" s="4">
        <v>803.846153846153</v>
      </c>
      <c r="W434" s="4">
        <v>796.996336996337</v>
      </c>
      <c r="X434" s="4">
        <v>803.846153846153</v>
      </c>
      <c r="Y434" s="4">
        <v>804.249084249084</v>
      </c>
      <c r="Z434" s="4">
        <v>695.457875457875</v>
      </c>
      <c r="AA434" s="4">
        <v>-0.220154</v>
      </c>
      <c r="AB434" s="4">
        <v>0.093384</v>
      </c>
      <c r="AC434" s="4">
        <v>0.980957</v>
      </c>
      <c r="AD434" s="4">
        <v>2.355194</v>
      </c>
      <c r="AE434" s="4">
        <v>-0.448608</v>
      </c>
      <c r="AF434" s="4">
        <v>-1.667328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65.0</v>
      </c>
      <c r="AM434" s="1"/>
      <c r="AN434" s="1"/>
      <c r="AO434" s="1"/>
    </row>
    <row r="435">
      <c r="A435" s="2">
        <v>44258.57692421296</v>
      </c>
      <c r="B435" s="4">
        <v>1.00234264728388</v>
      </c>
      <c r="C435" s="4">
        <v>0.792234038994295</v>
      </c>
      <c r="D435" s="4">
        <v>1.04371308760199</v>
      </c>
      <c r="E435" s="4">
        <v>0.501284381648365</v>
      </c>
      <c r="F435" s="4">
        <v>0.907507615320532</v>
      </c>
      <c r="G435" s="4">
        <v>0.405072872482641</v>
      </c>
      <c r="H435" s="4">
        <v>1.13416788558651</v>
      </c>
      <c r="I435" s="4">
        <v>0.345103483583449</v>
      </c>
      <c r="J435" s="4">
        <v>1.32417621509617</v>
      </c>
      <c r="K435" s="4">
        <v>0.247400818427471</v>
      </c>
      <c r="L435" s="4">
        <v>1.03358035378023</v>
      </c>
      <c r="M435" s="4">
        <v>1.25732602479244</v>
      </c>
      <c r="N435" s="4">
        <v>0.543213917910421</v>
      </c>
      <c r="O435" s="4">
        <v>-0.193817037000935</v>
      </c>
      <c r="P435" s="4">
        <v>0.717143113116902</v>
      </c>
      <c r="Q435" s="4">
        <v>0.40913792843205</v>
      </c>
      <c r="R435" s="4">
        <v>0.375941014672291</v>
      </c>
      <c r="S435" s="4">
        <v>-0.572269748348419</v>
      </c>
      <c r="T435" s="4">
        <v>0.26721987092356</v>
      </c>
      <c r="U435" s="4">
        <v>0.301434934404441</v>
      </c>
      <c r="V435" s="4">
        <v>792.161172161172</v>
      </c>
      <c r="W435" s="4">
        <v>789.743589743589</v>
      </c>
      <c r="X435" s="4">
        <v>796.190476190476</v>
      </c>
      <c r="Y435" s="4">
        <v>812.710622710622</v>
      </c>
      <c r="Z435" s="4">
        <v>759.120879120879</v>
      </c>
      <c r="AA435" s="4">
        <v>-0.235535</v>
      </c>
      <c r="AB435" s="4">
        <v>0.085022</v>
      </c>
      <c r="AC435" s="4">
        <v>0.973267</v>
      </c>
      <c r="AD435" s="4">
        <v>2.100983</v>
      </c>
      <c r="AE435" s="4">
        <v>-1.988831</v>
      </c>
      <c r="AF435" s="4">
        <v>0.91217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65.0</v>
      </c>
      <c r="AM435" s="1"/>
      <c r="AN435" s="1"/>
      <c r="AO435" s="1"/>
    </row>
    <row r="436">
      <c r="A436" s="2">
        <v>44258.57693574074</v>
      </c>
      <c r="B436" s="4">
        <v>0.834425340314099</v>
      </c>
      <c r="C436" s="4">
        <v>0.526073506398672</v>
      </c>
      <c r="D436" s="4">
        <v>1.02150035120297</v>
      </c>
      <c r="E436" s="4">
        <v>0.728641041041251</v>
      </c>
      <c r="F436" s="4">
        <v>0.813299471656119</v>
      </c>
      <c r="G436" s="4">
        <v>0.00997639435892572</v>
      </c>
      <c r="H436" s="4">
        <v>1.05755400647225</v>
      </c>
      <c r="I436" s="4">
        <v>0.40054175405874</v>
      </c>
      <c r="J436" s="4">
        <v>1.26715687911896</v>
      </c>
      <c r="K436" s="4">
        <v>0.02470723830945</v>
      </c>
      <c r="L436" s="4">
        <v>1.04486886127573</v>
      </c>
      <c r="M436" s="4">
        <v>0.857815349285993</v>
      </c>
      <c r="N436" s="4">
        <v>0.63733992253901</v>
      </c>
      <c r="O436" s="4">
        <v>-0.0856730137160034</v>
      </c>
      <c r="P436" s="4">
        <v>0.695610756501095</v>
      </c>
      <c r="Q436" s="4">
        <v>0.52210897296334</v>
      </c>
      <c r="R436" s="4">
        <v>0.299475201529599</v>
      </c>
      <c r="S436" s="4">
        <v>-0.55702480939119</v>
      </c>
      <c r="T436" s="4">
        <v>0.25945222376144</v>
      </c>
      <c r="U436" s="4">
        <v>0.178466570100172</v>
      </c>
      <c r="V436" s="4">
        <v>813.113553113553</v>
      </c>
      <c r="W436" s="4">
        <v>794.578754578754</v>
      </c>
      <c r="X436" s="4">
        <v>814.322344322344</v>
      </c>
      <c r="Y436" s="4">
        <v>807.472527472527</v>
      </c>
      <c r="Z436" s="4">
        <v>722.857142857142</v>
      </c>
      <c r="AA436" s="4">
        <v>-0.214661</v>
      </c>
      <c r="AB436" s="4">
        <v>0.081055</v>
      </c>
      <c r="AC436" s="4">
        <v>0.978943</v>
      </c>
      <c r="AD436" s="4">
        <v>1.607513</v>
      </c>
      <c r="AE436" s="4">
        <v>-2.743988</v>
      </c>
      <c r="AF436" s="4">
        <v>-3.319702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65.0</v>
      </c>
      <c r="AM436" s="1"/>
      <c r="AN436" s="1"/>
      <c r="AO436" s="1"/>
    </row>
    <row r="437">
      <c r="A437" s="2">
        <v>44258.57694731482</v>
      </c>
      <c r="B437" s="4">
        <v>0.371545468913952</v>
      </c>
      <c r="C437" s="4">
        <v>0.336366621796868</v>
      </c>
      <c r="D437" s="4">
        <v>1.09934537197766</v>
      </c>
      <c r="E437" s="4">
        <v>0.535710853143251</v>
      </c>
      <c r="F437" s="4">
        <v>0.640969589664794</v>
      </c>
      <c r="G437" s="4">
        <v>-0.0768704268922521</v>
      </c>
      <c r="H437" s="4">
        <v>0.759822953209069</v>
      </c>
      <c r="I437" s="4">
        <v>0.255807613326439</v>
      </c>
      <c r="J437" s="4">
        <v>1.20477215250632</v>
      </c>
      <c r="K437" s="4">
        <v>0.179393140654701</v>
      </c>
      <c r="L437" s="4">
        <v>1.07744299526834</v>
      </c>
      <c r="M437" s="4">
        <v>0.664291399853323</v>
      </c>
      <c r="N437" s="4">
        <v>0.59384886939705</v>
      </c>
      <c r="O437" s="4">
        <v>-0.179778499654809</v>
      </c>
      <c r="P437" s="4">
        <v>0.798307061936406</v>
      </c>
      <c r="Q437" s="4">
        <v>0.535539507292283</v>
      </c>
      <c r="R437" s="4">
        <v>0.236086631339514</v>
      </c>
      <c r="S437" s="4">
        <v>-0.436104687247919</v>
      </c>
      <c r="T437" s="4">
        <v>0.360661877272972</v>
      </c>
      <c r="U437" s="4">
        <v>0.0859582969709595</v>
      </c>
      <c r="V437" s="4">
        <v>778.058608058608</v>
      </c>
      <c r="W437" s="4">
        <v>799.010989010989</v>
      </c>
      <c r="X437" s="4">
        <v>784.908424908424</v>
      </c>
      <c r="Y437" s="4">
        <v>794.981684981685</v>
      </c>
      <c r="Z437" s="4">
        <v>813.113553113553</v>
      </c>
      <c r="AA437" s="4">
        <v>-0.199463</v>
      </c>
      <c r="AB437" s="4">
        <v>0.091614</v>
      </c>
      <c r="AC437" s="4">
        <v>0.98053</v>
      </c>
      <c r="AD437" s="4">
        <v>3.349609</v>
      </c>
      <c r="AE437" s="4">
        <v>-1.659851</v>
      </c>
      <c r="AF437" s="4">
        <v>-4.732819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65.0</v>
      </c>
      <c r="AM437" s="1"/>
      <c r="AN437" s="1"/>
      <c r="AO437" s="1"/>
    </row>
    <row r="438">
      <c r="A438" s="2">
        <v>44258.57695888889</v>
      </c>
      <c r="B438" s="4">
        <v>0.478809116711627</v>
      </c>
      <c r="C438" s="4">
        <v>0.21359566703538</v>
      </c>
      <c r="D438" s="4">
        <v>1.12372234386011</v>
      </c>
      <c r="E438" s="4">
        <v>0.197295296811192</v>
      </c>
      <c r="F438" s="4">
        <v>0.676358178152067</v>
      </c>
      <c r="G438" s="4">
        <v>-0.104915462436982</v>
      </c>
      <c r="H438" s="4">
        <v>0.733121065706132</v>
      </c>
      <c r="I438" s="4">
        <v>0.166815211780962</v>
      </c>
      <c r="J438" s="4">
        <v>1.18200055434175</v>
      </c>
      <c r="K438" s="4">
        <v>0.454729280619676</v>
      </c>
      <c r="L438" s="4">
        <v>0.982774876517417</v>
      </c>
      <c r="M438" s="4">
        <v>0.826257968022226</v>
      </c>
      <c r="N438" s="4">
        <v>0.465966952533248</v>
      </c>
      <c r="O438" s="4">
        <v>-0.200825010659079</v>
      </c>
      <c r="P438" s="4">
        <v>0.724946813833426</v>
      </c>
      <c r="Q438" s="4">
        <v>0.383539671668093</v>
      </c>
      <c r="R438" s="4">
        <v>0.479960132646259</v>
      </c>
      <c r="S438" s="4">
        <v>-0.286414217872241</v>
      </c>
      <c r="T438" s="4">
        <v>0.381471643521827</v>
      </c>
      <c r="U438" s="4">
        <v>0.280908253333433</v>
      </c>
      <c r="V438" s="4">
        <v>793.772893772893</v>
      </c>
      <c r="W438" s="4">
        <v>800.21978021978</v>
      </c>
      <c r="X438" s="4">
        <v>786.923076923076</v>
      </c>
      <c r="Y438" s="4">
        <v>807.472527472527</v>
      </c>
      <c r="Z438" s="4">
        <v>833.260073260073</v>
      </c>
      <c r="AA438" s="4">
        <v>-0.195435</v>
      </c>
      <c r="AB438" s="4">
        <v>0.072449</v>
      </c>
      <c r="AC438" s="4">
        <v>0.977966</v>
      </c>
      <c r="AD438" s="4">
        <v>6.945953</v>
      </c>
      <c r="AE438" s="4">
        <v>-2.654266</v>
      </c>
      <c r="AF438" s="4">
        <v>-2.781372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65.0</v>
      </c>
      <c r="AM438" s="1"/>
      <c r="AN438" s="1"/>
      <c r="AO438" s="1"/>
    </row>
    <row r="439">
      <c r="A439" s="2">
        <v>44258.576970497685</v>
      </c>
      <c r="B439" s="4">
        <v>0.746666012851306</v>
      </c>
      <c r="C439" s="4">
        <v>0.141363928069641</v>
      </c>
      <c r="D439" s="4">
        <v>1.11429921028215</v>
      </c>
      <c r="E439" s="4">
        <v>0.328021596488792</v>
      </c>
      <c r="F439" s="4">
        <v>0.896853906451831</v>
      </c>
      <c r="G439" s="4">
        <v>-0.12886420453716</v>
      </c>
      <c r="H439" s="4">
        <v>0.608735603859424</v>
      </c>
      <c r="I439" s="4">
        <v>0.525572965699239</v>
      </c>
      <c r="J439" s="4">
        <v>1.25513320391907</v>
      </c>
      <c r="K439" s="4">
        <v>0.295372480506761</v>
      </c>
      <c r="L439" s="4">
        <v>1.00905517459798</v>
      </c>
      <c r="M439" s="4">
        <v>1.02915724660327</v>
      </c>
      <c r="N439" s="4">
        <v>0.553495797776315</v>
      </c>
      <c r="O439" s="4">
        <v>-0.0328281277306532</v>
      </c>
      <c r="P439" s="4">
        <v>0.840048152920417</v>
      </c>
      <c r="Q439" s="4">
        <v>0.600050011051619</v>
      </c>
      <c r="R439" s="4">
        <v>0.479737465489047</v>
      </c>
      <c r="S439" s="4">
        <v>-0.211922078735428</v>
      </c>
      <c r="T439" s="4">
        <v>0.459153193146765</v>
      </c>
      <c r="U439" s="4">
        <v>0.262975387309629</v>
      </c>
      <c r="V439" s="4">
        <v>811.098901098901</v>
      </c>
      <c r="W439" s="4">
        <v>797.802197802197</v>
      </c>
      <c r="X439" s="4">
        <v>795.384615384615</v>
      </c>
      <c r="Y439" s="4">
        <v>810.29304029304</v>
      </c>
      <c r="Z439" s="4">
        <v>713.589743589743</v>
      </c>
      <c r="AA439" s="4">
        <v>-0.207031</v>
      </c>
      <c r="AB439" s="4">
        <v>0.105896</v>
      </c>
      <c r="AC439" s="4">
        <v>0.989136</v>
      </c>
      <c r="AD439" s="4">
        <v>5.929108</v>
      </c>
      <c r="AE439" s="4">
        <v>-4.844971</v>
      </c>
      <c r="AF439" s="4">
        <v>0.979462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65.0</v>
      </c>
      <c r="AM439" s="1"/>
      <c r="AN439" s="1"/>
      <c r="AO439" s="1"/>
    </row>
    <row r="440">
      <c r="A440" s="2">
        <v>44258.57698203704</v>
      </c>
      <c r="B440" s="4">
        <v>0.863153169071394</v>
      </c>
      <c r="C440" s="4">
        <v>0.0307394136013526</v>
      </c>
      <c r="D440" s="4">
        <v>1.08411044954423</v>
      </c>
      <c r="E440" s="4">
        <v>0.438907073055018</v>
      </c>
      <c r="F440" s="4">
        <v>0.805127181537449</v>
      </c>
      <c r="G440" s="4">
        <v>-0.226506881046469</v>
      </c>
      <c r="H440" s="4">
        <v>0.729170078416374</v>
      </c>
      <c r="I440" s="4">
        <v>0.37007427187431</v>
      </c>
      <c r="J440" s="4">
        <v>1.38486597479445</v>
      </c>
      <c r="K440" s="4">
        <v>0.173603601601226</v>
      </c>
      <c r="L440" s="4">
        <v>0.986158229057561</v>
      </c>
      <c r="M440" s="4">
        <v>0.967391901189086</v>
      </c>
      <c r="N440" s="4">
        <v>0.385412875097949</v>
      </c>
      <c r="O440" s="4">
        <v>-0.104077353905184</v>
      </c>
      <c r="P440" s="4">
        <v>0.635463847594828</v>
      </c>
      <c r="Q440" s="4">
        <v>0.548862916302071</v>
      </c>
      <c r="R440" s="4">
        <v>0.346291651915508</v>
      </c>
      <c r="S440" s="4">
        <v>-0.42978553251721</v>
      </c>
      <c r="T440" s="4">
        <v>0.40397423177317</v>
      </c>
      <c r="U440" s="4">
        <v>0.246900369173624</v>
      </c>
      <c r="V440" s="4">
        <v>798.608058608058</v>
      </c>
      <c r="W440" s="4">
        <v>799.010989010989</v>
      </c>
      <c r="X440" s="4">
        <v>805.860805860805</v>
      </c>
      <c r="Y440" s="4">
        <v>803.443223443223</v>
      </c>
      <c r="Z440" s="4">
        <v>746.630036630036</v>
      </c>
      <c r="AA440" s="4">
        <v>-0.198914</v>
      </c>
      <c r="AB440" s="4">
        <v>0.110352</v>
      </c>
      <c r="AC440" s="4">
        <v>0.983521</v>
      </c>
      <c r="AD440" s="4">
        <v>2.272949</v>
      </c>
      <c r="AE440" s="4">
        <v>-2.003784</v>
      </c>
      <c r="AF440" s="4">
        <v>-2.15332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65.0</v>
      </c>
      <c r="AM440" s="1"/>
      <c r="AN440" s="1"/>
      <c r="AO440" s="1"/>
    </row>
    <row r="441">
      <c r="A441" s="2">
        <v>44258.57699364583</v>
      </c>
      <c r="B441" s="4">
        <v>1.02985071997424</v>
      </c>
      <c r="C441" s="4">
        <v>0.236089324913534</v>
      </c>
      <c r="D441" s="4">
        <v>0.98567018310841</v>
      </c>
      <c r="E441" s="4">
        <v>0.558659517084124</v>
      </c>
      <c r="F441" s="4">
        <v>1.07675713277535</v>
      </c>
      <c r="G441" s="4">
        <v>0.0125467985568683</v>
      </c>
      <c r="H441" s="4">
        <v>0.739363076133301</v>
      </c>
      <c r="I441" s="4">
        <v>0.199737774261511</v>
      </c>
      <c r="J441" s="4">
        <v>1.76531078403621</v>
      </c>
      <c r="K441" s="4">
        <v>0.335589356254409</v>
      </c>
      <c r="L441" s="4">
        <v>1.04366542741594</v>
      </c>
      <c r="M441" s="4">
        <v>1.42633220584425</v>
      </c>
      <c r="N441" s="4">
        <v>0.539228910403222</v>
      </c>
      <c r="O441" s="4">
        <v>-0.0737907616924116</v>
      </c>
      <c r="P441" s="4">
        <v>0.732061398865773</v>
      </c>
      <c r="Q441" s="4">
        <v>0.511340643275097</v>
      </c>
      <c r="R441" s="4">
        <v>0.367914803910524</v>
      </c>
      <c r="S441" s="4">
        <v>-0.570230382284949</v>
      </c>
      <c r="T441" s="4">
        <v>0.572690834945169</v>
      </c>
      <c r="U441" s="4">
        <v>0.178611288522853</v>
      </c>
      <c r="V441" s="4">
        <v>812.710622710622</v>
      </c>
      <c r="W441" s="4">
        <v>797.399267399267</v>
      </c>
      <c r="X441" s="4">
        <v>793.369963369963</v>
      </c>
      <c r="Y441" s="4">
        <v>811.501831501831</v>
      </c>
      <c r="Z441" s="4">
        <v>808.278388278388</v>
      </c>
      <c r="AA441" s="4">
        <v>-0.208191</v>
      </c>
      <c r="AB441" s="4">
        <v>0.126648</v>
      </c>
      <c r="AC441" s="4">
        <v>0.975952</v>
      </c>
      <c r="AD441" s="4">
        <v>2.549591</v>
      </c>
      <c r="AE441" s="4">
        <v>-0.336456</v>
      </c>
      <c r="AF441" s="4">
        <v>-1.772003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65.0</v>
      </c>
      <c r="AM441" s="1"/>
      <c r="AN441" s="1"/>
      <c r="AO441" s="1"/>
    </row>
    <row r="442">
      <c r="A442" s="2">
        <v>44258.57700518519</v>
      </c>
      <c r="B442" s="4">
        <v>0.744726265860737</v>
      </c>
      <c r="C442" s="4">
        <v>0.39898648890153</v>
      </c>
      <c r="D442" s="4">
        <v>0.910517608874085</v>
      </c>
      <c r="E442" s="4">
        <v>0.679863548252034</v>
      </c>
      <c r="F442" s="4">
        <v>1.10200338641609</v>
      </c>
      <c r="G442" s="4">
        <v>0.119084889091374</v>
      </c>
      <c r="H442" s="4">
        <v>0.730214188282525</v>
      </c>
      <c r="I442" s="4">
        <v>0.152228897259697</v>
      </c>
      <c r="J442" s="4">
        <v>1.76531078403621</v>
      </c>
      <c r="K442" s="4">
        <v>0.358344131509</v>
      </c>
      <c r="L442" s="4">
        <v>1.09444802075681</v>
      </c>
      <c r="M442" s="4">
        <v>1.4264303443434</v>
      </c>
      <c r="N442" s="4">
        <v>0.516782602745448</v>
      </c>
      <c r="O442" s="4">
        <v>-0.0526344305319932</v>
      </c>
      <c r="P442" s="4">
        <v>0.726355336115577</v>
      </c>
      <c r="Q442" s="4">
        <v>0.48573335393693</v>
      </c>
      <c r="R442" s="4">
        <v>0.387996512061882</v>
      </c>
      <c r="S442" s="4">
        <v>-0.510123221880446</v>
      </c>
      <c r="T442" s="4">
        <v>0.330682995506061</v>
      </c>
      <c r="U442" s="4">
        <v>0.0804184314277473</v>
      </c>
      <c r="V442" s="4">
        <v>822.380952380952</v>
      </c>
      <c r="W442" s="4">
        <v>801.428571428571</v>
      </c>
      <c r="X442" s="4">
        <v>796.190476190476</v>
      </c>
      <c r="Y442" s="4">
        <v>807.472527472527</v>
      </c>
      <c r="Z442" s="4">
        <v>734.945054945054</v>
      </c>
      <c r="AA442" s="4">
        <v>-0.184204</v>
      </c>
      <c r="AB442" s="4">
        <v>0.088745</v>
      </c>
      <c r="AC442" s="4">
        <v>0.991638</v>
      </c>
      <c r="AD442" s="4">
        <v>1.652374</v>
      </c>
      <c r="AE442" s="4">
        <v>-2.15332</v>
      </c>
      <c r="AF442" s="4">
        <v>-1.727142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65.0</v>
      </c>
      <c r="AM442" s="1"/>
      <c r="AN442" s="1"/>
      <c r="AO442" s="1"/>
    </row>
    <row r="443">
      <c r="A443" s="2">
        <v>44258.57701675926</v>
      </c>
      <c r="B443" s="4">
        <v>0.280605315550798</v>
      </c>
      <c r="C443" s="4">
        <v>0.00769045218278801</v>
      </c>
      <c r="D443" s="4">
        <v>1.00924973797846</v>
      </c>
      <c r="E443" s="4">
        <v>0.424239289097691</v>
      </c>
      <c r="F443" s="4">
        <v>0.637660433528782</v>
      </c>
      <c r="G443" s="4">
        <v>-0.111043166411276</v>
      </c>
      <c r="H443" s="4">
        <v>0.895420190273567</v>
      </c>
      <c r="I443" s="4">
        <v>0.34880798009618</v>
      </c>
      <c r="J443" s="4">
        <v>1.37485335355349</v>
      </c>
      <c r="K443" s="4">
        <v>0.226751061238047</v>
      </c>
      <c r="L443" s="4">
        <v>1.13525303615713</v>
      </c>
      <c r="M443" s="4">
        <v>0.891725098337472</v>
      </c>
      <c r="N443" s="4">
        <v>0.417058139524304</v>
      </c>
      <c r="O443" s="4">
        <v>-0.0812464675347738</v>
      </c>
      <c r="P443" s="4">
        <v>0.591678578515981</v>
      </c>
      <c r="Q443" s="4">
        <v>0.435595802490084</v>
      </c>
      <c r="R443" s="4">
        <v>0.370239144631611</v>
      </c>
      <c r="S443" s="4">
        <v>-0.398671558396706</v>
      </c>
      <c r="T443" s="4">
        <v>0.323354829436538</v>
      </c>
      <c r="U443" s="4">
        <v>0.121381549443195</v>
      </c>
      <c r="V443" s="4">
        <v>807.472527472527</v>
      </c>
      <c r="W443" s="4">
        <v>791.758241758241</v>
      </c>
      <c r="X443" s="4">
        <v>792.564102564102</v>
      </c>
      <c r="Y443" s="4">
        <v>797.399267399267</v>
      </c>
      <c r="Z443" s="4">
        <v>780.47619047619</v>
      </c>
      <c r="AA443" s="4">
        <v>-0.169067</v>
      </c>
      <c r="AB443" s="4">
        <v>0.105957</v>
      </c>
      <c r="AC443" s="4">
        <v>0.991699</v>
      </c>
      <c r="AD443" s="4">
        <v>3.162689</v>
      </c>
      <c r="AE443" s="4">
        <v>-1.540222</v>
      </c>
      <c r="AF443" s="4">
        <v>-1.75705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65.0</v>
      </c>
      <c r="AM443" s="1"/>
      <c r="AN443" s="1"/>
      <c r="AO443" s="1"/>
    </row>
    <row r="444">
      <c r="A444" s="2">
        <v>44258.57702841435</v>
      </c>
      <c r="B444" s="4">
        <v>0.248985113265969</v>
      </c>
      <c r="C444" s="4">
        <v>0.211558128786835</v>
      </c>
      <c r="D444" s="4">
        <v>1.0474468918137</v>
      </c>
      <c r="E444" s="4">
        <v>0.401004196382877</v>
      </c>
      <c r="F444" s="4">
        <v>0.274279268821558</v>
      </c>
      <c r="G444" s="4">
        <v>-0.129705582734393</v>
      </c>
      <c r="H444" s="4">
        <v>1.04692106965637</v>
      </c>
      <c r="I444" s="4">
        <v>0.313111489631573</v>
      </c>
      <c r="J444" s="4">
        <v>1.12635752199686</v>
      </c>
      <c r="K444" s="4">
        <v>0.245877891230161</v>
      </c>
      <c r="L444" s="4">
        <v>1.14013707174679</v>
      </c>
      <c r="M444" s="4">
        <v>0.84085309440548</v>
      </c>
      <c r="N444" s="4">
        <v>0.577413076966983</v>
      </c>
      <c r="O444" s="4">
        <v>-0.103853853911501</v>
      </c>
      <c r="P444" s="4">
        <v>0.579192139066738</v>
      </c>
      <c r="Q444" s="4">
        <v>0.463373338253534</v>
      </c>
      <c r="R444" s="4">
        <v>0.367564650661304</v>
      </c>
      <c r="S444" s="4">
        <v>-0.439618546040025</v>
      </c>
      <c r="T444" s="4">
        <v>0.379761564640208</v>
      </c>
      <c r="U444" s="4">
        <v>0.187872303367653</v>
      </c>
      <c r="V444" s="4">
        <v>782.893772893773</v>
      </c>
      <c r="W444" s="4">
        <v>793.369963369963</v>
      </c>
      <c r="X444" s="4">
        <v>806.666666666666</v>
      </c>
      <c r="Y444" s="4">
        <v>810.29304029304</v>
      </c>
      <c r="Z444" s="4">
        <v>751.465201465201</v>
      </c>
      <c r="AA444" s="4">
        <v>-0.177795</v>
      </c>
      <c r="AB444" s="4">
        <v>0.116333</v>
      </c>
      <c r="AC444" s="4">
        <v>0.985413</v>
      </c>
      <c r="AD444" s="4">
        <v>2.773895</v>
      </c>
      <c r="AE444" s="4">
        <v>-0.433655</v>
      </c>
      <c r="AF444" s="4">
        <v>0.239258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65.0</v>
      </c>
      <c r="AM444" s="1"/>
      <c r="AN444" s="1"/>
      <c r="AO444" s="1"/>
    </row>
    <row r="445">
      <c r="A445" s="2">
        <v>44258.57703990741</v>
      </c>
      <c r="B445" s="4">
        <v>0.624818278283543</v>
      </c>
      <c r="C445" s="4">
        <v>0.216488458550756</v>
      </c>
      <c r="D445" s="4">
        <v>0.994610433160784</v>
      </c>
      <c r="E445" s="4">
        <v>0.141828049572428</v>
      </c>
      <c r="F445" s="4">
        <v>0.780216362903062</v>
      </c>
      <c r="G445" s="4">
        <v>0.0359515635205972</v>
      </c>
      <c r="H445" s="4">
        <v>1.00991580318532</v>
      </c>
      <c r="I445" s="4">
        <v>0.133854829700655</v>
      </c>
      <c r="J445" s="4">
        <v>1.23085397869508</v>
      </c>
      <c r="K445" s="4">
        <v>0.422633785622066</v>
      </c>
      <c r="L445" s="4">
        <v>1.23611202757483</v>
      </c>
      <c r="M445" s="4">
        <v>0.682279522594256</v>
      </c>
      <c r="N445" s="4">
        <v>0.575525506667042</v>
      </c>
      <c r="O445" s="4">
        <v>-0.413558506766093</v>
      </c>
      <c r="P445" s="4">
        <v>0.744926729928154</v>
      </c>
      <c r="Q445" s="4">
        <v>0.531375885025804</v>
      </c>
      <c r="R445" s="4">
        <v>0.40466688862116</v>
      </c>
      <c r="S445" s="4">
        <v>-0.511717710051741</v>
      </c>
      <c r="T445" s="4">
        <v>0.254848131990669</v>
      </c>
      <c r="U445" s="4">
        <v>0.179075533688065</v>
      </c>
      <c r="V445" s="4">
        <v>817.545787545787</v>
      </c>
      <c r="W445" s="4">
        <v>802.637362637362</v>
      </c>
      <c r="X445" s="4">
        <v>794.175824175824</v>
      </c>
      <c r="Y445" s="4">
        <v>816.739926739926</v>
      </c>
      <c r="Z445" s="4">
        <v>708.754578754578</v>
      </c>
      <c r="AA445" s="4">
        <v>-0.165649</v>
      </c>
      <c r="AB445" s="4">
        <v>0.09198</v>
      </c>
      <c r="AC445" s="4">
        <v>0.986877</v>
      </c>
      <c r="AD445" s="4">
        <v>3.102875</v>
      </c>
      <c r="AE445" s="4">
        <v>-1.248627</v>
      </c>
      <c r="AF445" s="4">
        <v>-0.5159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55.0</v>
      </c>
      <c r="AM445" s="1"/>
      <c r="AN445" s="1"/>
      <c r="AO445" s="1"/>
    </row>
    <row r="446">
      <c r="A446" s="2">
        <v>44258.57705153935</v>
      </c>
      <c r="B446" s="4">
        <v>0.650580767880421</v>
      </c>
      <c r="C446" s="4">
        <v>0.397337739028624</v>
      </c>
      <c r="D446" s="4">
        <v>1.1652382708581</v>
      </c>
      <c r="E446" s="4">
        <v>0.0766383187425733</v>
      </c>
      <c r="F446" s="4">
        <v>0.790890162172358</v>
      </c>
      <c r="G446" s="4">
        <v>0.00378233970348453</v>
      </c>
      <c r="H446" s="4">
        <v>1.16765823654043</v>
      </c>
      <c r="I446" s="4">
        <v>0.158055233983217</v>
      </c>
      <c r="J446" s="4">
        <v>1.23481961741607</v>
      </c>
      <c r="K446" s="4">
        <v>0.196502311712134</v>
      </c>
      <c r="L446" s="4">
        <v>1.17064636538805</v>
      </c>
      <c r="M446" s="4">
        <v>0.747400754470301</v>
      </c>
      <c r="N446" s="4">
        <v>0.475315630742016</v>
      </c>
      <c r="O446" s="4">
        <v>-0.270048033767337</v>
      </c>
      <c r="P446" s="4">
        <v>0.784141863834268</v>
      </c>
      <c r="Q446" s="4">
        <v>0.522529126548564</v>
      </c>
      <c r="R446" s="4">
        <v>0.361545628400308</v>
      </c>
      <c r="S446" s="4">
        <v>-0.616956104507512</v>
      </c>
      <c r="T446" s="4">
        <v>0.239987145113675</v>
      </c>
      <c r="U446" s="4">
        <v>0.223664060649549</v>
      </c>
      <c r="V446" s="4">
        <v>808.681318681318</v>
      </c>
      <c r="W446" s="4">
        <v>788.131868131868</v>
      </c>
      <c r="X446" s="4">
        <v>829.230769230769</v>
      </c>
      <c r="Y446" s="4">
        <v>812.307692307692</v>
      </c>
      <c r="Z446" s="4">
        <v>795.787545787545</v>
      </c>
      <c r="AA446" s="4">
        <v>-0.142517</v>
      </c>
      <c r="AB446" s="4">
        <v>0.092773</v>
      </c>
      <c r="AC446" s="4">
        <v>0.992371</v>
      </c>
      <c r="AD446" s="4">
        <v>3.820648</v>
      </c>
      <c r="AE446" s="4">
        <v>-1.719666</v>
      </c>
      <c r="AF446" s="4">
        <v>-0.919647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55.0</v>
      </c>
      <c r="AM446" s="1"/>
      <c r="AN446" s="1"/>
      <c r="AO446" s="1"/>
    </row>
    <row r="447">
      <c r="A447" s="2">
        <v>44258.577063055556</v>
      </c>
      <c r="B447" s="4">
        <v>0.525911925604459</v>
      </c>
      <c r="C447" s="4">
        <v>0.355568611766208</v>
      </c>
      <c r="D447" s="4">
        <v>1.26006713863639</v>
      </c>
      <c r="E447" s="4">
        <v>0.493132024123429</v>
      </c>
      <c r="F447" s="4">
        <v>0.33159239002317</v>
      </c>
      <c r="G447" s="4">
        <v>0.0573981147613848</v>
      </c>
      <c r="H447" s="4">
        <v>0.938984096063361</v>
      </c>
      <c r="I447" s="4">
        <v>0.0949969913549514</v>
      </c>
      <c r="J447" s="4">
        <v>0.891398603718659</v>
      </c>
      <c r="K447" s="4">
        <v>0.0553425356541561</v>
      </c>
      <c r="L447" s="4">
        <v>1.27380151425772</v>
      </c>
      <c r="M447" s="4">
        <v>0.779625605603918</v>
      </c>
      <c r="N447" s="4">
        <v>0.595192336291096</v>
      </c>
      <c r="O447" s="4">
        <v>-0.255385832589298</v>
      </c>
      <c r="P447" s="4">
        <v>0.869900881210603</v>
      </c>
      <c r="Q447" s="4">
        <v>0.587093798326117</v>
      </c>
      <c r="R447" s="4">
        <v>0.354659888260443</v>
      </c>
      <c r="S447" s="4">
        <v>-0.511082223746171</v>
      </c>
      <c r="T447" s="4">
        <v>0.415015922559396</v>
      </c>
      <c r="U447" s="4">
        <v>0.216222529787344</v>
      </c>
      <c r="V447" s="4">
        <v>799.413919413919</v>
      </c>
      <c r="W447" s="4">
        <v>804.652014652014</v>
      </c>
      <c r="X447" s="4">
        <v>803.040293040293</v>
      </c>
      <c r="Y447" s="4">
        <v>799.010989010989</v>
      </c>
      <c r="Z447" s="4">
        <v>992.820512820512</v>
      </c>
      <c r="AA447" s="4">
        <v>-0.145081</v>
      </c>
      <c r="AB447" s="4">
        <v>0.0979</v>
      </c>
      <c r="AC447" s="4">
        <v>0.995789</v>
      </c>
      <c r="AD447" s="4">
        <v>2.549591</v>
      </c>
      <c r="AE447" s="4">
        <v>-1.77948</v>
      </c>
      <c r="AF447" s="4">
        <v>-0.971985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55.0</v>
      </c>
      <c r="AM447" s="1"/>
      <c r="AN447" s="1"/>
      <c r="AO447" s="1"/>
    </row>
    <row r="448">
      <c r="A448" s="2">
        <v>44258.5770746875</v>
      </c>
      <c r="B448" s="4">
        <v>1.02165987732935</v>
      </c>
      <c r="C448" s="4">
        <v>0.172050841789032</v>
      </c>
      <c r="D448" s="4">
        <v>1.33214514523688</v>
      </c>
      <c r="E448" s="4">
        <v>0.15885608066431</v>
      </c>
      <c r="F448" s="4">
        <v>0.751010223460739</v>
      </c>
      <c r="G448" s="4">
        <v>0.00912613177435713</v>
      </c>
      <c r="H448" s="4">
        <v>0.661208378691387</v>
      </c>
      <c r="I448" s="4">
        <v>0.109752354352487</v>
      </c>
      <c r="J448" s="4">
        <v>1.42716414285438</v>
      </c>
      <c r="K448" s="4">
        <v>0.201263004478593</v>
      </c>
      <c r="L448" s="4">
        <v>1.32114445470179</v>
      </c>
      <c r="M448" s="4">
        <v>1.07713710737802</v>
      </c>
      <c r="N448" s="4">
        <v>0.59181716687665</v>
      </c>
      <c r="O448" s="4">
        <v>-0.247581119251179</v>
      </c>
      <c r="P448" s="4">
        <v>0.850986805706437</v>
      </c>
      <c r="Q448" s="4">
        <v>0.366607213235611</v>
      </c>
      <c r="R448" s="4">
        <v>0.221388415525237</v>
      </c>
      <c r="S448" s="4">
        <v>-0.408323733784236</v>
      </c>
      <c r="T448" s="4">
        <v>0.351197306815187</v>
      </c>
      <c r="U448" s="4">
        <v>0.142978755873677</v>
      </c>
      <c r="V448" s="4">
        <v>809.084249084249</v>
      </c>
      <c r="W448" s="4">
        <v>798.205128205128</v>
      </c>
      <c r="X448" s="4">
        <v>803.846153846153</v>
      </c>
      <c r="Y448" s="4">
        <v>799.413919413919</v>
      </c>
      <c r="Z448" s="4">
        <v>757.912087912087</v>
      </c>
      <c r="AA448" s="4">
        <v>-0.143188</v>
      </c>
      <c r="AB448" s="4">
        <v>0.101196</v>
      </c>
      <c r="AC448" s="4">
        <v>0.994873</v>
      </c>
      <c r="AD448" s="4">
        <v>2.826233</v>
      </c>
      <c r="AE448" s="4">
        <v>-1.248627</v>
      </c>
      <c r="AF448" s="4">
        <v>-1.203766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55.0</v>
      </c>
      <c r="AM448" s="1"/>
      <c r="AN448" s="1"/>
      <c r="AO448" s="1"/>
    </row>
    <row r="449">
      <c r="A449" s="2">
        <v>44258.5770862037</v>
      </c>
      <c r="B449" s="4">
        <v>0.949942374207659</v>
      </c>
      <c r="C449" s="4">
        <v>-0.0388408853540047</v>
      </c>
      <c r="D449" s="4">
        <v>1.14485270750379</v>
      </c>
      <c r="E449" s="4">
        <v>0.0318182813150272</v>
      </c>
      <c r="F449" s="4">
        <v>0.798049661222713</v>
      </c>
      <c r="G449" s="4">
        <v>-0.311064450112651</v>
      </c>
      <c r="H449" s="4">
        <v>0.915307853315953</v>
      </c>
      <c r="I449" s="4">
        <v>-0.0267107229918348</v>
      </c>
      <c r="J449" s="4">
        <v>1.5665786741224</v>
      </c>
      <c r="K449" s="4">
        <v>0.257701242624459</v>
      </c>
      <c r="L449" s="4">
        <v>1.47343020896618</v>
      </c>
      <c r="M449" s="4">
        <v>1.27291468420522</v>
      </c>
      <c r="N449" s="4">
        <v>0.535367472573456</v>
      </c>
      <c r="O449" s="4">
        <v>-0.22684679707888</v>
      </c>
      <c r="P449" s="4">
        <v>1.09995151118101</v>
      </c>
      <c r="Q449" s="4">
        <v>0.362759570437836</v>
      </c>
      <c r="R449" s="4">
        <v>0.0617442227036808</v>
      </c>
      <c r="S449" s="4">
        <v>-0.646418047159864</v>
      </c>
      <c r="T449" s="4">
        <v>0.30304982645707</v>
      </c>
      <c r="U449" s="4">
        <v>0.0855208448524309</v>
      </c>
      <c r="V449" s="4">
        <v>786.520146520146</v>
      </c>
      <c r="W449" s="4">
        <v>796.190476190476</v>
      </c>
      <c r="X449" s="4">
        <v>779.670329670329</v>
      </c>
      <c r="Y449" s="4">
        <v>784.908424908424</v>
      </c>
      <c r="Z449" s="4">
        <v>733.736263736263</v>
      </c>
      <c r="AA449" s="4">
        <v>-0.153076</v>
      </c>
      <c r="AB449" s="4">
        <v>0.106323</v>
      </c>
      <c r="AC449" s="4">
        <v>0.994019</v>
      </c>
      <c r="AD449" s="4">
        <v>3.058014</v>
      </c>
      <c r="AE449" s="4">
        <v>-1.181335</v>
      </c>
      <c r="AF449" s="4">
        <v>-0.336456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55.0</v>
      </c>
      <c r="AM449" s="1"/>
      <c r="AN449" s="1"/>
      <c r="AO449" s="1"/>
    </row>
    <row r="450">
      <c r="A450" s="2">
        <v>44258.57709777778</v>
      </c>
      <c r="B450" s="4">
        <v>0.881322493040895</v>
      </c>
      <c r="C450" s="4">
        <v>0.275648114254725</v>
      </c>
      <c r="D450" s="4">
        <v>0.863645482514079</v>
      </c>
      <c r="E450" s="4">
        <v>0.244018623693234</v>
      </c>
      <c r="F450" s="4">
        <v>0.941958887592204</v>
      </c>
      <c r="G450" s="4">
        <v>0.103790663213148</v>
      </c>
      <c r="H450" s="4">
        <v>1.24242580279624</v>
      </c>
      <c r="I450" s="4">
        <v>0.298605308378282</v>
      </c>
      <c r="J450" s="4">
        <v>1.56464698795376</v>
      </c>
      <c r="K450" s="4">
        <v>0.290265047223291</v>
      </c>
      <c r="L450" s="4">
        <v>1.47171476717745</v>
      </c>
      <c r="M450" s="4">
        <v>1.2704455282174</v>
      </c>
      <c r="N450" s="4">
        <v>0.600214708081557</v>
      </c>
      <c r="O450" s="4">
        <v>-0.170975384702813</v>
      </c>
      <c r="P450" s="4">
        <v>1.05175141744435</v>
      </c>
      <c r="Q450" s="4">
        <v>0.2939736831636</v>
      </c>
      <c r="R450" s="4">
        <v>0.287092074686807</v>
      </c>
      <c r="S450" s="4">
        <v>-0.622744646217984</v>
      </c>
      <c r="T450" s="4">
        <v>0.365757671725346</v>
      </c>
      <c r="U450" s="4">
        <v>0.0595829016756806</v>
      </c>
      <c r="V450" s="4">
        <v>814.322344322344</v>
      </c>
      <c r="W450" s="4">
        <v>795.787545787545</v>
      </c>
      <c r="X450" s="4">
        <v>817.545787545787</v>
      </c>
      <c r="Y450" s="4">
        <v>817.142857142857</v>
      </c>
      <c r="Z450" s="4">
        <v>827.619047619047</v>
      </c>
      <c r="AA450" s="4">
        <v>-0.153564</v>
      </c>
      <c r="AB450" s="4">
        <v>0.106567</v>
      </c>
      <c r="AC450" s="4">
        <v>0.997498</v>
      </c>
      <c r="AD450" s="4">
        <v>2.026215</v>
      </c>
      <c r="AE450" s="4">
        <v>-1.001892</v>
      </c>
      <c r="AF450" s="4">
        <v>-0.979462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55.0</v>
      </c>
      <c r="AM450" s="1"/>
      <c r="AN450" s="1"/>
      <c r="AO450" s="1"/>
    </row>
    <row r="451">
      <c r="A451" s="2">
        <v>44258.57710935185</v>
      </c>
      <c r="B451" s="4">
        <v>0.843157903275034</v>
      </c>
      <c r="C451" s="4">
        <v>0.409698791741501</v>
      </c>
      <c r="D451" s="4">
        <v>1.07911431995748</v>
      </c>
      <c r="E451" s="4">
        <v>0.205640581648928</v>
      </c>
      <c r="F451" s="4">
        <v>0.920889606067038</v>
      </c>
      <c r="G451" s="4">
        <v>0.0480398808194022</v>
      </c>
      <c r="H451" s="4">
        <v>0.969019692431631</v>
      </c>
      <c r="I451" s="4">
        <v>0.386406590851091</v>
      </c>
      <c r="J451" s="4">
        <v>1.3078768168211</v>
      </c>
      <c r="K451" s="4">
        <v>0.10400760338921</v>
      </c>
      <c r="L451" s="4">
        <v>1.20666424513364</v>
      </c>
      <c r="M451" s="4">
        <v>0.857876566987987</v>
      </c>
      <c r="N451" s="4">
        <v>0.645980707755151</v>
      </c>
      <c r="O451" s="4">
        <v>-0.148688841095695</v>
      </c>
      <c r="P451" s="4">
        <v>0.775224578831934</v>
      </c>
      <c r="Q451" s="4">
        <v>0.547138826154311</v>
      </c>
      <c r="R451" s="4">
        <v>0.35231623535094</v>
      </c>
      <c r="S451" s="4">
        <v>-0.511766488181535</v>
      </c>
      <c r="T451" s="4">
        <v>0.279878262466008</v>
      </c>
      <c r="U451" s="4">
        <v>0.108928051595488</v>
      </c>
      <c r="V451" s="4">
        <v>788.937728937728</v>
      </c>
      <c r="W451" s="4">
        <v>781.684981684981</v>
      </c>
      <c r="X451" s="4">
        <v>806.263736263736</v>
      </c>
      <c r="Y451" s="4">
        <v>801.025641025641</v>
      </c>
      <c r="Z451" s="4">
        <v>738.571428571428</v>
      </c>
      <c r="AA451" s="4">
        <v>-0.145752</v>
      </c>
      <c r="AB451" s="4">
        <v>0.099487</v>
      </c>
      <c r="AC451" s="4">
        <v>0.996216</v>
      </c>
      <c r="AD451" s="4">
        <v>2.355194</v>
      </c>
      <c r="AE451" s="4">
        <v>-2.467346</v>
      </c>
      <c r="AF451" s="4">
        <v>-1.749573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55.0</v>
      </c>
      <c r="AM451" s="1"/>
      <c r="AN451" s="1"/>
      <c r="AO451" s="1"/>
    </row>
    <row r="452">
      <c r="A452" s="2">
        <v>44258.577120925926</v>
      </c>
      <c r="B452" s="4">
        <v>0.508395830745825</v>
      </c>
      <c r="C452" s="4">
        <v>0.421333169165121</v>
      </c>
      <c r="D452" s="4">
        <v>0.983410016268436</v>
      </c>
      <c r="E452" s="4">
        <v>0.0319023813994096</v>
      </c>
      <c r="F452" s="4">
        <v>0.582375095175848</v>
      </c>
      <c r="G452" s="4">
        <v>-0.0848300457532383</v>
      </c>
      <c r="H452" s="4">
        <v>1.02549188269962</v>
      </c>
      <c r="I452" s="4">
        <v>0.348014920374403</v>
      </c>
      <c r="J452" s="4">
        <v>1.10294794828929</v>
      </c>
      <c r="K452" s="4">
        <v>0.103929423148165</v>
      </c>
      <c r="L452" s="4">
        <v>1.18110471355058</v>
      </c>
      <c r="M452" s="4">
        <v>0.800133075478378</v>
      </c>
      <c r="N452" s="4">
        <v>0.601836669886312</v>
      </c>
      <c r="O452" s="4">
        <v>-0.172481757439618</v>
      </c>
      <c r="P452" s="4">
        <v>0.813830869859915</v>
      </c>
      <c r="Q452" s="4">
        <v>0.637649083681495</v>
      </c>
      <c r="R452" s="4">
        <v>0.42475798985772</v>
      </c>
      <c r="S452" s="4">
        <v>-0.462295741714921</v>
      </c>
      <c r="T452" s="4">
        <v>0.412798527417741</v>
      </c>
      <c r="U452" s="4">
        <v>0.166504558789664</v>
      </c>
      <c r="V452" s="4">
        <v>799.413919413919</v>
      </c>
      <c r="W452" s="4">
        <v>785.714285714285</v>
      </c>
      <c r="X452" s="4">
        <v>804.249084249084</v>
      </c>
      <c r="Y452" s="4">
        <v>801.428571428571</v>
      </c>
      <c r="Z452" s="4">
        <v>706.336996336996</v>
      </c>
      <c r="AA452" s="4">
        <v>-0.141602</v>
      </c>
      <c r="AB452" s="4">
        <v>0.119751</v>
      </c>
      <c r="AC452" s="4">
        <v>0.997498</v>
      </c>
      <c r="AD452" s="4">
        <v>3.566437</v>
      </c>
      <c r="AE452" s="4">
        <v>-1.173859</v>
      </c>
      <c r="AF452" s="4">
        <v>-0.598145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55.0</v>
      </c>
      <c r="AM452" s="1"/>
      <c r="AN452" s="1"/>
      <c r="AO452" s="1"/>
    </row>
    <row r="453">
      <c r="A453" s="2">
        <v>44258.5771325</v>
      </c>
      <c r="B453" s="4">
        <v>0.288262469730325</v>
      </c>
      <c r="C453" s="4">
        <v>0.152250378698098</v>
      </c>
      <c r="D453" s="4">
        <v>1.03417094602799</v>
      </c>
      <c r="E453" s="4">
        <v>0.0609452550748222</v>
      </c>
      <c r="F453" s="4">
        <v>0.427027568533504</v>
      </c>
      <c r="G453" s="4">
        <v>0.00768752686022741</v>
      </c>
      <c r="H453" s="4">
        <v>0.874664026116794</v>
      </c>
      <c r="I453" s="4">
        <v>0.177398355407816</v>
      </c>
      <c r="J453" s="4">
        <v>1.04691034636126</v>
      </c>
      <c r="K453" s="4">
        <v>0.086354327316289</v>
      </c>
      <c r="L453" s="4">
        <v>1.33504566730735</v>
      </c>
      <c r="M453" s="4">
        <v>0.782009616641548</v>
      </c>
      <c r="N453" s="4">
        <v>0.478228220429566</v>
      </c>
      <c r="O453" s="4">
        <v>-0.113560257417071</v>
      </c>
      <c r="P453" s="4">
        <v>0.865617567090129</v>
      </c>
      <c r="Q453" s="4">
        <v>0.527065234686787</v>
      </c>
      <c r="R453" s="4">
        <v>0.182759272115721</v>
      </c>
      <c r="S453" s="4">
        <v>-0.517754441875113</v>
      </c>
      <c r="T453" s="4">
        <v>0.446801306105037</v>
      </c>
      <c r="U453" s="4">
        <v>0.191382581063428</v>
      </c>
      <c r="V453" s="4">
        <v>786.923076923076</v>
      </c>
      <c r="W453" s="4">
        <v>803.846153846153</v>
      </c>
      <c r="X453" s="4">
        <v>776.043956043956</v>
      </c>
      <c r="Y453" s="4">
        <v>801.831501831501</v>
      </c>
      <c r="Z453" s="4">
        <v>1040.3663003663</v>
      </c>
      <c r="AA453" s="4">
        <v>-0.117188</v>
      </c>
      <c r="AB453" s="4">
        <v>0.083618</v>
      </c>
      <c r="AC453" s="4">
        <v>1.004456</v>
      </c>
      <c r="AD453" s="4">
        <v>1.42807</v>
      </c>
      <c r="AE453" s="4">
        <v>-1.996307</v>
      </c>
      <c r="AF453" s="4">
        <v>-4.157104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55.0</v>
      </c>
      <c r="AM453" s="1"/>
      <c r="AN453" s="1"/>
      <c r="AO453" s="1"/>
    </row>
    <row r="454">
      <c r="A454" s="2">
        <v>44258.57714407407</v>
      </c>
      <c r="B454" s="4">
        <v>0.520984159805343</v>
      </c>
      <c r="C454" s="4">
        <v>0.509436402881978</v>
      </c>
      <c r="D454" s="4">
        <v>1.0981261318198</v>
      </c>
      <c r="E454" s="4">
        <v>0.404461900301848</v>
      </c>
      <c r="F454" s="4">
        <v>0.535590977657694</v>
      </c>
      <c r="G454" s="4">
        <v>-0.150592316744575</v>
      </c>
      <c r="H454" s="4">
        <v>0.904213768798591</v>
      </c>
      <c r="I454" s="4">
        <v>0.411422354830231</v>
      </c>
      <c r="J454" s="4">
        <v>1.22556102138205</v>
      </c>
      <c r="K454" s="4">
        <v>0.0976300116389052</v>
      </c>
      <c r="L454" s="4">
        <v>1.300169937438</v>
      </c>
      <c r="M454" s="4">
        <v>0.970431371172656</v>
      </c>
      <c r="N454" s="4">
        <v>0.676492723013674</v>
      </c>
      <c r="O454" s="4">
        <v>-0.219384215940532</v>
      </c>
      <c r="P454" s="4">
        <v>0.77940638030208</v>
      </c>
      <c r="Q454" s="4">
        <v>0.545364210488562</v>
      </c>
      <c r="R454" s="4">
        <v>0.508012636113974</v>
      </c>
      <c r="S454" s="4">
        <v>-0.659346494598483</v>
      </c>
      <c r="T454" s="4">
        <v>0.460999910087612</v>
      </c>
      <c r="U454" s="4">
        <v>0.256325584180088</v>
      </c>
      <c r="V454" s="4">
        <v>800.21978021978</v>
      </c>
      <c r="W454" s="4">
        <v>789.743589743589</v>
      </c>
      <c r="X454" s="4">
        <v>798.205128205128</v>
      </c>
      <c r="Y454" s="4">
        <v>814.725274725274</v>
      </c>
      <c r="Z454" s="4">
        <v>740.58608058608</v>
      </c>
      <c r="AA454" s="4">
        <v>-0.127258</v>
      </c>
      <c r="AB454" s="4">
        <v>0.123901</v>
      </c>
      <c r="AC454" s="4">
        <v>0.993591</v>
      </c>
      <c r="AD454" s="4">
        <v>4.815063</v>
      </c>
      <c r="AE454" s="4">
        <v>-1.973877</v>
      </c>
      <c r="AF454" s="4">
        <v>2.325287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55.0</v>
      </c>
      <c r="AM454" s="1"/>
      <c r="AN454" s="1"/>
      <c r="AO454" s="1"/>
    </row>
    <row r="455">
      <c r="A455" s="2">
        <v>44258.57715564815</v>
      </c>
      <c r="B455" s="4">
        <v>0.622875442341257</v>
      </c>
      <c r="C455" s="4">
        <v>0.440724806506463</v>
      </c>
      <c r="D455" s="4">
        <v>0.932959918938234</v>
      </c>
      <c r="E455" s="4">
        <v>0.623471618835083</v>
      </c>
      <c r="F455" s="4">
        <v>0.394232748963215</v>
      </c>
      <c r="G455" s="4">
        <v>-0.18214511907403</v>
      </c>
      <c r="H455" s="4">
        <v>0.765681082393993</v>
      </c>
      <c r="I455" s="4">
        <v>0.604421364568012</v>
      </c>
      <c r="J455" s="4">
        <v>1.183554124263</v>
      </c>
      <c r="K455" s="4">
        <v>0.290978902591861</v>
      </c>
      <c r="L455" s="4">
        <v>1.32580793766445</v>
      </c>
      <c r="M455" s="4">
        <v>0.943447136894396</v>
      </c>
      <c r="N455" s="4">
        <v>0.778213458334062</v>
      </c>
      <c r="O455" s="4">
        <v>-0.181771654377</v>
      </c>
      <c r="P455" s="4">
        <v>0.664509132165541</v>
      </c>
      <c r="Q455" s="4">
        <v>0.433512337382589</v>
      </c>
      <c r="R455" s="4">
        <v>0.630641565272242</v>
      </c>
      <c r="S455" s="4">
        <v>-0.487925592115368</v>
      </c>
      <c r="T455" s="4">
        <v>0.392369293239997</v>
      </c>
      <c r="U455" s="4">
        <v>0.184672759662294</v>
      </c>
      <c r="V455" s="4">
        <v>790.14652014652</v>
      </c>
      <c r="W455" s="4">
        <v>791.758241758241</v>
      </c>
      <c r="X455" s="4">
        <v>819.560439560439</v>
      </c>
      <c r="Y455" s="4">
        <v>801.428571428571</v>
      </c>
      <c r="Z455" s="4">
        <v>758.717948717948</v>
      </c>
      <c r="AA455" s="4">
        <v>-0.147217</v>
      </c>
      <c r="AB455" s="4">
        <v>0.123535</v>
      </c>
      <c r="AC455" s="4">
        <v>0.990112</v>
      </c>
      <c r="AD455" s="4">
        <v>2.714081</v>
      </c>
      <c r="AE455" s="4">
        <v>-0.119629</v>
      </c>
      <c r="AF455" s="4">
        <v>-1.786957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70.0</v>
      </c>
      <c r="AM455" s="1"/>
      <c r="AN455" s="1"/>
      <c r="AO455" s="1"/>
    </row>
    <row r="456">
      <c r="A456" s="2">
        <v>44258.57716730324</v>
      </c>
      <c r="B456" s="4">
        <v>0.706946638677002</v>
      </c>
      <c r="C456" s="4">
        <v>0.127176666178329</v>
      </c>
      <c r="D456" s="4">
        <v>1.11375933933219</v>
      </c>
      <c r="E456" s="4">
        <v>0.350497851244045</v>
      </c>
      <c r="F456" s="4">
        <v>0.635773932215208</v>
      </c>
      <c r="G456" s="4">
        <v>-0.0888177850311679</v>
      </c>
      <c r="H456" s="4">
        <v>0.922191291643239</v>
      </c>
      <c r="I456" s="4">
        <v>0.473000245736687</v>
      </c>
      <c r="J456" s="4">
        <v>1.1281532432319</v>
      </c>
      <c r="K456" s="4">
        <v>0.210016675874348</v>
      </c>
      <c r="L456" s="4">
        <v>1.09220267776302</v>
      </c>
      <c r="M456" s="4">
        <v>0.962103959738026</v>
      </c>
      <c r="N456" s="4">
        <v>0.653136044090988</v>
      </c>
      <c r="O456" s="4">
        <v>-0.163552605853323</v>
      </c>
      <c r="P456" s="4">
        <v>0.602532503189322</v>
      </c>
      <c r="Q456" s="4">
        <v>0.469988921292476</v>
      </c>
      <c r="R456" s="4">
        <v>0.474202271606543</v>
      </c>
      <c r="S456" s="4">
        <v>-0.45139600442351</v>
      </c>
      <c r="T456" s="4">
        <v>0.354931185232815</v>
      </c>
      <c r="U456" s="4">
        <v>0.325561064350242</v>
      </c>
      <c r="V456" s="4">
        <v>808.278388278388</v>
      </c>
      <c r="W456" s="4">
        <v>796.996336996337</v>
      </c>
      <c r="X456" s="4">
        <v>800.21978021978</v>
      </c>
      <c r="Y456" s="4">
        <v>794.175824175824</v>
      </c>
      <c r="Z456" s="4">
        <v>683.772893772893</v>
      </c>
      <c r="AA456" s="4">
        <v>-0.140137</v>
      </c>
      <c r="AB456" s="4">
        <v>0.125732</v>
      </c>
      <c r="AC456" s="4">
        <v>0.996521</v>
      </c>
      <c r="AD456" s="4">
        <v>2.69165</v>
      </c>
      <c r="AE456" s="4">
        <v>-1.517792</v>
      </c>
      <c r="AF456" s="4">
        <v>-0.70282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70.0</v>
      </c>
      <c r="AM456" s="1"/>
      <c r="AN456" s="1"/>
      <c r="AO456" s="1"/>
    </row>
    <row r="457">
      <c r="A457" s="2">
        <v>44258.577178796295</v>
      </c>
      <c r="B457" s="4">
        <v>0.738597568267771</v>
      </c>
      <c r="C457" s="4">
        <v>0.238912986597237</v>
      </c>
      <c r="D457" s="4">
        <v>1.17786085324865</v>
      </c>
      <c r="E457" s="4">
        <v>0.356451770877983</v>
      </c>
      <c r="F457" s="4">
        <v>0.723370613246654</v>
      </c>
      <c r="G457" s="4">
        <v>-0.0115022634830276</v>
      </c>
      <c r="H457" s="4">
        <v>0.875728164780621</v>
      </c>
      <c r="I457" s="4">
        <v>0.358401713805795</v>
      </c>
      <c r="J457" s="4">
        <v>1.21963362037991</v>
      </c>
      <c r="K457" s="4">
        <v>0.070776971890592</v>
      </c>
      <c r="L457" s="4">
        <v>0.946008922955577</v>
      </c>
      <c r="M457" s="4">
        <v>1.10480406055174</v>
      </c>
      <c r="N457" s="4">
        <v>0.6775193424208</v>
      </c>
      <c r="O457" s="4">
        <v>0.00681591080663751</v>
      </c>
      <c r="P457" s="4">
        <v>0.719970175579618</v>
      </c>
      <c r="Q457" s="4">
        <v>0.485147097427753</v>
      </c>
      <c r="R457" s="4">
        <v>0.54679193454283</v>
      </c>
      <c r="S457" s="4">
        <v>-0.490816219816908</v>
      </c>
      <c r="T457" s="4">
        <v>0.388807786376385</v>
      </c>
      <c r="U457" s="4">
        <v>0.317517277123954</v>
      </c>
      <c r="V457" s="4">
        <v>803.040293040293</v>
      </c>
      <c r="W457" s="4">
        <v>784.505494505494</v>
      </c>
      <c r="X457" s="4">
        <v>791.758241758241</v>
      </c>
      <c r="Y457" s="4">
        <v>815.934065934066</v>
      </c>
      <c r="Z457" s="4">
        <v>778.864468864468</v>
      </c>
      <c r="AA457" s="4">
        <v>-0.139893</v>
      </c>
      <c r="AB457" s="4">
        <v>0.12384</v>
      </c>
      <c r="AC457" s="4">
        <v>0.993408</v>
      </c>
      <c r="AD457" s="4">
        <v>3.222504</v>
      </c>
      <c r="AE457" s="4">
        <v>-1.674805</v>
      </c>
      <c r="AF457" s="4">
        <v>-0.18692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70.0</v>
      </c>
      <c r="AM457" s="1"/>
      <c r="AN457" s="1"/>
      <c r="AO457" s="1"/>
    </row>
    <row r="458">
      <c r="A458" s="2">
        <v>44258.57719037037</v>
      </c>
      <c r="B458" s="4">
        <v>0.964972433061585</v>
      </c>
      <c r="C458" s="4">
        <v>0.535616118243579</v>
      </c>
      <c r="D458" s="4">
        <v>0.852379789261623</v>
      </c>
      <c r="E458" s="4">
        <v>0.507129681656419</v>
      </c>
      <c r="F458" s="4">
        <v>0.739383396312919</v>
      </c>
      <c r="G458" s="4">
        <v>-0.0671397369651884</v>
      </c>
      <c r="H458" s="4">
        <v>0.873349608616464</v>
      </c>
      <c r="I458" s="4">
        <v>0.342307555198096</v>
      </c>
      <c r="J458" s="4">
        <v>1.38646367952084</v>
      </c>
      <c r="K458" s="4">
        <v>0.022571507682791</v>
      </c>
      <c r="L458" s="4">
        <v>1.05262502566017</v>
      </c>
      <c r="M458" s="4">
        <v>1.08608816388704</v>
      </c>
      <c r="N458" s="4">
        <v>0.685894503293799</v>
      </c>
      <c r="O458" s="4">
        <v>-0.0835515222744458</v>
      </c>
      <c r="P458" s="4">
        <v>0.756828789006551</v>
      </c>
      <c r="Q458" s="4">
        <v>0.538849690834118</v>
      </c>
      <c r="R458" s="4">
        <v>0.532936529846872</v>
      </c>
      <c r="S458" s="4">
        <v>-0.59187926647779</v>
      </c>
      <c r="T458" s="4">
        <v>0.231202855499156</v>
      </c>
      <c r="U458" s="4">
        <v>0.251953192285638</v>
      </c>
      <c r="V458" s="4">
        <v>792.161172161172</v>
      </c>
      <c r="W458" s="4">
        <v>802.234432234432</v>
      </c>
      <c r="X458" s="4">
        <v>803.443223443223</v>
      </c>
      <c r="Y458" s="4">
        <v>796.190476190476</v>
      </c>
      <c r="Z458" s="4">
        <v>808.681318681318</v>
      </c>
      <c r="AA458" s="4">
        <v>-0.135925</v>
      </c>
      <c r="AB458" s="4">
        <v>0.116943</v>
      </c>
      <c r="AC458" s="4">
        <v>0.989014</v>
      </c>
      <c r="AD458" s="4">
        <v>2.841187</v>
      </c>
      <c r="AE458" s="4">
        <v>-1.24115</v>
      </c>
      <c r="AF458" s="4">
        <v>-0.411224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70.0</v>
      </c>
      <c r="AM458" s="1"/>
      <c r="AN458" s="1"/>
      <c r="AO458" s="1"/>
    </row>
    <row r="459">
      <c r="A459" s="2">
        <v>44258.57720194444</v>
      </c>
      <c r="B459" s="4">
        <v>0.824906290066186</v>
      </c>
      <c r="C459" s="4">
        <v>0.416005547708502</v>
      </c>
      <c r="D459" s="4">
        <v>0.971457896063764</v>
      </c>
      <c r="E459" s="4">
        <v>0.404369485128415</v>
      </c>
      <c r="F459" s="4">
        <v>0.59295054904169</v>
      </c>
      <c r="G459" s="4">
        <v>-0.127767627131629</v>
      </c>
      <c r="H459" s="4">
        <v>0.833940097087953</v>
      </c>
      <c r="I459" s="4">
        <v>0.240195029203603</v>
      </c>
      <c r="J459" s="4">
        <v>1.29776691540202</v>
      </c>
      <c r="K459" s="4">
        <v>0.127808739053182</v>
      </c>
      <c r="L459" s="4">
        <v>0.923460387382363</v>
      </c>
      <c r="M459" s="4">
        <v>0.86067381808966</v>
      </c>
      <c r="N459" s="4">
        <v>0.542509665479931</v>
      </c>
      <c r="O459" s="4">
        <v>-0.140740788779746</v>
      </c>
      <c r="P459" s="4">
        <v>0.75679523220277</v>
      </c>
      <c r="Q459" s="4">
        <v>0.565854163296261</v>
      </c>
      <c r="R459" s="4">
        <v>0.268030258652369</v>
      </c>
      <c r="S459" s="4">
        <v>-0.51829113060725</v>
      </c>
      <c r="T459" s="4">
        <v>0.41748014130378</v>
      </c>
      <c r="U459" s="4">
        <v>0.170721403143475</v>
      </c>
      <c r="V459" s="4">
        <v>806.666666666666</v>
      </c>
      <c r="W459" s="4">
        <v>793.772893772893</v>
      </c>
      <c r="X459" s="4">
        <v>790.54945054945</v>
      </c>
      <c r="Y459" s="4">
        <v>810.69597069597</v>
      </c>
      <c r="Z459" s="4">
        <v>848.974358974359</v>
      </c>
      <c r="AA459" s="4">
        <v>-0.150879</v>
      </c>
      <c r="AB459" s="4">
        <v>0.115906</v>
      </c>
      <c r="AC459" s="4">
        <v>0.988525</v>
      </c>
      <c r="AD459" s="4">
        <v>3.566437</v>
      </c>
      <c r="AE459" s="4">
        <v>-0.822449</v>
      </c>
      <c r="AF459" s="4">
        <v>-2.975769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70.0</v>
      </c>
      <c r="AM459" s="1"/>
      <c r="AN459" s="1"/>
      <c r="AO459" s="1"/>
    </row>
    <row r="460">
      <c r="A460" s="2">
        <v>44258.57721351852</v>
      </c>
      <c r="B460" s="4">
        <v>1.01716253088772</v>
      </c>
      <c r="C460" s="4">
        <v>0.331666070661795</v>
      </c>
      <c r="D460" s="4">
        <v>1.16627813937481</v>
      </c>
      <c r="E460" s="4">
        <v>0.653641909393765</v>
      </c>
      <c r="F460" s="4">
        <v>0.821608634042114</v>
      </c>
      <c r="G460" s="4">
        <v>0.129191965364889</v>
      </c>
      <c r="H460" s="4">
        <v>0.81624757120358</v>
      </c>
      <c r="I460" s="4">
        <v>0.508170560602656</v>
      </c>
      <c r="J460" s="4">
        <v>1.2491924885867</v>
      </c>
      <c r="K460" s="4">
        <v>0.182705881394609</v>
      </c>
      <c r="L460" s="4">
        <v>0.978313759175117</v>
      </c>
      <c r="M460" s="4">
        <v>1.06775561276236</v>
      </c>
      <c r="N460" s="4">
        <v>0.543540247341283</v>
      </c>
      <c r="O460" s="4">
        <v>-0.0166531120449121</v>
      </c>
      <c r="P460" s="4">
        <v>0.576666829595853</v>
      </c>
      <c r="Q460" s="4">
        <v>0.539895483007871</v>
      </c>
      <c r="R460" s="4">
        <v>0.447782814516514</v>
      </c>
      <c r="S460" s="4">
        <v>-0.399507908862193</v>
      </c>
      <c r="T460" s="4">
        <v>0.292859328477554</v>
      </c>
      <c r="U460" s="4">
        <v>0.254942815925162</v>
      </c>
      <c r="V460" s="4">
        <v>803.443223443223</v>
      </c>
      <c r="W460" s="4">
        <v>792.564102564102</v>
      </c>
      <c r="X460" s="4">
        <v>785.311355311355</v>
      </c>
      <c r="Y460" s="4">
        <v>807.069597069597</v>
      </c>
      <c r="Z460" s="4">
        <v>736.153846153846</v>
      </c>
      <c r="AA460" s="4">
        <v>-0.172668</v>
      </c>
      <c r="AB460" s="4">
        <v>0.140625</v>
      </c>
      <c r="AC460" s="4">
        <v>0.990784</v>
      </c>
      <c r="AD460" s="4">
        <v>2.826233</v>
      </c>
      <c r="AE460" s="4">
        <v>-2.444916</v>
      </c>
      <c r="AF460" s="4">
        <v>-0.613098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70.0</v>
      </c>
      <c r="AM460" s="1"/>
      <c r="AN460" s="1"/>
      <c r="AO460" s="1"/>
    </row>
    <row r="461">
      <c r="A461" s="2">
        <v>44258.57722518519</v>
      </c>
      <c r="B461" s="4">
        <v>0.371000426359699</v>
      </c>
      <c r="C461" s="4">
        <v>0.170570020571748</v>
      </c>
      <c r="D461" s="4">
        <v>1.04645199463704</v>
      </c>
      <c r="E461" s="4">
        <v>0.273180383637462</v>
      </c>
      <c r="F461" s="4">
        <v>0.720132130424891</v>
      </c>
      <c r="G461" s="4">
        <v>0.0922676987607921</v>
      </c>
      <c r="H461" s="4">
        <v>0.97298199193142</v>
      </c>
      <c r="I461" s="4">
        <v>0.362744242242144</v>
      </c>
      <c r="J461" s="4">
        <v>1.12869684207288</v>
      </c>
      <c r="K461" s="4">
        <v>0.0589681297862795</v>
      </c>
      <c r="L461" s="4">
        <v>1.31601053238588</v>
      </c>
      <c r="M461" s="4">
        <v>0.739793236522994</v>
      </c>
      <c r="N461" s="4">
        <v>0.452019980683224</v>
      </c>
      <c r="O461" s="4">
        <v>0.0235135233440716</v>
      </c>
      <c r="P461" s="4">
        <v>0.743510637302172</v>
      </c>
      <c r="Q461" s="4">
        <v>0.353832119305327</v>
      </c>
      <c r="R461" s="4">
        <v>0.535989429228662</v>
      </c>
      <c r="S461" s="4">
        <v>-0.376772864582771</v>
      </c>
      <c r="T461" s="4">
        <v>0.313594002535109</v>
      </c>
      <c r="U461" s="4">
        <v>0.147643903422959</v>
      </c>
      <c r="V461" s="4">
        <v>802.637362637362</v>
      </c>
      <c r="W461" s="4">
        <v>807.875457875457</v>
      </c>
      <c r="X461" s="4">
        <v>790.54945054945</v>
      </c>
      <c r="Y461" s="4">
        <v>777.252747252747</v>
      </c>
      <c r="Z461" s="4">
        <v>898.131868131868</v>
      </c>
      <c r="AA461" s="4">
        <v>-0.175354</v>
      </c>
      <c r="AB461" s="4">
        <v>0.068298</v>
      </c>
      <c r="AC461" s="4">
        <v>0.993896</v>
      </c>
      <c r="AD461" s="4">
        <v>3.117828</v>
      </c>
      <c r="AE461" s="4">
        <v>-0.224304</v>
      </c>
      <c r="AF461" s="4">
        <v>-3.53653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70.0</v>
      </c>
      <c r="AM461" s="1"/>
      <c r="AN461" s="1"/>
      <c r="AO461" s="1"/>
    </row>
    <row r="462">
      <c r="A462" s="2">
        <v>44258.577236666664</v>
      </c>
      <c r="B462" s="4">
        <v>0.66493164065998</v>
      </c>
      <c r="C462" s="4">
        <v>0.576904238994903</v>
      </c>
      <c r="D462" s="4">
        <v>0.821508859165158</v>
      </c>
      <c r="E462" s="4">
        <v>0.463706354080477</v>
      </c>
      <c r="F462" s="4">
        <v>0.52859938903487</v>
      </c>
      <c r="G462" s="4">
        <v>0.217204126165389</v>
      </c>
      <c r="H462" s="4">
        <v>1.10590525756578</v>
      </c>
      <c r="I462" s="4">
        <v>0.399338299311309</v>
      </c>
      <c r="J462" s="4">
        <v>1.28176160320311</v>
      </c>
      <c r="K462" s="4">
        <v>0.250900468450832</v>
      </c>
      <c r="L462" s="4">
        <v>1.32243587830327</v>
      </c>
      <c r="M462" s="4">
        <v>1.18623625835468</v>
      </c>
      <c r="N462" s="4">
        <v>0.583646157090605</v>
      </c>
      <c r="O462" s="4">
        <v>-0.0314563011992881</v>
      </c>
      <c r="P462" s="4">
        <v>0.877797109951768</v>
      </c>
      <c r="Q462" s="4">
        <v>0.422376352295235</v>
      </c>
      <c r="R462" s="4">
        <v>0.268873348269239</v>
      </c>
      <c r="S462" s="4">
        <v>-0.399844426350214</v>
      </c>
      <c r="T462" s="4">
        <v>0.27391632210812</v>
      </c>
      <c r="U462" s="4">
        <v>0.24128241224908</v>
      </c>
      <c r="V462" s="4">
        <v>794.981684981685</v>
      </c>
      <c r="W462" s="4">
        <v>788.534798534798</v>
      </c>
      <c r="X462" s="4">
        <v>822.380952380952</v>
      </c>
      <c r="Y462" s="4">
        <v>801.025641025641</v>
      </c>
      <c r="Z462" s="4">
        <v>837.289377289377</v>
      </c>
      <c r="AA462" s="4">
        <v>-0.203613</v>
      </c>
      <c r="AB462" s="4">
        <v>0.089905</v>
      </c>
      <c r="AC462" s="4">
        <v>0.986755</v>
      </c>
      <c r="AD462" s="4">
        <v>0.104675</v>
      </c>
      <c r="AE462" s="4">
        <v>0.732727</v>
      </c>
      <c r="AF462" s="4">
        <v>1.644897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70.0</v>
      </c>
      <c r="AM462" s="1"/>
      <c r="AN462" s="1"/>
      <c r="AO462" s="1"/>
    </row>
    <row r="463">
      <c r="A463" s="2">
        <v>44258.57724824074</v>
      </c>
      <c r="B463" s="4">
        <v>0.82878825346585</v>
      </c>
      <c r="C463" s="4">
        <v>0.659910272980871</v>
      </c>
      <c r="D463" s="4">
        <v>1.11965547454097</v>
      </c>
      <c r="E463" s="4">
        <v>0.556921799529761</v>
      </c>
      <c r="F463" s="4">
        <v>0.798708458837954</v>
      </c>
      <c r="G463" s="4">
        <v>0.113899097771134</v>
      </c>
      <c r="H463" s="4">
        <v>1.12982939068023</v>
      </c>
      <c r="I463" s="4">
        <v>0.528956321763955</v>
      </c>
      <c r="J463" s="4">
        <v>1.35879285487927</v>
      </c>
      <c r="K463" s="4">
        <v>0.265933672597262</v>
      </c>
      <c r="L463" s="4">
        <v>1.15275054003162</v>
      </c>
      <c r="M463" s="4">
        <v>1.20410088421098</v>
      </c>
      <c r="N463" s="4">
        <v>0.63347563707998</v>
      </c>
      <c r="O463" s="4">
        <v>-0.163413236736062</v>
      </c>
      <c r="P463" s="4">
        <v>0.921746394049005</v>
      </c>
      <c r="Q463" s="4">
        <v>0.416617296209273</v>
      </c>
      <c r="R463" s="4">
        <v>0.36587314147054</v>
      </c>
      <c r="S463" s="4">
        <v>-0.605555729994545</v>
      </c>
      <c r="T463" s="4">
        <v>0.3003862565947</v>
      </c>
      <c r="U463" s="4">
        <v>0.342191747904234</v>
      </c>
      <c r="V463" s="4">
        <v>801.428571428571</v>
      </c>
      <c r="W463" s="4">
        <v>787.326007326007</v>
      </c>
      <c r="X463" s="4">
        <v>797.399267399267</v>
      </c>
      <c r="Y463" s="4">
        <v>805.054945054945</v>
      </c>
      <c r="Z463" s="4">
        <v>692.234432234432</v>
      </c>
      <c r="AA463" s="4">
        <v>-0.213867</v>
      </c>
      <c r="AB463" s="4">
        <v>0.009583</v>
      </c>
      <c r="AC463" s="4">
        <v>0.983215</v>
      </c>
      <c r="AD463" s="4">
        <v>4.179535</v>
      </c>
      <c r="AE463" s="4">
        <v>-0.807495</v>
      </c>
      <c r="AF463" s="4">
        <v>-2.272949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70.0</v>
      </c>
      <c r="AM463" s="1"/>
      <c r="AN463" s="1"/>
      <c r="AO463" s="1"/>
    </row>
    <row r="464">
      <c r="A464" s="2">
        <v>44258.577259861115</v>
      </c>
      <c r="B464" s="4">
        <v>1.05138156736458</v>
      </c>
      <c r="C464" s="4">
        <v>0.73833785403359</v>
      </c>
      <c r="D464" s="4">
        <v>1.22090215096507</v>
      </c>
      <c r="E464" s="4">
        <v>0.735311022822847</v>
      </c>
      <c r="F464" s="4">
        <v>0.831387500649867</v>
      </c>
      <c r="G464" s="4">
        <v>-0.108171041922195</v>
      </c>
      <c r="H464" s="4">
        <v>0.84642057474325</v>
      </c>
      <c r="I464" s="4">
        <v>0.444201994805526</v>
      </c>
      <c r="J464" s="4">
        <v>1.3588868988601</v>
      </c>
      <c r="K464" s="4">
        <v>0.466100333578544</v>
      </c>
      <c r="L464" s="4">
        <v>1.12402590763161</v>
      </c>
      <c r="M464" s="4">
        <v>0.989578002965902</v>
      </c>
      <c r="N464" s="4">
        <v>0.517219877481791</v>
      </c>
      <c r="O464" s="4">
        <v>-0.0849806379458983</v>
      </c>
      <c r="P464" s="4">
        <v>0.871515576113935</v>
      </c>
      <c r="Q464" s="4">
        <v>0.509972285637221</v>
      </c>
      <c r="R464" s="4">
        <v>0.4291097384672</v>
      </c>
      <c r="S464" s="4">
        <v>-0.584100357787983</v>
      </c>
      <c r="T464" s="4">
        <v>0.42715850361705</v>
      </c>
      <c r="U464" s="4">
        <v>0.24585931595678</v>
      </c>
      <c r="V464" s="4">
        <v>792.564102564102</v>
      </c>
      <c r="W464" s="4">
        <v>793.369963369963</v>
      </c>
      <c r="X464" s="4">
        <v>826.007326007326</v>
      </c>
      <c r="Y464" s="4">
        <v>803.040293040293</v>
      </c>
      <c r="Z464" s="4">
        <v>922.307692307692</v>
      </c>
      <c r="AA464" s="4">
        <v>-0.281616</v>
      </c>
      <c r="AB464" s="4">
        <v>0.053894</v>
      </c>
      <c r="AC464" s="4">
        <v>0.974243</v>
      </c>
      <c r="AD464" s="4">
        <v>9.4133</v>
      </c>
      <c r="AE464" s="4">
        <v>1.099091</v>
      </c>
      <c r="AF464" s="4">
        <v>-4.164581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70.0</v>
      </c>
      <c r="AM464" s="1"/>
      <c r="AN464" s="1"/>
      <c r="AO464" s="1"/>
    </row>
    <row r="465">
      <c r="A465" s="2">
        <v>44258.577271435184</v>
      </c>
      <c r="B465" s="4">
        <v>0.724207132386274</v>
      </c>
      <c r="C465" s="4">
        <v>0.537156014482945</v>
      </c>
      <c r="D465" s="4">
        <v>1.23696730795203</v>
      </c>
      <c r="E465" s="4">
        <v>0.159879279343531</v>
      </c>
      <c r="F465" s="4">
        <v>0.877144045611684</v>
      </c>
      <c r="G465" s="4">
        <v>0.2249825652627</v>
      </c>
      <c r="H465" s="4">
        <v>0.698385116361278</v>
      </c>
      <c r="I465" s="4">
        <v>0.327590397665979</v>
      </c>
      <c r="J465" s="4">
        <v>1.42164784770588</v>
      </c>
      <c r="K465" s="4">
        <v>0.610223342376272</v>
      </c>
      <c r="L465" s="4">
        <v>1.02442197277863</v>
      </c>
      <c r="M465" s="4">
        <v>1.03361156385357</v>
      </c>
      <c r="N465" s="4">
        <v>0.59458931891995</v>
      </c>
      <c r="O465" s="4">
        <v>0.0456358828775601</v>
      </c>
      <c r="P465" s="4">
        <v>0.885470467090934</v>
      </c>
      <c r="Q465" s="4">
        <v>0.552167611696012</v>
      </c>
      <c r="R465" s="4">
        <v>0.436769694709701</v>
      </c>
      <c r="S465" s="4">
        <v>-0.327212821374353</v>
      </c>
      <c r="T465" s="4">
        <v>0.473466579354539</v>
      </c>
      <c r="U465" s="4">
        <v>0.282685262232602</v>
      </c>
      <c r="V465" s="4">
        <v>794.578754578754</v>
      </c>
      <c r="W465" s="4">
        <v>785.714285714285</v>
      </c>
      <c r="X465" s="4">
        <v>811.098901098901</v>
      </c>
      <c r="Y465" s="4">
        <v>796.190476190476</v>
      </c>
      <c r="Z465" s="4">
        <v>801.831501831501</v>
      </c>
      <c r="AA465" s="4">
        <v>-0.278381</v>
      </c>
      <c r="AB465" s="4">
        <v>0.126587</v>
      </c>
      <c r="AC465" s="4">
        <v>0.968811</v>
      </c>
      <c r="AD465" s="4">
        <v>3.633728</v>
      </c>
      <c r="AE465" s="4">
        <v>-3.349609</v>
      </c>
      <c r="AF465" s="4">
        <v>0.044861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60.0</v>
      </c>
      <c r="AM465" s="1"/>
      <c r="AN465" s="1"/>
      <c r="AO465" s="1"/>
    </row>
    <row r="466">
      <c r="A466" s="2">
        <v>44258.577282962964</v>
      </c>
      <c r="B466" s="4">
        <v>0.770704792739808</v>
      </c>
      <c r="C466" s="4">
        <v>0.336149930379828</v>
      </c>
      <c r="D466" s="4">
        <v>1.07212216951818</v>
      </c>
      <c r="E466" s="4">
        <v>0.235720514992748</v>
      </c>
      <c r="F466" s="4">
        <v>0.764623017564629</v>
      </c>
      <c r="G466" s="4">
        <v>0.175567681537816</v>
      </c>
      <c r="H466" s="4">
        <v>0.537955559926389</v>
      </c>
      <c r="I466" s="4">
        <v>0.248149107053656</v>
      </c>
      <c r="J466" s="4">
        <v>1.20296355586299</v>
      </c>
      <c r="K466" s="4">
        <v>0.648326442762769</v>
      </c>
      <c r="L466" s="4">
        <v>0.915756439779639</v>
      </c>
      <c r="M466" s="4">
        <v>0.915455532214362</v>
      </c>
      <c r="N466" s="4">
        <v>0.637947079712669</v>
      </c>
      <c r="O466" s="4">
        <v>0.0875835310426033</v>
      </c>
      <c r="P466" s="4">
        <v>0.573180062287817</v>
      </c>
      <c r="Q466" s="4">
        <v>0.561563592186294</v>
      </c>
      <c r="R466" s="4">
        <v>0.283851093772785</v>
      </c>
      <c r="S466" s="4">
        <v>-0.095717936425191</v>
      </c>
      <c r="T466" s="4">
        <v>0.491274381738587</v>
      </c>
      <c r="U466" s="4">
        <v>0.32102501207208</v>
      </c>
      <c r="V466" s="4">
        <v>807.069597069597</v>
      </c>
      <c r="W466" s="4">
        <v>801.428571428571</v>
      </c>
      <c r="X466" s="4">
        <v>810.29304029304</v>
      </c>
      <c r="Y466" s="4">
        <v>828.021978021978</v>
      </c>
      <c r="Z466" s="4">
        <v>780.07326007326</v>
      </c>
      <c r="AA466" s="4">
        <v>-0.23761</v>
      </c>
      <c r="AB466" s="4">
        <v>0.122375</v>
      </c>
      <c r="AC466" s="4">
        <v>0.973755</v>
      </c>
      <c r="AD466" s="4">
        <v>1.300964</v>
      </c>
      <c r="AE466" s="4">
        <v>0.276642</v>
      </c>
      <c r="AF466" s="4">
        <v>-2.377625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60.0</v>
      </c>
      <c r="AM466" s="1"/>
      <c r="AN466" s="1"/>
      <c r="AO466" s="1"/>
    </row>
    <row r="467">
      <c r="A467" s="2">
        <v>44258.57729453703</v>
      </c>
      <c r="B467" s="4">
        <v>0.779835704600943</v>
      </c>
      <c r="C467" s="4">
        <v>0.709536940393003</v>
      </c>
      <c r="D467" s="4">
        <v>0.520735377658751</v>
      </c>
      <c r="E467" s="4">
        <v>0.425423561356758</v>
      </c>
      <c r="F467" s="4">
        <v>0.510425395832214</v>
      </c>
      <c r="G467" s="4">
        <v>-0.335745716093724</v>
      </c>
      <c r="H467" s="4">
        <v>0.992011939410165</v>
      </c>
      <c r="I467" s="4">
        <v>0.324187389128689</v>
      </c>
      <c r="J467" s="4">
        <v>1.14578930727074</v>
      </c>
      <c r="K467" s="4">
        <v>0.456182673607335</v>
      </c>
      <c r="L467" s="4">
        <v>1.06375069720495</v>
      </c>
      <c r="M467" s="4">
        <v>0.953867029330786</v>
      </c>
      <c r="N467" s="4">
        <v>0.409929511713555</v>
      </c>
      <c r="O467" s="4">
        <v>-0.126740368587928</v>
      </c>
      <c r="P467" s="4">
        <v>0.890347300636472</v>
      </c>
      <c r="Q467" s="4">
        <v>0.559371808481308</v>
      </c>
      <c r="R467" s="4">
        <v>0.29358992893839</v>
      </c>
      <c r="S467" s="4">
        <v>-0.408931482369268</v>
      </c>
      <c r="T467" s="4">
        <v>0.514605221327194</v>
      </c>
      <c r="U467" s="4">
        <v>0.263873539167062</v>
      </c>
      <c r="V467" s="4">
        <v>787.326007326007</v>
      </c>
      <c r="W467" s="4">
        <v>815.128205128205</v>
      </c>
      <c r="X467" s="4">
        <v>782.893772893773</v>
      </c>
      <c r="Y467" s="4">
        <v>805.054945054945</v>
      </c>
      <c r="Z467" s="4">
        <v>869.120879120879</v>
      </c>
      <c r="AA467" s="4">
        <v>-0.252991</v>
      </c>
      <c r="AB467" s="4">
        <v>0.11853</v>
      </c>
      <c r="AC467" s="4">
        <v>0.968811</v>
      </c>
      <c r="AD467" s="4">
        <v>1.106567</v>
      </c>
      <c r="AE467" s="4">
        <v>-1.472931</v>
      </c>
      <c r="AF467" s="4">
        <v>-1.009369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60.0</v>
      </c>
      <c r="AM467" s="1"/>
      <c r="AN467" s="1"/>
      <c r="AO467" s="1"/>
    </row>
    <row r="468">
      <c r="A468" s="2">
        <v>44258.57730611111</v>
      </c>
      <c r="B468" s="4">
        <v>0.731907711008252</v>
      </c>
      <c r="C468" s="4">
        <v>0.674102980090055</v>
      </c>
      <c r="D468" s="4">
        <v>0.797268900544001</v>
      </c>
      <c r="E468" s="4">
        <v>0.44624552101244</v>
      </c>
      <c r="F468" s="4">
        <v>0.636114520519579</v>
      </c>
      <c r="G468" s="4">
        <v>-0.165594951013486</v>
      </c>
      <c r="H468" s="4">
        <v>0.943543814149652</v>
      </c>
      <c r="I468" s="4">
        <v>0.397287197368341</v>
      </c>
      <c r="J468" s="4">
        <v>1.26240408854862</v>
      </c>
      <c r="K468" s="4">
        <v>0.300354346889673</v>
      </c>
      <c r="L468" s="4">
        <v>1.22566611459758</v>
      </c>
      <c r="M468" s="4">
        <v>1.1051516516982</v>
      </c>
      <c r="N468" s="4">
        <v>0.603995421012018</v>
      </c>
      <c r="O468" s="4">
        <v>0.0797477980502895</v>
      </c>
      <c r="P468" s="4">
        <v>0.906702440292743</v>
      </c>
      <c r="Q468" s="4">
        <v>0.598576558190181</v>
      </c>
      <c r="R468" s="4">
        <v>0.34926795131177</v>
      </c>
      <c r="S468" s="4">
        <v>-0.281894241983277</v>
      </c>
      <c r="T468" s="4">
        <v>0.523826585663073</v>
      </c>
      <c r="U468" s="4">
        <v>0.229907455817891</v>
      </c>
      <c r="V468" s="4">
        <v>794.981684981685</v>
      </c>
      <c r="W468" s="4">
        <v>801.428571428571</v>
      </c>
      <c r="X468" s="4">
        <v>809.084249084249</v>
      </c>
      <c r="Y468" s="4">
        <v>801.831501831501</v>
      </c>
      <c r="Z468" s="4">
        <v>753.076923076923</v>
      </c>
      <c r="AA468" s="4">
        <v>-0.258118</v>
      </c>
      <c r="AB468" s="4">
        <v>0.122925</v>
      </c>
      <c r="AC468" s="4">
        <v>0.969604</v>
      </c>
      <c r="AD468" s="4">
        <v>2.953339</v>
      </c>
      <c r="AE468" s="4">
        <v>-2.115936</v>
      </c>
      <c r="AF468" s="4">
        <v>-0.927124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60.0</v>
      </c>
      <c r="AM468" s="1"/>
      <c r="AN468" s="1"/>
      <c r="AO468" s="1"/>
    </row>
    <row r="469">
      <c r="A469" s="2">
        <v>44258.577317731484</v>
      </c>
      <c r="B469" s="4">
        <v>0.700417148315566</v>
      </c>
      <c r="C469" s="4">
        <v>0.58077252216881</v>
      </c>
      <c r="D469" s="4">
        <v>1.09802976898651</v>
      </c>
      <c r="E469" s="4">
        <v>0.4419339446807</v>
      </c>
      <c r="F469" s="4">
        <v>0.615556307396543</v>
      </c>
      <c r="G469" s="4">
        <v>0.329392388670603</v>
      </c>
      <c r="H469" s="4">
        <v>0.976484940252526</v>
      </c>
      <c r="I469" s="4">
        <v>0.252646966015908</v>
      </c>
      <c r="J469" s="4">
        <v>1.31342195329789</v>
      </c>
      <c r="K469" s="4">
        <v>0.669231293713222</v>
      </c>
      <c r="L469" s="4">
        <v>1.19900674721074</v>
      </c>
      <c r="M469" s="4">
        <v>1.24294886355357</v>
      </c>
      <c r="N469" s="4">
        <v>0.653330603723878</v>
      </c>
      <c r="O469" s="4">
        <v>0.159569284771438</v>
      </c>
      <c r="P469" s="4">
        <v>0.785860980053068</v>
      </c>
      <c r="Q469" s="4">
        <v>0.547010032943648</v>
      </c>
      <c r="R469" s="4">
        <v>0.336679968206727</v>
      </c>
      <c r="S469" s="4">
        <v>-0.318509380896499</v>
      </c>
      <c r="T469" s="4">
        <v>0.566222020023792</v>
      </c>
      <c r="U469" s="4">
        <v>0.300806918960842</v>
      </c>
      <c r="V469" s="4">
        <v>795.384615384615</v>
      </c>
      <c r="W469" s="4">
        <v>799.010989010989</v>
      </c>
      <c r="X469" s="4">
        <v>779.670329670329</v>
      </c>
      <c r="Y469" s="4">
        <v>794.175824175824</v>
      </c>
      <c r="Z469" s="4">
        <v>705.531135531135</v>
      </c>
      <c r="AA469" s="4">
        <v>-0.266907</v>
      </c>
      <c r="AB469" s="4">
        <v>0.125305</v>
      </c>
      <c r="AC469" s="4">
        <v>0.968018</v>
      </c>
      <c r="AD469" s="4">
        <v>2.579498</v>
      </c>
      <c r="AE469" s="4">
        <v>-1.75705</v>
      </c>
      <c r="AF469" s="4">
        <v>-1.869202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60.0</v>
      </c>
      <c r="AM469" s="1"/>
      <c r="AN469" s="1"/>
      <c r="AO469" s="1"/>
    </row>
    <row r="470">
      <c r="A470" s="2">
        <v>44258.57732925926</v>
      </c>
      <c r="B470" s="4">
        <v>0.353239303733515</v>
      </c>
      <c r="C470" s="4">
        <v>0.574880500168021</v>
      </c>
      <c r="D470" s="4">
        <v>1.1675949592579</v>
      </c>
      <c r="E470" s="4">
        <v>0.424472718606625</v>
      </c>
      <c r="F470" s="4">
        <v>0.462471121304958</v>
      </c>
      <c r="G470" s="4">
        <v>0.576970288795662</v>
      </c>
      <c r="H470" s="4">
        <v>0.802476060356548</v>
      </c>
      <c r="I470" s="4">
        <v>0.354727840338072</v>
      </c>
      <c r="J470" s="4">
        <v>1.13423156681498</v>
      </c>
      <c r="K470" s="4">
        <v>0.63396843156316</v>
      </c>
      <c r="L470" s="4">
        <v>0.755292673475601</v>
      </c>
      <c r="M470" s="4">
        <v>1.31106335563411</v>
      </c>
      <c r="N470" s="4">
        <v>0.513963737821684</v>
      </c>
      <c r="O470" s="4">
        <v>0.0365563063549312</v>
      </c>
      <c r="P470" s="4">
        <v>0.608999358793508</v>
      </c>
      <c r="Q470" s="4">
        <v>0.523821260346416</v>
      </c>
      <c r="R470" s="4">
        <v>0.375590268598844</v>
      </c>
      <c r="S470" s="4">
        <v>-0.413935111689536</v>
      </c>
      <c r="T470" s="4">
        <v>0.394170771227157</v>
      </c>
      <c r="U470" s="4">
        <v>0.186451242238936</v>
      </c>
      <c r="V470" s="4">
        <v>803.443223443223</v>
      </c>
      <c r="W470" s="4">
        <v>798.205128205128</v>
      </c>
      <c r="X470" s="4">
        <v>813.113553113553</v>
      </c>
      <c r="Y470" s="4">
        <v>804.652014652014</v>
      </c>
      <c r="Z470" s="4">
        <v>705.934065934066</v>
      </c>
      <c r="AA470" s="4">
        <v>-0.256409</v>
      </c>
      <c r="AB470" s="4">
        <v>0.11322</v>
      </c>
      <c r="AC470" s="4">
        <v>0.971436</v>
      </c>
      <c r="AD470" s="4">
        <v>1.854248</v>
      </c>
      <c r="AE470" s="4">
        <v>-1.727142</v>
      </c>
      <c r="AF470" s="4">
        <v>-1.009369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60.0</v>
      </c>
      <c r="AM470" s="1"/>
      <c r="AN470" s="1"/>
      <c r="AO470" s="1"/>
    </row>
    <row r="471">
      <c r="A471" s="2">
        <v>44258.577340868054</v>
      </c>
      <c r="B471" s="4">
        <v>0.481252764422335</v>
      </c>
      <c r="C471" s="4">
        <v>0.4583664370588</v>
      </c>
      <c r="D471" s="4">
        <v>0.916596499272602</v>
      </c>
      <c r="E471" s="4">
        <v>0.100483769611501</v>
      </c>
      <c r="F471" s="4">
        <v>0.214396305117219</v>
      </c>
      <c r="G471" s="4">
        <v>0.303287487139516</v>
      </c>
      <c r="H471" s="4">
        <v>0.824241293793033</v>
      </c>
      <c r="I471" s="4">
        <v>-0.0279237162728994</v>
      </c>
      <c r="J471" s="4">
        <v>1.3038687251456</v>
      </c>
      <c r="K471" s="4">
        <v>0.480987446660718</v>
      </c>
      <c r="L471" s="4">
        <v>1.11829959138912</v>
      </c>
      <c r="M471" s="4">
        <v>1.22864618442001</v>
      </c>
      <c r="N471" s="4">
        <v>0.388039327350294</v>
      </c>
      <c r="O471" s="4">
        <v>-0.00873343046474623</v>
      </c>
      <c r="P471" s="4">
        <v>0.812038493655824</v>
      </c>
      <c r="Q471" s="4">
        <v>0.584371179310991</v>
      </c>
      <c r="R471" s="4">
        <v>0.145149720304031</v>
      </c>
      <c r="S471" s="4">
        <v>-0.475973752849377</v>
      </c>
      <c r="T471" s="4">
        <v>0.362447825027799</v>
      </c>
      <c r="U471" s="4">
        <v>0.243763172029899</v>
      </c>
      <c r="V471" s="4">
        <v>790.54945054945</v>
      </c>
      <c r="W471" s="4">
        <v>798.608058608058</v>
      </c>
      <c r="X471" s="4">
        <v>822.783882783882</v>
      </c>
      <c r="Y471" s="4">
        <v>801.831501831501</v>
      </c>
      <c r="Z471" s="4">
        <v>724.871794871794</v>
      </c>
      <c r="AA471" s="4">
        <v>-0.256531</v>
      </c>
      <c r="AB471" s="4">
        <v>0.094788</v>
      </c>
      <c r="AC471" s="4">
        <v>0.972107</v>
      </c>
      <c r="AD471" s="4">
        <v>3.902893</v>
      </c>
      <c r="AE471" s="4">
        <v>-2.69165</v>
      </c>
      <c r="AF471" s="4">
        <v>0.007477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60.0</v>
      </c>
      <c r="AM471" s="1"/>
      <c r="AN471" s="1"/>
      <c r="AO471" s="1"/>
    </row>
    <row r="472">
      <c r="A472" s="2">
        <v>44258.57735240741</v>
      </c>
      <c r="B472" s="4">
        <v>0.709269980352977</v>
      </c>
      <c r="C472" s="4">
        <v>0.602075657795465</v>
      </c>
      <c r="D472" s="4">
        <v>1.0685854846362</v>
      </c>
      <c r="E472" s="4">
        <v>0.413143468901072</v>
      </c>
      <c r="F472" s="4">
        <v>0.361686708006876</v>
      </c>
      <c r="G472" s="4">
        <v>0.0241199205810732</v>
      </c>
      <c r="H472" s="4">
        <v>1.02966446232134</v>
      </c>
      <c r="I472" s="4">
        <v>0.0865238572817943</v>
      </c>
      <c r="J472" s="4">
        <v>1.30962629446463</v>
      </c>
      <c r="K472" s="4">
        <v>0.208401938913471</v>
      </c>
      <c r="L472" s="4">
        <v>1.2370726005384</v>
      </c>
      <c r="M472" s="4">
        <v>1.21562861068744</v>
      </c>
      <c r="N472" s="4">
        <v>0.536631207131516</v>
      </c>
      <c r="O472" s="4">
        <v>-0.0515401825651419</v>
      </c>
      <c r="P472" s="4">
        <v>0.797014946459534</v>
      </c>
      <c r="Q472" s="4">
        <v>0.389851463910744</v>
      </c>
      <c r="R472" s="4">
        <v>0.227579004115317</v>
      </c>
      <c r="S472" s="4">
        <v>-0.326882324933021</v>
      </c>
      <c r="T472" s="4">
        <v>0.426856637471346</v>
      </c>
      <c r="U472" s="4">
        <v>0.310343070487442</v>
      </c>
      <c r="V472" s="4">
        <v>789.340659340659</v>
      </c>
      <c r="W472" s="4">
        <v>794.981684981685</v>
      </c>
      <c r="X472" s="4">
        <v>809.084249084249</v>
      </c>
      <c r="Y472" s="4">
        <v>800.21978021978</v>
      </c>
      <c r="Z472" s="4">
        <v>797.802197802197</v>
      </c>
      <c r="AA472" s="4">
        <v>-0.229248</v>
      </c>
      <c r="AB472" s="4">
        <v>0.089172</v>
      </c>
      <c r="AC472" s="4">
        <v>0.970581</v>
      </c>
      <c r="AD472" s="4">
        <v>1.973877</v>
      </c>
      <c r="AE472" s="4">
        <v>-3.357086</v>
      </c>
      <c r="AF472" s="4">
        <v>-0.119629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60.0</v>
      </c>
      <c r="AM472" s="1"/>
      <c r="AN472" s="1"/>
      <c r="AO472" s="1"/>
    </row>
    <row r="473">
      <c r="A473" s="2">
        <v>44258.5773640162</v>
      </c>
      <c r="B473" s="4">
        <v>0.600843736687105</v>
      </c>
      <c r="C473" s="4">
        <v>0.661299613279102</v>
      </c>
      <c r="D473" s="4">
        <v>0.9844094035169</v>
      </c>
      <c r="E473" s="4">
        <v>0.741291825733989</v>
      </c>
      <c r="F473" s="4">
        <v>0.185972202754203</v>
      </c>
      <c r="G473" s="4">
        <v>0.111410842122554</v>
      </c>
      <c r="H473" s="4">
        <v>0.746876976732127</v>
      </c>
      <c r="I473" s="4">
        <v>0.361250683031268</v>
      </c>
      <c r="J473" s="4">
        <v>1.11856095503786</v>
      </c>
      <c r="K473" s="4">
        <v>0.164548115464842</v>
      </c>
      <c r="L473" s="4">
        <v>1.18449686435204</v>
      </c>
      <c r="M473" s="4">
        <v>1.09656152182286</v>
      </c>
      <c r="N473" s="4">
        <v>0.520423032755377</v>
      </c>
      <c r="O473" s="4">
        <v>-0.126919898627595</v>
      </c>
      <c r="P473" s="4">
        <v>0.843062967551706</v>
      </c>
      <c r="Q473" s="4">
        <v>0.245083026616761</v>
      </c>
      <c r="R473" s="4">
        <v>0.48480694015447</v>
      </c>
      <c r="S473" s="4">
        <v>-0.220642121128579</v>
      </c>
      <c r="T473" s="4">
        <v>0.437077865367477</v>
      </c>
      <c r="U473" s="4">
        <v>0.228282166339928</v>
      </c>
      <c r="V473" s="4">
        <v>794.981684981685</v>
      </c>
      <c r="W473" s="4">
        <v>805.457875457875</v>
      </c>
      <c r="X473" s="4">
        <v>804.652014652014</v>
      </c>
      <c r="Y473" s="4">
        <v>790.54945054945</v>
      </c>
      <c r="Z473" s="4">
        <v>753.479853479853</v>
      </c>
      <c r="AA473" s="4">
        <v>-0.196228</v>
      </c>
      <c r="AB473" s="4">
        <v>0.084534</v>
      </c>
      <c r="AC473" s="4">
        <v>0.980774</v>
      </c>
      <c r="AD473" s="4">
        <v>3.215027</v>
      </c>
      <c r="AE473" s="4">
        <v>2.235565</v>
      </c>
      <c r="AF473" s="4">
        <v>-2.145844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60.0</v>
      </c>
      <c r="AM473" s="1"/>
      <c r="AN473" s="1"/>
      <c r="AO473" s="1"/>
    </row>
    <row r="474">
      <c r="A474" s="2">
        <v>44258.57737555556</v>
      </c>
      <c r="B474" s="4">
        <v>0.354021752367993</v>
      </c>
      <c r="C474" s="4">
        <v>0.558953054647762</v>
      </c>
      <c r="D474" s="4">
        <v>1.05891892338106</v>
      </c>
      <c r="E474" s="4">
        <v>0.393799376688287</v>
      </c>
      <c r="F474" s="4">
        <v>0.419049152770901</v>
      </c>
      <c r="G474" s="4">
        <v>-0.0672330189828085</v>
      </c>
      <c r="H474" s="4">
        <v>0.641566210279753</v>
      </c>
      <c r="I474" s="4">
        <v>0.348535024788385</v>
      </c>
      <c r="J474" s="4">
        <v>1.10394542738212</v>
      </c>
      <c r="K474" s="4">
        <v>0.176948675608299</v>
      </c>
      <c r="L474" s="4">
        <v>0.98749229759938</v>
      </c>
      <c r="M474" s="4">
        <v>0.801278163061019</v>
      </c>
      <c r="N474" s="4">
        <v>0.47234628977701</v>
      </c>
      <c r="O474" s="4">
        <v>-0.214456068778258</v>
      </c>
      <c r="P474" s="4">
        <v>0.777080377910098</v>
      </c>
      <c r="Q474" s="4">
        <v>0.331730361593091</v>
      </c>
      <c r="R474" s="4">
        <v>0.279261607352019</v>
      </c>
      <c r="S474" s="4">
        <v>-0.49344976550589</v>
      </c>
      <c r="T474" s="4">
        <v>0.388056933378484</v>
      </c>
      <c r="U474" s="4">
        <v>0.191957288879966</v>
      </c>
      <c r="V474" s="4">
        <v>811.501831501831</v>
      </c>
      <c r="W474" s="4">
        <v>801.025641025641</v>
      </c>
      <c r="X474" s="4">
        <v>827.619047619047</v>
      </c>
      <c r="Y474" s="4">
        <v>811.098901098901</v>
      </c>
      <c r="Z474" s="4">
        <v>840.51282051282</v>
      </c>
      <c r="AA474" s="4">
        <v>-0.188782</v>
      </c>
      <c r="AB474" s="4">
        <v>0.120239</v>
      </c>
      <c r="AC474" s="4">
        <v>0.988342</v>
      </c>
      <c r="AD474" s="4">
        <v>2.370148</v>
      </c>
      <c r="AE474" s="4">
        <v>-1.308441</v>
      </c>
      <c r="AF474" s="4">
        <v>0.299072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60.0</v>
      </c>
      <c r="AM474" s="1"/>
      <c r="AN474" s="1"/>
      <c r="AO474" s="1"/>
    </row>
    <row r="475">
      <c r="A475" s="2">
        <v>44258.577387129626</v>
      </c>
      <c r="B475" s="4">
        <v>0.654444186829979</v>
      </c>
      <c r="C475" s="4">
        <v>0.609478295284647</v>
      </c>
      <c r="D475" s="4">
        <v>1.12937226098459</v>
      </c>
      <c r="E475" s="4">
        <v>0.097851123462345</v>
      </c>
      <c r="F475" s="4">
        <v>0.297906852608413</v>
      </c>
      <c r="G475" s="4">
        <v>0.066174391402821</v>
      </c>
      <c r="H475" s="4">
        <v>0.892211438294837</v>
      </c>
      <c r="I475" s="4">
        <v>0.351404840530543</v>
      </c>
      <c r="J475" s="4">
        <v>1.0307571741928</v>
      </c>
      <c r="K475" s="4">
        <v>0.200316513401697</v>
      </c>
      <c r="L475" s="4">
        <v>0.611919317992408</v>
      </c>
      <c r="M475" s="4">
        <v>0.874222182959413</v>
      </c>
      <c r="N475" s="4">
        <v>0.479512960941493</v>
      </c>
      <c r="O475" s="4">
        <v>-0.15319948494416</v>
      </c>
      <c r="P475" s="4">
        <v>0.708061376426827</v>
      </c>
      <c r="Q475" s="4">
        <v>0.366874368432281</v>
      </c>
      <c r="R475" s="4">
        <v>0.249791249528202</v>
      </c>
      <c r="S475" s="4">
        <v>-0.456768323829631</v>
      </c>
      <c r="T475" s="4">
        <v>0.397347450630314</v>
      </c>
      <c r="U475" s="4">
        <v>0.275853038157954</v>
      </c>
      <c r="V475" s="4">
        <v>793.772893772893</v>
      </c>
      <c r="W475" s="4">
        <v>792.161172161172</v>
      </c>
      <c r="X475" s="4">
        <v>799.413919413919</v>
      </c>
      <c r="Y475" s="4">
        <v>813.113553113553</v>
      </c>
      <c r="Z475" s="4">
        <v>808.681318681318</v>
      </c>
      <c r="AA475" s="4">
        <v>-0.168213</v>
      </c>
      <c r="AB475" s="4">
        <v>0.080505</v>
      </c>
      <c r="AC475" s="4">
        <v>0.991333</v>
      </c>
      <c r="AD475" s="4">
        <v>2.100983</v>
      </c>
      <c r="AE475" s="4">
        <v>-1.540222</v>
      </c>
      <c r="AF475" s="4">
        <v>-4.007568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60.0</v>
      </c>
      <c r="AM475" s="1"/>
      <c r="AN475" s="1"/>
      <c r="AO475" s="1"/>
    </row>
    <row r="476">
      <c r="A476" s="2">
        <v>44258.57739881944</v>
      </c>
      <c r="B476" s="4">
        <v>0.897048907683172</v>
      </c>
      <c r="C476" s="4">
        <v>0.664597797000783</v>
      </c>
      <c r="D476" s="4">
        <v>1.209730930828</v>
      </c>
      <c r="E476" s="4">
        <v>0.311713612928837</v>
      </c>
      <c r="F476" s="4">
        <v>0.517415246430132</v>
      </c>
      <c r="G476" s="4">
        <v>-0.0745618859853757</v>
      </c>
      <c r="H476" s="4">
        <v>0.898338324726279</v>
      </c>
      <c r="I476" s="4">
        <v>0.120210191318976</v>
      </c>
      <c r="J476" s="4">
        <v>0.929163954825348</v>
      </c>
      <c r="K476" s="4">
        <v>0.119037304546176</v>
      </c>
      <c r="L476" s="4">
        <v>0.805240766472915</v>
      </c>
      <c r="M476" s="4">
        <v>0.909831118251765</v>
      </c>
      <c r="N476" s="4">
        <v>0.524339507309406</v>
      </c>
      <c r="O476" s="4">
        <v>-0.228192438568579</v>
      </c>
      <c r="P476" s="4">
        <v>0.685992400693606</v>
      </c>
      <c r="Q476" s="4">
        <v>0.320034743165093</v>
      </c>
      <c r="R476" s="4">
        <v>0.257643163593923</v>
      </c>
      <c r="S476" s="4">
        <v>-0.565036924281749</v>
      </c>
      <c r="T476" s="4">
        <v>0.488119000086663</v>
      </c>
      <c r="U476" s="4">
        <v>0.207856016053273</v>
      </c>
      <c r="V476" s="4">
        <v>815.128205128205</v>
      </c>
      <c r="W476" s="4">
        <v>809.084249084249</v>
      </c>
      <c r="X476" s="4">
        <v>805.457875457875</v>
      </c>
      <c r="Y476" s="4">
        <v>817.545787545787</v>
      </c>
      <c r="Z476" s="4">
        <v>824.395604395604</v>
      </c>
      <c r="AA476" s="4">
        <v>-0.184509</v>
      </c>
      <c r="AB476" s="4">
        <v>0.083801</v>
      </c>
      <c r="AC476" s="4">
        <v>0.988647</v>
      </c>
      <c r="AD476" s="4">
        <v>0.456085</v>
      </c>
      <c r="AE476" s="4">
        <v>-1.697235</v>
      </c>
      <c r="AF476" s="4">
        <v>2.945862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60.0</v>
      </c>
      <c r="AM476" s="1"/>
      <c r="AN476" s="1"/>
      <c r="AO476" s="1"/>
    </row>
    <row r="477">
      <c r="A477" s="2">
        <v>44258.57741027778</v>
      </c>
      <c r="B477" s="4">
        <v>0.883458264112828</v>
      </c>
      <c r="C477" s="4">
        <v>0.128109340553387</v>
      </c>
      <c r="D477" s="4">
        <v>1.23452287977894</v>
      </c>
      <c r="E477" s="4">
        <v>0.411798067101634</v>
      </c>
      <c r="F477" s="4">
        <v>0.62316686404658</v>
      </c>
      <c r="G477" s="4">
        <v>-0.169475503663142</v>
      </c>
      <c r="H477" s="4">
        <v>0.847313885655245</v>
      </c>
      <c r="I477" s="4">
        <v>0.344641157669479</v>
      </c>
      <c r="J477" s="4">
        <v>1.07037043194232</v>
      </c>
      <c r="K477" s="4">
        <v>0.0458898023552605</v>
      </c>
      <c r="L477" s="4">
        <v>0.935446537718062</v>
      </c>
      <c r="M477" s="4">
        <v>1.07710228819692</v>
      </c>
      <c r="N477" s="4">
        <v>0.605389443292699</v>
      </c>
      <c r="O477" s="4">
        <v>-0.0995146169134562</v>
      </c>
      <c r="P477" s="4">
        <v>0.773150891248012</v>
      </c>
      <c r="Q477" s="4">
        <v>0.454935426092571</v>
      </c>
      <c r="R477" s="4">
        <v>0.225924063311101</v>
      </c>
      <c r="S477" s="4">
        <v>-0.366755028023046</v>
      </c>
      <c r="T477" s="4">
        <v>0.403321502547337</v>
      </c>
      <c r="U477" s="4">
        <v>0.176702529198649</v>
      </c>
      <c r="V477" s="4">
        <v>807.875457875457</v>
      </c>
      <c r="W477" s="4">
        <v>803.040293040293</v>
      </c>
      <c r="X477" s="4">
        <v>798.205128205128</v>
      </c>
      <c r="Y477" s="4">
        <v>797.399267399267</v>
      </c>
      <c r="Z477" s="4">
        <v>743.809523809523</v>
      </c>
      <c r="AA477" s="4">
        <v>-0.174072</v>
      </c>
      <c r="AB477" s="4">
        <v>0.12262</v>
      </c>
      <c r="AC477" s="4">
        <v>0.985168</v>
      </c>
      <c r="AD477" s="4">
        <v>7.917938</v>
      </c>
      <c r="AE477" s="4">
        <v>-3.53653</v>
      </c>
      <c r="AF477" s="4">
        <v>0.568237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60.0</v>
      </c>
      <c r="AM477" s="1"/>
      <c r="AN477" s="1"/>
      <c r="AO477" s="1"/>
    </row>
    <row r="478">
      <c r="A478" s="2">
        <v>44258.57742184028</v>
      </c>
      <c r="B478" s="4">
        <v>0.793513944066101</v>
      </c>
      <c r="C478" s="4">
        <v>0.334841383599302</v>
      </c>
      <c r="D478" s="4">
        <v>0.892875979390667</v>
      </c>
      <c r="E478" s="4">
        <v>0.521851839653959</v>
      </c>
      <c r="F478" s="4">
        <v>0.862505115176243</v>
      </c>
      <c r="G478" s="4">
        <v>0.0178576509960162</v>
      </c>
      <c r="H478" s="4">
        <v>0.727174749611034</v>
      </c>
      <c r="I478" s="4">
        <v>0.562116717903848</v>
      </c>
      <c r="J478" s="4">
        <v>1.27906558426884</v>
      </c>
      <c r="K478" s="4">
        <v>0.141373659810142</v>
      </c>
      <c r="L478" s="4">
        <v>1.04413796583109</v>
      </c>
      <c r="M478" s="4">
        <v>1.31489196989724</v>
      </c>
      <c r="N478" s="4">
        <v>0.588755457157322</v>
      </c>
      <c r="O478" s="4">
        <v>-0.136261107070525</v>
      </c>
      <c r="P478" s="4">
        <v>0.754977679059757</v>
      </c>
      <c r="Q478" s="4">
        <v>0.547984169029519</v>
      </c>
      <c r="R478" s="4">
        <v>0.432717300413213</v>
      </c>
      <c r="S478" s="4">
        <v>-0.386651893324298</v>
      </c>
      <c r="T478" s="4">
        <v>0.382553573617242</v>
      </c>
      <c r="U478" s="4">
        <v>0.240093855392778</v>
      </c>
      <c r="V478" s="4">
        <v>813.113553113553</v>
      </c>
      <c r="W478" s="4">
        <v>801.025641025641</v>
      </c>
      <c r="X478" s="4">
        <v>795.787545787545</v>
      </c>
      <c r="Y478" s="4">
        <v>808.681318681318</v>
      </c>
      <c r="Z478" s="4">
        <v>556.849816849816</v>
      </c>
      <c r="AA478" s="4">
        <v>-0.162537</v>
      </c>
      <c r="AB478" s="4">
        <v>0.121948</v>
      </c>
      <c r="AC478" s="4">
        <v>0.987488</v>
      </c>
      <c r="AD478" s="4">
        <v>2.83371</v>
      </c>
      <c r="AE478" s="4">
        <v>-1.697235</v>
      </c>
      <c r="AF478" s="4">
        <v>-0.366364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60.0</v>
      </c>
      <c r="AM478" s="1"/>
      <c r="AN478" s="1"/>
      <c r="AO478" s="1"/>
    </row>
    <row r="479">
      <c r="A479" s="2">
        <v>44258.577433425926</v>
      </c>
      <c r="B479" s="4">
        <v>0.61308028707531</v>
      </c>
      <c r="C479" s="4">
        <v>0.404887590778122</v>
      </c>
      <c r="D479" s="4">
        <v>0.910706089534315</v>
      </c>
      <c r="E479" s="4">
        <v>0.504337359978523</v>
      </c>
      <c r="F479" s="4">
        <v>0.6757531279102</v>
      </c>
      <c r="G479" s="4">
        <v>0.0322150712916217</v>
      </c>
      <c r="H479" s="4">
        <v>0.54589265674133</v>
      </c>
      <c r="I479" s="4">
        <v>0.434791922861371</v>
      </c>
      <c r="J479" s="4">
        <v>1.25671602612292</v>
      </c>
      <c r="K479" s="4">
        <v>0.134162503122174</v>
      </c>
      <c r="L479" s="4">
        <v>1.03019512924836</v>
      </c>
      <c r="M479" s="4">
        <v>1.32445242834902</v>
      </c>
      <c r="N479" s="4">
        <v>0.683680502084745</v>
      </c>
      <c r="O479" s="4">
        <v>-0.141535597997898</v>
      </c>
      <c r="P479" s="4">
        <v>0.844566801053939</v>
      </c>
      <c r="Q479" s="4">
        <v>0.522026703776843</v>
      </c>
      <c r="R479" s="4">
        <v>0.31353205318301</v>
      </c>
      <c r="S479" s="4">
        <v>-0.480490403493399</v>
      </c>
      <c r="T479" s="4">
        <v>0.587172613381405</v>
      </c>
      <c r="U479" s="4">
        <v>0.0807092025646903</v>
      </c>
      <c r="V479" s="4">
        <v>777.252747252747</v>
      </c>
      <c r="W479" s="4">
        <v>796.593406593406</v>
      </c>
      <c r="X479" s="4">
        <v>819.96336996337</v>
      </c>
      <c r="Y479" s="4">
        <v>786.923076923076</v>
      </c>
      <c r="Z479" s="4">
        <v>764.761904761904</v>
      </c>
      <c r="AA479" s="4">
        <v>-0.148071</v>
      </c>
      <c r="AB479" s="4">
        <v>0.111938</v>
      </c>
      <c r="AC479" s="4">
        <v>0.987854</v>
      </c>
      <c r="AD479" s="4">
        <v>4.029999</v>
      </c>
      <c r="AE479" s="4">
        <v>-0.613098</v>
      </c>
      <c r="AF479" s="4">
        <v>-0.112152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60.0</v>
      </c>
      <c r="AM479" s="1"/>
      <c r="AN479" s="1"/>
      <c r="AO479" s="1"/>
    </row>
    <row r="480">
      <c r="A480" s="2">
        <v>44258.57744508102</v>
      </c>
      <c r="B480" s="4">
        <v>0.895542583711639</v>
      </c>
      <c r="C480" s="4">
        <v>0.229047908001497</v>
      </c>
      <c r="D480" s="4">
        <v>0.837234920247077</v>
      </c>
      <c r="E480" s="4">
        <v>0.4411143476369</v>
      </c>
      <c r="F480" s="4">
        <v>0.883678684891691</v>
      </c>
      <c r="G480" s="4">
        <v>0.115473490894392</v>
      </c>
      <c r="H480" s="4">
        <v>0.821098773652502</v>
      </c>
      <c r="I480" s="4">
        <v>0.458689054628452</v>
      </c>
      <c r="J480" s="4">
        <v>1.22883304864364</v>
      </c>
      <c r="K480" s="4">
        <v>-0.260145057617487</v>
      </c>
      <c r="L480" s="4">
        <v>1.13783520470399</v>
      </c>
      <c r="M480" s="4">
        <v>1.10524976464708</v>
      </c>
      <c r="N480" s="4">
        <v>0.669678461880105</v>
      </c>
      <c r="O480" s="4">
        <v>-0.1953936485038</v>
      </c>
      <c r="P480" s="4">
        <v>0.716833447746651</v>
      </c>
      <c r="Q480" s="4">
        <v>0.439410709389358</v>
      </c>
      <c r="R480" s="4">
        <v>0.198395287474729</v>
      </c>
      <c r="S480" s="4">
        <v>-0.47215828127659</v>
      </c>
      <c r="T480" s="4">
        <v>0.366265686203438</v>
      </c>
      <c r="U480" s="4">
        <v>-0.0086440073768176</v>
      </c>
      <c r="V480" s="4">
        <v>804.652014652014</v>
      </c>
      <c r="W480" s="4">
        <v>805.054945054945</v>
      </c>
      <c r="X480" s="4">
        <v>797.399267399267</v>
      </c>
      <c r="Y480" s="4">
        <v>799.010989010989</v>
      </c>
      <c r="Z480" s="4">
        <v>794.578754578754</v>
      </c>
      <c r="AA480" s="4">
        <v>-0.155823</v>
      </c>
      <c r="AB480" s="4">
        <v>0.123474</v>
      </c>
      <c r="AC480" s="4">
        <v>0.992859</v>
      </c>
      <c r="AD480" s="4">
        <v>3.170166</v>
      </c>
      <c r="AE480" s="4">
        <v>-1.75705</v>
      </c>
      <c r="AF480" s="4">
        <v>0.530853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60.0</v>
      </c>
      <c r="AM480" s="1"/>
      <c r="AN480" s="1"/>
      <c r="AO480" s="1"/>
    </row>
    <row r="481">
      <c r="A481" s="2">
        <v>44258.57745657407</v>
      </c>
      <c r="B481" s="4">
        <v>1.14759935175328</v>
      </c>
      <c r="C481" s="4">
        <v>0.675490267414611</v>
      </c>
      <c r="D481" s="4">
        <v>0.957471175983766</v>
      </c>
      <c r="E481" s="4">
        <v>0.634230436983827</v>
      </c>
      <c r="F481" s="4">
        <v>1.00044241063216</v>
      </c>
      <c r="G481" s="4">
        <v>0.254416016333907</v>
      </c>
      <c r="H481" s="4">
        <v>0.843800748289395</v>
      </c>
      <c r="I481" s="4">
        <v>0.621450987520974</v>
      </c>
      <c r="J481" s="4">
        <v>1.35064953076348</v>
      </c>
      <c r="K481" s="4">
        <v>0.196246594433889</v>
      </c>
      <c r="L481" s="4">
        <v>1.31741977641049</v>
      </c>
      <c r="M481" s="4">
        <v>1.11095122352428</v>
      </c>
      <c r="N481" s="4">
        <v>0.459184513251462</v>
      </c>
      <c r="O481" s="4">
        <v>-0.224961929983042</v>
      </c>
      <c r="P481" s="4">
        <v>0.604215067228055</v>
      </c>
      <c r="Q481" s="4">
        <v>0.434706622371162</v>
      </c>
      <c r="R481" s="4">
        <v>0.267121482621222</v>
      </c>
      <c r="S481" s="4">
        <v>-0.505144019481198</v>
      </c>
      <c r="T481" s="4">
        <v>0.209884888812578</v>
      </c>
      <c r="U481" s="4">
        <v>0.104845653139182</v>
      </c>
      <c r="V481" s="4">
        <v>795.787545787545</v>
      </c>
      <c r="W481" s="4">
        <v>792.564102564102</v>
      </c>
      <c r="X481" s="4">
        <v>800.62271062271</v>
      </c>
      <c r="Y481" s="4">
        <v>807.472527472527</v>
      </c>
      <c r="Z481" s="4">
        <v>735.750915750915</v>
      </c>
      <c r="AA481" s="4">
        <v>-0.179443</v>
      </c>
      <c r="AB481" s="4">
        <v>0.100586</v>
      </c>
      <c r="AC481" s="4">
        <v>0.99115</v>
      </c>
      <c r="AD481" s="4">
        <v>3.282318</v>
      </c>
      <c r="AE481" s="4">
        <v>1.80191</v>
      </c>
      <c r="AF481" s="4">
        <v>-0.500946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60.0</v>
      </c>
      <c r="AM481" s="1"/>
      <c r="AN481" s="1"/>
      <c r="AO481" s="1"/>
    </row>
    <row r="482">
      <c r="A482" s="2">
        <v>44258.57746818287</v>
      </c>
      <c r="B482" s="4">
        <v>1.28999409614434</v>
      </c>
      <c r="C482" s="4">
        <v>0.762065653515029</v>
      </c>
      <c r="D482" s="4">
        <v>0.956955517757082</v>
      </c>
      <c r="E482" s="4">
        <v>0.642295018260274</v>
      </c>
      <c r="F482" s="4">
        <v>0.995212622915254</v>
      </c>
      <c r="G482" s="4">
        <v>0.099030502635491</v>
      </c>
      <c r="H482" s="4">
        <v>0.87992531863504</v>
      </c>
      <c r="I482" s="4">
        <v>0.671402385828105</v>
      </c>
      <c r="J482" s="4">
        <v>1.36490912249281</v>
      </c>
      <c r="K482" s="4">
        <v>0.255411492334797</v>
      </c>
      <c r="L482" s="4">
        <v>1.33297955602654</v>
      </c>
      <c r="M482" s="4">
        <v>1.03725148315329</v>
      </c>
      <c r="N482" s="4">
        <v>0.478806258279179</v>
      </c>
      <c r="O482" s="4">
        <v>-0.1064311735786</v>
      </c>
      <c r="P482" s="4">
        <v>0.616004132057581</v>
      </c>
      <c r="Q482" s="4">
        <v>0.515550662163966</v>
      </c>
      <c r="R482" s="4">
        <v>0.313337534103456</v>
      </c>
      <c r="S482" s="4">
        <v>-0.601739983015877</v>
      </c>
      <c r="T482" s="4">
        <v>0.349641194505595</v>
      </c>
      <c r="U482" s="4">
        <v>0.16077507614226</v>
      </c>
      <c r="V482" s="4">
        <v>823.589743589743</v>
      </c>
      <c r="W482" s="4">
        <v>796.996336996337</v>
      </c>
      <c r="X482" s="4">
        <v>807.472527472527</v>
      </c>
      <c r="Y482" s="4">
        <v>806.666666666666</v>
      </c>
      <c r="Z482" s="4">
        <v>691.428571428571</v>
      </c>
      <c r="AA482" s="4">
        <v>-0.184326</v>
      </c>
      <c r="AB482" s="4">
        <v>0.092407</v>
      </c>
      <c r="AC482" s="4">
        <v>0.991211</v>
      </c>
      <c r="AD482" s="4">
        <v>4.388885</v>
      </c>
      <c r="AE482" s="4">
        <v>-2.243042</v>
      </c>
      <c r="AF482" s="4">
        <v>1.600037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60.0</v>
      </c>
      <c r="AM482" s="1"/>
      <c r="AN482" s="1"/>
      <c r="AO482" s="1"/>
    </row>
    <row r="483">
      <c r="A483" s="2">
        <v>44258.577479722226</v>
      </c>
      <c r="B483" s="4">
        <v>1.01751617756687</v>
      </c>
      <c r="C483" s="4">
        <v>0.157702857924713</v>
      </c>
      <c r="D483" s="4">
        <v>1.02019159962858</v>
      </c>
      <c r="E483" s="4">
        <v>0.412019281961039</v>
      </c>
      <c r="F483" s="4">
        <v>0.838494131155213</v>
      </c>
      <c r="G483" s="4">
        <v>-0.199514944167521</v>
      </c>
      <c r="H483" s="4">
        <v>0.872635420383907</v>
      </c>
      <c r="I483" s="4">
        <v>0.321289703383094</v>
      </c>
      <c r="J483" s="4">
        <v>1.29935442891112</v>
      </c>
      <c r="K483" s="4">
        <v>0.0256230753725416</v>
      </c>
      <c r="L483" s="4">
        <v>1.09433360514739</v>
      </c>
      <c r="M483" s="4">
        <v>0.84151905242813</v>
      </c>
      <c r="N483" s="4">
        <v>0.443728522741139</v>
      </c>
      <c r="O483" s="4">
        <v>-0.173729903528268</v>
      </c>
      <c r="P483" s="4">
        <v>0.661181897976832</v>
      </c>
      <c r="Q483" s="4">
        <v>0.459683404063825</v>
      </c>
      <c r="R483" s="4">
        <v>0.269811202905255</v>
      </c>
      <c r="S483" s="4">
        <v>-0.517455701980328</v>
      </c>
      <c r="T483" s="4">
        <v>0.373856050439163</v>
      </c>
      <c r="U483" s="4">
        <v>0.218415608689486</v>
      </c>
      <c r="V483" s="4">
        <v>807.069597069597</v>
      </c>
      <c r="W483" s="4">
        <v>800.21978021978</v>
      </c>
      <c r="X483" s="4">
        <v>798.205128205128</v>
      </c>
      <c r="Y483" s="4">
        <v>813.113553113553</v>
      </c>
      <c r="Z483" s="4">
        <v>901.355311355311</v>
      </c>
      <c r="AA483" s="4">
        <v>-0.157349</v>
      </c>
      <c r="AB483" s="4">
        <v>0.087708</v>
      </c>
      <c r="AC483" s="4">
        <v>0.987854</v>
      </c>
      <c r="AD483" s="4">
        <v>2.938385</v>
      </c>
      <c r="AE483" s="4">
        <v>-3.244934</v>
      </c>
      <c r="AF483" s="4">
        <v>-1.532745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60.0</v>
      </c>
      <c r="AM483" s="1"/>
      <c r="AN483" s="1"/>
      <c r="AO483" s="1"/>
    </row>
    <row r="484">
      <c r="A484" s="2">
        <v>44258.57749128472</v>
      </c>
      <c r="B484" s="4">
        <v>1.13116289295986</v>
      </c>
      <c r="C484" s="4">
        <v>0.179454223679531</v>
      </c>
      <c r="D484" s="4">
        <v>1.04173121320438</v>
      </c>
      <c r="E484" s="4">
        <v>0.237218540003751</v>
      </c>
      <c r="F484" s="4">
        <v>0.867708463688444</v>
      </c>
      <c r="G484" s="4">
        <v>-0.205987260718612</v>
      </c>
      <c r="H484" s="4">
        <v>0.729938688602773</v>
      </c>
      <c r="I484" s="4">
        <v>0.223446742931731</v>
      </c>
      <c r="J484" s="4">
        <v>1.30687675436994</v>
      </c>
      <c r="K484" s="4">
        <v>-0.0846233554127406</v>
      </c>
      <c r="L484" s="4">
        <v>0.987374012895106</v>
      </c>
      <c r="M484" s="4">
        <v>0.882956416059053</v>
      </c>
      <c r="N484" s="4">
        <v>0.666751301915675</v>
      </c>
      <c r="O484" s="4">
        <v>-0.0884325875817843</v>
      </c>
      <c r="P484" s="4">
        <v>0.742833416236676</v>
      </c>
      <c r="Q484" s="4">
        <v>0.458860774153872</v>
      </c>
      <c r="R484" s="4">
        <v>0.287482343037303</v>
      </c>
      <c r="S484" s="4">
        <v>-0.542024795004824</v>
      </c>
      <c r="T484" s="4">
        <v>0.491877692182465</v>
      </c>
      <c r="U484" s="4">
        <v>0.0953099939989543</v>
      </c>
      <c r="V484" s="4">
        <v>793.772893772893</v>
      </c>
      <c r="W484" s="4">
        <v>793.772893772893</v>
      </c>
      <c r="X484" s="4">
        <v>790.54945054945</v>
      </c>
      <c r="Y484" s="4">
        <v>787.728937728937</v>
      </c>
      <c r="Z484" s="4">
        <v>749.450549450549</v>
      </c>
      <c r="AA484" s="4">
        <v>-0.114441</v>
      </c>
      <c r="AB484" s="4">
        <v>0.088562</v>
      </c>
      <c r="AC484" s="4">
        <v>1.006653</v>
      </c>
      <c r="AD484" s="4">
        <v>2.370148</v>
      </c>
      <c r="AE484" s="4">
        <v>-4.246826</v>
      </c>
      <c r="AF484" s="4">
        <v>-1.009369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60.0</v>
      </c>
      <c r="AM484" s="1"/>
      <c r="AN484" s="1"/>
      <c r="AO484" s="1"/>
    </row>
    <row r="485">
      <c r="A485" s="2">
        <v>44258.577502858796</v>
      </c>
      <c r="B485" s="4">
        <v>0.93022766361344</v>
      </c>
      <c r="C485" s="4">
        <v>0.306273249999586</v>
      </c>
      <c r="D485" s="4">
        <v>0.866074730723047</v>
      </c>
      <c r="E485" s="4">
        <v>0.410033610847275</v>
      </c>
      <c r="F485" s="4">
        <v>0.751073991452671</v>
      </c>
      <c r="G485" s="4">
        <v>-0.107431905020661</v>
      </c>
      <c r="H485" s="4">
        <v>0.671955719555111</v>
      </c>
      <c r="I485" s="4">
        <v>0.217170140472183</v>
      </c>
      <c r="J485" s="4">
        <v>1.33984656995781</v>
      </c>
      <c r="K485" s="4">
        <v>-0.0971828841237121</v>
      </c>
      <c r="L485" s="4">
        <v>0.974714161144468</v>
      </c>
      <c r="M485" s="4">
        <v>0.82817818260746</v>
      </c>
      <c r="N485" s="4">
        <v>0.613042722915993</v>
      </c>
      <c r="O485" s="4">
        <v>-0.179002082445114</v>
      </c>
      <c r="P485" s="4">
        <v>0.670932628323011</v>
      </c>
      <c r="Q485" s="4">
        <v>0.509268349269487</v>
      </c>
      <c r="R485" s="4">
        <v>0.395219113802609</v>
      </c>
      <c r="S485" s="4">
        <v>-0.490360395347911</v>
      </c>
      <c r="T485" s="4">
        <v>0.460798192178307</v>
      </c>
      <c r="U485" s="4">
        <v>0.0243421079687472</v>
      </c>
      <c r="V485" s="4">
        <v>788.534798534798</v>
      </c>
      <c r="W485" s="4">
        <v>796.996336996337</v>
      </c>
      <c r="X485" s="4">
        <v>820.76923076923</v>
      </c>
      <c r="Y485" s="4">
        <v>788.937728937728</v>
      </c>
      <c r="Z485" s="4">
        <v>703.919413919414</v>
      </c>
      <c r="AA485" s="4">
        <v>-0.094849</v>
      </c>
      <c r="AB485" s="4">
        <v>0.080994</v>
      </c>
      <c r="AC485" s="4">
        <v>1.004883</v>
      </c>
      <c r="AD485" s="4">
        <v>3.461761</v>
      </c>
      <c r="AE485" s="4">
        <v>-2.684174</v>
      </c>
      <c r="AF485" s="4">
        <v>-0.792542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60.0</v>
      </c>
      <c r="AM485" s="1"/>
      <c r="AN485" s="1"/>
      <c r="AO485" s="1"/>
    </row>
    <row r="486">
      <c r="A486" s="2">
        <v>44258.57751446759</v>
      </c>
      <c r="B486" s="4">
        <v>0.532344554582658</v>
      </c>
      <c r="C486" s="4">
        <v>0.195424675611823</v>
      </c>
      <c r="D486" s="4">
        <v>0.854513206894059</v>
      </c>
      <c r="E486" s="4">
        <v>0.139466741162542</v>
      </c>
      <c r="F486" s="4">
        <v>0.550037488161407</v>
      </c>
      <c r="G486" s="4">
        <v>0.16619712664126</v>
      </c>
      <c r="H486" s="4">
        <v>0.7098874729334</v>
      </c>
      <c r="I486" s="4">
        <v>0.083288202942827</v>
      </c>
      <c r="J486" s="4">
        <v>1.29765661297633</v>
      </c>
      <c r="K486" s="4">
        <v>-0.101881672880884</v>
      </c>
      <c r="L486" s="4">
        <v>1.14907574828516</v>
      </c>
      <c r="M486" s="4">
        <v>0.595269839014737</v>
      </c>
      <c r="N486" s="4">
        <v>0.649004380829869</v>
      </c>
      <c r="O486" s="4">
        <v>-0.178684273448985</v>
      </c>
      <c r="P486" s="4">
        <v>0.783248167135802</v>
      </c>
      <c r="Q486" s="4">
        <v>0.492288139740606</v>
      </c>
      <c r="R486" s="4">
        <v>0.278273279739257</v>
      </c>
      <c r="S486" s="4">
        <v>-0.586943233526193</v>
      </c>
      <c r="T486" s="4">
        <v>0.339444396020788</v>
      </c>
      <c r="U486" s="4">
        <v>0.0151939226609985</v>
      </c>
      <c r="V486" s="4">
        <v>792.564102564102</v>
      </c>
      <c r="W486" s="4">
        <v>792.967032967033</v>
      </c>
      <c r="X486" s="4">
        <v>791.355311355311</v>
      </c>
      <c r="Y486" s="4">
        <v>814.725274725274</v>
      </c>
      <c r="Z486" s="4">
        <v>675.311355311355</v>
      </c>
      <c r="AA486" s="4">
        <v>-0.063721</v>
      </c>
      <c r="AB486" s="4">
        <v>0.069641</v>
      </c>
      <c r="AC486" s="4">
        <v>1.007629</v>
      </c>
      <c r="AD486" s="4">
        <v>2.220612</v>
      </c>
      <c r="AE486" s="4">
        <v>-2.003784</v>
      </c>
      <c r="AF486" s="4">
        <v>-1.390686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60.0</v>
      </c>
      <c r="AM486" s="1"/>
      <c r="AN486" s="1"/>
      <c r="AO486" s="1"/>
    </row>
    <row r="487">
      <c r="A487" s="2">
        <v>44258.57752601852</v>
      </c>
      <c r="B487" s="4">
        <v>0.548431292862294</v>
      </c>
      <c r="C487" s="4">
        <v>-0.273048858390734</v>
      </c>
      <c r="D487" s="4">
        <v>0.787726463579016</v>
      </c>
      <c r="E487" s="4">
        <v>0.560662463041014</v>
      </c>
      <c r="F487" s="4">
        <v>0.340855119296333</v>
      </c>
      <c r="G487" s="4">
        <v>0.108872207230408</v>
      </c>
      <c r="H487" s="4">
        <v>0.777508889677541</v>
      </c>
      <c r="I487" s="4">
        <v>0.0548410057133664</v>
      </c>
      <c r="J487" s="4">
        <v>0.962164920133331</v>
      </c>
      <c r="K487" s="4">
        <v>0.0731420207499453</v>
      </c>
      <c r="L487" s="4">
        <v>1.14328256004323</v>
      </c>
      <c r="M487" s="4">
        <v>0.70995106039106</v>
      </c>
      <c r="N487" s="4">
        <v>0.662153760034906</v>
      </c>
      <c r="O487" s="4">
        <v>-0.100503901582175</v>
      </c>
      <c r="P487" s="4">
        <v>0.817770749181663</v>
      </c>
      <c r="Q487" s="4">
        <v>0.488939222913488</v>
      </c>
      <c r="R487" s="4">
        <v>0.0198284860683303</v>
      </c>
      <c r="S487" s="4">
        <v>-0.530610528730702</v>
      </c>
      <c r="T487" s="4">
        <v>0.391638703859001</v>
      </c>
      <c r="U487" s="4">
        <v>-0.054029742923836</v>
      </c>
      <c r="V487" s="4">
        <v>816.739926739926</v>
      </c>
      <c r="W487" s="4">
        <v>792.161172161172</v>
      </c>
      <c r="X487" s="4">
        <v>780.07326007326</v>
      </c>
      <c r="Y487" s="4">
        <v>792.564102564102</v>
      </c>
      <c r="Z487" s="4">
        <v>711.978021978022</v>
      </c>
      <c r="AA487" s="4">
        <v>-0.038269</v>
      </c>
      <c r="AB487" s="4">
        <v>0.067688</v>
      </c>
      <c r="AC487" s="4">
        <v>1.014771</v>
      </c>
      <c r="AD487" s="4">
        <v>1.607513</v>
      </c>
      <c r="AE487" s="4">
        <v>-0.37384</v>
      </c>
      <c r="AF487" s="4">
        <v>1.016846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60.0</v>
      </c>
      <c r="AM487" s="1"/>
      <c r="AN487" s="1"/>
      <c r="AO487" s="1"/>
    </row>
    <row r="488">
      <c r="A488" s="2">
        <v>44258.577537592595</v>
      </c>
      <c r="B488" s="4">
        <v>0.662107712138918</v>
      </c>
      <c r="C488" s="4">
        <v>-0.165718837809029</v>
      </c>
      <c r="D488" s="4">
        <v>1.14281538947462</v>
      </c>
      <c r="E488" s="4">
        <v>0.546073085491033</v>
      </c>
      <c r="F488" s="4">
        <v>0.518339638718263</v>
      </c>
      <c r="G488" s="4">
        <v>-0.235267676588052</v>
      </c>
      <c r="H488" s="4">
        <v>0.776143988804551</v>
      </c>
      <c r="I488" s="4">
        <v>-0.0185136667363518</v>
      </c>
      <c r="J488" s="4">
        <v>1.32830101364901</v>
      </c>
      <c r="K488" s="4">
        <v>0.225588131348767</v>
      </c>
      <c r="L488" s="4">
        <v>0.892097580507383</v>
      </c>
      <c r="M488" s="4">
        <v>0.737269695463131</v>
      </c>
      <c r="N488" s="4">
        <v>0.593097046697927</v>
      </c>
      <c r="O488" s="4">
        <v>-0.2061158361324</v>
      </c>
      <c r="P488" s="4">
        <v>0.829009333169681</v>
      </c>
      <c r="Q488" s="4">
        <v>0.347563644175927</v>
      </c>
      <c r="R488" s="4">
        <v>0.150940028527651</v>
      </c>
      <c r="S488" s="4">
        <v>-0.60303062513505</v>
      </c>
      <c r="T488" s="4">
        <v>0.497573518680614</v>
      </c>
      <c r="U488" s="4">
        <v>0.175222582087173</v>
      </c>
      <c r="V488" s="4">
        <v>819.157509157509</v>
      </c>
      <c r="W488" s="4">
        <v>799.010989010989</v>
      </c>
      <c r="X488" s="4">
        <v>796.593406593406</v>
      </c>
      <c r="Y488" s="4">
        <v>812.710622710622</v>
      </c>
      <c r="Z488" s="4">
        <v>714.798534798534</v>
      </c>
      <c r="AA488" s="4">
        <v>-0.047607</v>
      </c>
      <c r="AB488" s="4">
        <v>0.022278</v>
      </c>
      <c r="AC488" s="4">
        <v>1.00946</v>
      </c>
      <c r="AD488" s="4">
        <v>2.4823</v>
      </c>
      <c r="AE488" s="4">
        <v>-0.007477</v>
      </c>
      <c r="AF488" s="4">
        <v>-1.981354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60.0</v>
      </c>
      <c r="AM488" s="1"/>
      <c r="AN488" s="1"/>
      <c r="AO488" s="1"/>
    </row>
    <row r="489">
      <c r="A489" s="2">
        <v>44258.57754922454</v>
      </c>
      <c r="B489" s="4">
        <v>0.930670088405364</v>
      </c>
      <c r="C489" s="4">
        <v>0.260486245548732</v>
      </c>
      <c r="D489" s="4">
        <v>0.783006820479721</v>
      </c>
      <c r="E489" s="4">
        <v>0.651833643441999</v>
      </c>
      <c r="F489" s="4">
        <v>0.751750288439512</v>
      </c>
      <c r="G489" s="4">
        <v>0.0791463957486499</v>
      </c>
      <c r="H489" s="4">
        <v>0.764497272865162</v>
      </c>
      <c r="I489" s="4">
        <v>0.726823681898373</v>
      </c>
      <c r="J489" s="4">
        <v>1.41955753201616</v>
      </c>
      <c r="K489" s="4">
        <v>0.170262977665315</v>
      </c>
      <c r="L489" s="4">
        <v>1.32794394735542</v>
      </c>
      <c r="M489" s="4">
        <v>1.28742119459336</v>
      </c>
      <c r="N489" s="4">
        <v>0.63789354548425</v>
      </c>
      <c r="O489" s="4">
        <v>0.039734850653566</v>
      </c>
      <c r="P489" s="4">
        <v>0.867178886450166</v>
      </c>
      <c r="Q489" s="4">
        <v>0.477811267426033</v>
      </c>
      <c r="R489" s="4">
        <v>0.186352975999967</v>
      </c>
      <c r="S489" s="4">
        <v>-0.578107903052969</v>
      </c>
      <c r="T489" s="4">
        <v>0.408744647913611</v>
      </c>
      <c r="U489" s="4">
        <v>0.271132838236065</v>
      </c>
      <c r="V489" s="4">
        <v>796.593406593406</v>
      </c>
      <c r="W489" s="4">
        <v>789.743589743589</v>
      </c>
      <c r="X489" s="4">
        <v>794.578754578754</v>
      </c>
      <c r="Y489" s="4">
        <v>797.399267399267</v>
      </c>
      <c r="Z489" s="4">
        <v>644.688644688644</v>
      </c>
      <c r="AA489" s="4">
        <v>-0.078735</v>
      </c>
      <c r="AB489" s="4">
        <v>0.053467</v>
      </c>
      <c r="AC489" s="4">
        <v>0.999939</v>
      </c>
      <c r="AD489" s="4">
        <v>3.18512</v>
      </c>
      <c r="AE489" s="4">
        <v>-0.695343</v>
      </c>
      <c r="AF489" s="4">
        <v>-0.919647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60.0</v>
      </c>
      <c r="AM489" s="1"/>
      <c r="AN489" s="1"/>
      <c r="AO489" s="1"/>
    </row>
    <row r="490">
      <c r="A490" s="2">
        <v>44258.57756074074</v>
      </c>
      <c r="B490" s="4">
        <v>1.10987639176238</v>
      </c>
      <c r="C490" s="4">
        <v>0.263417809317711</v>
      </c>
      <c r="D490" s="4">
        <v>0.865239454870382</v>
      </c>
      <c r="E490" s="4">
        <v>0.861528958385216</v>
      </c>
      <c r="F490" s="4">
        <v>0.572084945662922</v>
      </c>
      <c r="G490" s="4">
        <v>-0.0919135544212409</v>
      </c>
      <c r="H490" s="4">
        <v>0.737467934951689</v>
      </c>
      <c r="I490" s="4">
        <v>0.478512984451711</v>
      </c>
      <c r="J490" s="4">
        <v>1.09999030625122</v>
      </c>
      <c r="K490" s="4">
        <v>-0.188277795637422</v>
      </c>
      <c r="L490" s="4">
        <v>1.29972753219311</v>
      </c>
      <c r="M490" s="4">
        <v>1.08355367682135</v>
      </c>
      <c r="N490" s="4">
        <v>0.618217543880667</v>
      </c>
      <c r="O490" s="4">
        <v>0.0475869266956834</v>
      </c>
      <c r="P490" s="4">
        <v>0.934339409107375</v>
      </c>
      <c r="Q490" s="4">
        <v>0.461768815325783</v>
      </c>
      <c r="R490" s="4">
        <v>0.155799053599479</v>
      </c>
      <c r="S490" s="4">
        <v>-0.403293832905201</v>
      </c>
      <c r="T490" s="4">
        <v>0.395907767431738</v>
      </c>
      <c r="U490" s="4">
        <v>0.205943747463336</v>
      </c>
      <c r="V490" s="4">
        <v>790.54945054945</v>
      </c>
      <c r="W490" s="4">
        <v>796.190476190476</v>
      </c>
      <c r="X490" s="4">
        <v>804.249084249084</v>
      </c>
      <c r="Y490" s="4">
        <v>802.234432234432</v>
      </c>
      <c r="Z490" s="4">
        <v>763.956043956044</v>
      </c>
      <c r="AA490" s="4">
        <v>-0.078064</v>
      </c>
      <c r="AB490" s="4">
        <v>0.070557</v>
      </c>
      <c r="AC490" s="4">
        <v>1.005432</v>
      </c>
      <c r="AD490" s="4">
        <v>1.368256</v>
      </c>
      <c r="AE490" s="4">
        <v>-2.848663</v>
      </c>
      <c r="AF490" s="4">
        <v>1.300964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60.0</v>
      </c>
      <c r="AM490" s="1"/>
      <c r="AN490" s="1"/>
      <c r="AO490" s="1"/>
    </row>
    <row r="491">
      <c r="A491" s="2">
        <v>44258.57757230324</v>
      </c>
      <c r="B491" s="4">
        <v>1.04471213180059</v>
      </c>
      <c r="C491" s="4">
        <v>0.287342148367066</v>
      </c>
      <c r="D491" s="4">
        <v>0.856729467201732</v>
      </c>
      <c r="E491" s="4">
        <v>0.751021120840265</v>
      </c>
      <c r="F491" s="4">
        <v>0.733809803414946</v>
      </c>
      <c r="G491" s="4">
        <v>-0.0709325964883243</v>
      </c>
      <c r="H491" s="4">
        <v>0.868247688666139</v>
      </c>
      <c r="I491" s="4">
        <v>0.356823100195761</v>
      </c>
      <c r="J491" s="4">
        <v>1.24010108838195</v>
      </c>
      <c r="K491" s="4">
        <v>0.015173142289837</v>
      </c>
      <c r="L491" s="4">
        <v>1.04538752613582</v>
      </c>
      <c r="M491" s="4">
        <v>1.04843261799899</v>
      </c>
      <c r="N491" s="4">
        <v>0.485049472574041</v>
      </c>
      <c r="O491" s="4">
        <v>-0.139899278860026</v>
      </c>
      <c r="P491" s="4">
        <v>0.734849094703892</v>
      </c>
      <c r="Q491" s="4">
        <v>0.394081445041028</v>
      </c>
      <c r="R491" s="4">
        <v>0.0788893885356437</v>
      </c>
      <c r="S491" s="4">
        <v>-0.425506248917972</v>
      </c>
      <c r="T491" s="4">
        <v>0.458892847271094</v>
      </c>
      <c r="U491" s="4">
        <v>0.211717422091376</v>
      </c>
      <c r="V491" s="4">
        <v>802.234432234432</v>
      </c>
      <c r="W491" s="4">
        <v>794.578754578754</v>
      </c>
      <c r="X491" s="4">
        <v>788.937728937728</v>
      </c>
      <c r="Y491" s="4">
        <v>802.234432234432</v>
      </c>
      <c r="Z491" s="4">
        <v>753.479853479853</v>
      </c>
      <c r="AA491" s="4">
        <v>-0.08374</v>
      </c>
      <c r="AB491" s="4">
        <v>0.087769</v>
      </c>
      <c r="AC491" s="4">
        <v>1.004761</v>
      </c>
      <c r="AD491" s="4">
        <v>6.706696</v>
      </c>
      <c r="AE491" s="4">
        <v>-0.740204</v>
      </c>
      <c r="AF491" s="4">
        <v>-2.901001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60.0</v>
      </c>
      <c r="AM491" s="1"/>
      <c r="AN491" s="1"/>
      <c r="AO491" s="1"/>
    </row>
    <row r="492">
      <c r="A492" s="2">
        <v>44258.57758388889</v>
      </c>
      <c r="B492" s="4">
        <v>0.591721284994473</v>
      </c>
      <c r="C492" s="4">
        <v>-0.0429034101476857</v>
      </c>
      <c r="D492" s="4">
        <v>0.740926911098646</v>
      </c>
      <c r="E492" s="4">
        <v>0.0578732071319207</v>
      </c>
      <c r="F492" s="4">
        <v>0.697756422550142</v>
      </c>
      <c r="G492" s="4">
        <v>-0.262536747384192</v>
      </c>
      <c r="H492" s="4">
        <v>0.957121437193856</v>
      </c>
      <c r="I492" s="4">
        <v>0.32683749375151</v>
      </c>
      <c r="J492" s="4">
        <v>1.26078949397394</v>
      </c>
      <c r="K492" s="4">
        <v>0.250804355173943</v>
      </c>
      <c r="L492" s="4">
        <v>1.25545137562144</v>
      </c>
      <c r="M492" s="4">
        <v>1.19160162950291</v>
      </c>
      <c r="N492" s="4">
        <v>0.467583501976722</v>
      </c>
      <c r="O492" s="4">
        <v>-0.107208435541642</v>
      </c>
      <c r="P492" s="4">
        <v>0.74553643298265</v>
      </c>
      <c r="Q492" s="4">
        <v>0.325366276159043</v>
      </c>
      <c r="R492" s="4">
        <v>0.128501913215338</v>
      </c>
      <c r="S492" s="4">
        <v>-0.59799241289897</v>
      </c>
      <c r="T492" s="4">
        <v>0.378103115406305</v>
      </c>
      <c r="U492" s="4">
        <v>0.128924966413341</v>
      </c>
      <c r="V492" s="4">
        <v>823.186813186813</v>
      </c>
      <c r="W492" s="4">
        <v>790.54945054945</v>
      </c>
      <c r="X492" s="4">
        <v>799.010989010989</v>
      </c>
      <c r="Y492" s="4">
        <v>812.710622710622</v>
      </c>
      <c r="Z492" s="4">
        <v>1033.11355311355</v>
      </c>
      <c r="AA492" s="4">
        <v>-0.103577</v>
      </c>
      <c r="AB492" s="4">
        <v>0.103821</v>
      </c>
      <c r="AC492" s="4">
        <v>1.001648</v>
      </c>
      <c r="AD492" s="4">
        <v>5.271149</v>
      </c>
      <c r="AE492" s="4">
        <v>-1.951447</v>
      </c>
      <c r="AF492" s="4">
        <v>-1.233673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60.0</v>
      </c>
      <c r="AM492" s="1"/>
      <c r="AN492" s="1"/>
      <c r="AO492" s="1"/>
    </row>
    <row r="493">
      <c r="A493" s="2">
        <v>44258.57759548611</v>
      </c>
      <c r="B493" s="4">
        <v>1.03625391721499</v>
      </c>
      <c r="C493" s="4">
        <v>0.386026908027823</v>
      </c>
      <c r="D493" s="4">
        <v>0.995648032561223</v>
      </c>
      <c r="E493" s="4">
        <v>0.393925302683855</v>
      </c>
      <c r="F493" s="4">
        <v>0.897988426401388</v>
      </c>
      <c r="G493" s="4">
        <v>-0.109481733769351</v>
      </c>
      <c r="H493" s="4">
        <v>0.947453379740266</v>
      </c>
      <c r="I493" s="4">
        <v>0.656220628680993</v>
      </c>
      <c r="J493" s="4">
        <v>1.35192459589509</v>
      </c>
      <c r="K493" s="4">
        <v>0.199679220732358</v>
      </c>
      <c r="L493" s="4">
        <v>1.34505708878926</v>
      </c>
      <c r="M493" s="4">
        <v>1.30334733825339</v>
      </c>
      <c r="N493" s="4">
        <v>0.547434289631451</v>
      </c>
      <c r="O493" s="4">
        <v>-0.0874748890573604</v>
      </c>
      <c r="P493" s="4">
        <v>0.820940940652087</v>
      </c>
      <c r="Q493" s="4">
        <v>0.384268742942481</v>
      </c>
      <c r="R493" s="4">
        <v>0.289710183803145</v>
      </c>
      <c r="S493" s="4">
        <v>-0.637811485581102</v>
      </c>
      <c r="T493" s="4">
        <v>0.301004835241532</v>
      </c>
      <c r="U493" s="4">
        <v>-0.00682393316505304</v>
      </c>
      <c r="V493" s="4">
        <v>796.593406593406</v>
      </c>
      <c r="W493" s="4">
        <v>797.399267399267</v>
      </c>
      <c r="X493" s="4">
        <v>794.578754578754</v>
      </c>
      <c r="Y493" s="4">
        <v>805.860805860805</v>
      </c>
      <c r="Z493" s="4">
        <v>758.717948717948</v>
      </c>
      <c r="AA493" s="4">
        <v>-0.115479</v>
      </c>
      <c r="AB493" s="4">
        <v>0.11377</v>
      </c>
      <c r="AC493" s="4">
        <v>0.997986</v>
      </c>
      <c r="AD493" s="4">
        <v>2.66922</v>
      </c>
      <c r="AE493" s="4">
        <v>0.074768</v>
      </c>
      <c r="AF493" s="4">
        <v>-0.568237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60.0</v>
      </c>
      <c r="AM493" s="1"/>
      <c r="AN493" s="1"/>
      <c r="AO493" s="1"/>
    </row>
    <row r="494">
      <c r="A494" s="2">
        <v>44258.577607037034</v>
      </c>
      <c r="B494" s="4">
        <v>1.06091080503385</v>
      </c>
      <c r="C494" s="4">
        <v>0.133721079196418</v>
      </c>
      <c r="D494" s="4">
        <v>1.10941256078011</v>
      </c>
      <c r="E494" s="4">
        <v>0.700037149603222</v>
      </c>
      <c r="F494" s="4">
        <v>0.903227831149745</v>
      </c>
      <c r="G494" s="4">
        <v>0.0438522323734331</v>
      </c>
      <c r="H494" s="4">
        <v>0.885118212537713</v>
      </c>
      <c r="I494" s="4">
        <v>0.705355371212018</v>
      </c>
      <c r="J494" s="4">
        <v>1.34061629977074</v>
      </c>
      <c r="K494" s="4">
        <v>0.0508238022108983</v>
      </c>
      <c r="L494" s="4">
        <v>1.25487201931466</v>
      </c>
      <c r="M494" s="4">
        <v>1.28912655692776</v>
      </c>
      <c r="N494" s="4">
        <v>0.431727575941393</v>
      </c>
      <c r="O494" s="4">
        <v>-0.158121079662228</v>
      </c>
      <c r="P494" s="4">
        <v>0.810852451420991</v>
      </c>
      <c r="Q494" s="4">
        <v>0.469773310224431</v>
      </c>
      <c r="R494" s="4">
        <v>0.044729425795668</v>
      </c>
      <c r="S494" s="4">
        <v>-0.49715747206401</v>
      </c>
      <c r="T494" s="4">
        <v>0.316243420385164</v>
      </c>
      <c r="U494" s="4">
        <v>0.112126231487788</v>
      </c>
      <c r="V494" s="4">
        <v>788.131868131868</v>
      </c>
      <c r="W494" s="4">
        <v>797.399267399267</v>
      </c>
      <c r="X494" s="4">
        <v>803.040293040293</v>
      </c>
      <c r="Y494" s="4">
        <v>807.472527472527</v>
      </c>
      <c r="Z494" s="4">
        <v>742.600732600732</v>
      </c>
      <c r="AA494" s="4">
        <v>-0.117126</v>
      </c>
      <c r="AB494" s="4">
        <v>0.109741</v>
      </c>
      <c r="AC494" s="4">
        <v>1.000183</v>
      </c>
      <c r="AD494" s="4">
        <v>2.385101</v>
      </c>
      <c r="AE494" s="4">
        <v>0.0</v>
      </c>
      <c r="AF494" s="4">
        <v>-0.657959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60.0</v>
      </c>
      <c r="AM494" s="1"/>
      <c r="AN494" s="1"/>
      <c r="AO494" s="1"/>
    </row>
    <row r="495">
      <c r="A495" s="2">
        <v>44258.57761865741</v>
      </c>
      <c r="B495" s="4">
        <v>0.601436483536886</v>
      </c>
      <c r="C495" s="4">
        <v>0.0347185912691315</v>
      </c>
      <c r="D495" s="4">
        <v>1.13055779109715</v>
      </c>
      <c r="E495" s="4">
        <v>0.773274706703134</v>
      </c>
      <c r="F495" s="4">
        <v>0.877816201841081</v>
      </c>
      <c r="G495" s="4">
        <v>-0.0702376336662768</v>
      </c>
      <c r="H495" s="4">
        <v>0.738281754189822</v>
      </c>
      <c r="I495" s="4">
        <v>0.390840345291259</v>
      </c>
      <c r="J495" s="4">
        <v>1.30243653946332</v>
      </c>
      <c r="K495" s="4">
        <v>0.133775658237098</v>
      </c>
      <c r="L495" s="4">
        <v>0.964674184668471</v>
      </c>
      <c r="M495" s="4">
        <v>0.954531048513313</v>
      </c>
      <c r="N495" s="4">
        <v>0.511100476799472</v>
      </c>
      <c r="O495" s="4">
        <v>-0.104740039778793</v>
      </c>
      <c r="P495" s="4">
        <v>0.85561588740484</v>
      </c>
      <c r="Q495" s="4">
        <v>0.264266979634843</v>
      </c>
      <c r="R495" s="4">
        <v>0.124674075235344</v>
      </c>
      <c r="S495" s="4">
        <v>-0.472170059170105</v>
      </c>
      <c r="T495" s="4">
        <v>0.407825198586574</v>
      </c>
      <c r="U495" s="4">
        <v>0.117268607355445</v>
      </c>
      <c r="V495" s="4">
        <v>794.578754578754</v>
      </c>
      <c r="W495" s="4">
        <v>798.608058608058</v>
      </c>
      <c r="X495" s="4">
        <v>780.07326007326</v>
      </c>
      <c r="Y495" s="4">
        <v>816.739926739926</v>
      </c>
      <c r="Z495" s="4">
        <v>770.80586080586</v>
      </c>
      <c r="AA495" s="4">
        <v>-0.10498</v>
      </c>
      <c r="AB495" s="4">
        <v>0.105591</v>
      </c>
      <c r="AC495" s="4">
        <v>1.000122</v>
      </c>
      <c r="AD495" s="4">
        <v>2.467346</v>
      </c>
      <c r="AE495" s="4">
        <v>-2.190704</v>
      </c>
      <c r="AF495" s="4">
        <v>-0.882263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60.0</v>
      </c>
      <c r="AM495" s="1"/>
      <c r="AN495" s="1"/>
      <c r="AO495" s="1"/>
    </row>
    <row r="496">
      <c r="A496" s="2">
        <v>44258.57763018519</v>
      </c>
      <c r="B496" s="4">
        <v>0.6028311348993</v>
      </c>
      <c r="C496" s="4">
        <v>0.35406804057986</v>
      </c>
      <c r="D496" s="4">
        <v>1.12641527076174</v>
      </c>
      <c r="E496" s="4">
        <v>0.722035862913439</v>
      </c>
      <c r="F496" s="4">
        <v>0.80210125734501</v>
      </c>
      <c r="G496" s="4">
        <v>-0.115161717177556</v>
      </c>
      <c r="H496" s="4">
        <v>1.10690740464692</v>
      </c>
      <c r="I496" s="4">
        <v>0.415992900879287</v>
      </c>
      <c r="J496" s="4">
        <v>1.38648955727823</v>
      </c>
      <c r="K496" s="4">
        <v>0.117933047864581</v>
      </c>
      <c r="L496" s="4">
        <v>0.80147676020021</v>
      </c>
      <c r="M496" s="4">
        <v>1.12321221888734</v>
      </c>
      <c r="N496" s="4">
        <v>0.638054756040769</v>
      </c>
      <c r="O496" s="4">
        <v>-0.137308806063513</v>
      </c>
      <c r="P496" s="4">
        <v>0.781480688231001</v>
      </c>
      <c r="Q496" s="4">
        <v>0.39346605975873</v>
      </c>
      <c r="R496" s="4">
        <v>0.221346895229454</v>
      </c>
      <c r="S496" s="4">
        <v>-0.502699949413034</v>
      </c>
      <c r="T496" s="4">
        <v>0.220144682796281</v>
      </c>
      <c r="U496" s="4">
        <v>0.105877016893175</v>
      </c>
      <c r="V496" s="4">
        <v>821.172161172161</v>
      </c>
      <c r="W496" s="4">
        <v>795.384615384615</v>
      </c>
      <c r="X496" s="4">
        <v>759.120879120879</v>
      </c>
      <c r="Y496" s="4">
        <v>818.754578754578</v>
      </c>
      <c r="Z496" s="4">
        <v>675.311355311355</v>
      </c>
      <c r="AA496" s="4">
        <v>-0.104065</v>
      </c>
      <c r="AB496" s="4">
        <v>0.095947</v>
      </c>
      <c r="AC496" s="4">
        <v>1.000366</v>
      </c>
      <c r="AD496" s="4">
        <v>2.788849</v>
      </c>
      <c r="AE496" s="4">
        <v>-2.370148</v>
      </c>
      <c r="AF496" s="4">
        <v>-0.672913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65.0</v>
      </c>
      <c r="AM496" s="1"/>
      <c r="AN496" s="1"/>
      <c r="AO496" s="1"/>
    </row>
    <row r="497">
      <c r="A497" s="2">
        <v>44258.57764175926</v>
      </c>
      <c r="B497" s="4">
        <v>0.751192916649575</v>
      </c>
      <c r="C497" s="4">
        <v>0.242609325546038</v>
      </c>
      <c r="D497" s="4">
        <v>1.11961750685631</v>
      </c>
      <c r="E497" s="4">
        <v>0.704064687931492</v>
      </c>
      <c r="F497" s="4">
        <v>0.827829057664271</v>
      </c>
      <c r="G497" s="4">
        <v>-0.0538252397736205</v>
      </c>
      <c r="H497" s="4">
        <v>1.08324642703402</v>
      </c>
      <c r="I497" s="4">
        <v>0.546502613585358</v>
      </c>
      <c r="J497" s="4">
        <v>1.42247252776129</v>
      </c>
      <c r="K497" s="4">
        <v>-0.0193733131010409</v>
      </c>
      <c r="L497" s="4">
        <v>0.772591349854637</v>
      </c>
      <c r="M497" s="4">
        <v>1.15840283925456</v>
      </c>
      <c r="N497" s="4">
        <v>0.675420229389003</v>
      </c>
      <c r="O497" s="4">
        <v>-0.202856876723749</v>
      </c>
      <c r="P497" s="4">
        <v>0.586993401018049</v>
      </c>
      <c r="Q497" s="4">
        <v>0.478654578158043</v>
      </c>
      <c r="R497" s="4">
        <v>0.136769841665228</v>
      </c>
      <c r="S497" s="4">
        <v>-0.725095426483354</v>
      </c>
      <c r="T497" s="4">
        <v>0.227581533925995</v>
      </c>
      <c r="U497" s="4">
        <v>0.134765216986065</v>
      </c>
      <c r="V497" s="4">
        <v>783.296703296703</v>
      </c>
      <c r="W497" s="4">
        <v>800.21978021978</v>
      </c>
      <c r="X497" s="4">
        <v>796.190476190476</v>
      </c>
      <c r="Y497" s="4">
        <v>782.087912087912</v>
      </c>
      <c r="Z497" s="4">
        <v>745.018315018315</v>
      </c>
      <c r="AA497" s="4">
        <v>-0.096802</v>
      </c>
      <c r="AB497" s="4">
        <v>0.092041</v>
      </c>
      <c r="AC497" s="4">
        <v>0.99884</v>
      </c>
      <c r="AD497" s="4">
        <v>2.579498</v>
      </c>
      <c r="AE497" s="4">
        <v>-2.018738</v>
      </c>
      <c r="AF497" s="4">
        <v>-0.934601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65.0</v>
      </c>
      <c r="AM497" s="1"/>
      <c r="AN497" s="1"/>
      <c r="AO497" s="1"/>
    </row>
    <row r="498">
      <c r="A498" s="2">
        <v>44258.57765334491</v>
      </c>
      <c r="B498" s="4">
        <v>0.921193401859172</v>
      </c>
      <c r="C498" s="4">
        <v>-0.149768431419987</v>
      </c>
      <c r="D498" s="4">
        <v>0.61348224564487</v>
      </c>
      <c r="E498" s="4">
        <v>0.64233694953049</v>
      </c>
      <c r="F498" s="4">
        <v>0.854115572143281</v>
      </c>
      <c r="G498" s="4">
        <v>-0.345608107666008</v>
      </c>
      <c r="H498" s="4">
        <v>0.942044224591204</v>
      </c>
      <c r="I498" s="4">
        <v>0.663587218166088</v>
      </c>
      <c r="J498" s="4">
        <v>1.31735747400589</v>
      </c>
      <c r="K498" s="4">
        <v>0.195775158909514</v>
      </c>
      <c r="L498" s="4">
        <v>0.870780754425998</v>
      </c>
      <c r="M498" s="4">
        <v>1.23544278094065</v>
      </c>
      <c r="N498" s="4">
        <v>0.710950563947601</v>
      </c>
      <c r="O498" s="4">
        <v>-0.139512979230172</v>
      </c>
      <c r="P498" s="4">
        <v>0.765155333770402</v>
      </c>
      <c r="Q498" s="4">
        <v>0.495302869642257</v>
      </c>
      <c r="R498" s="4">
        <v>-0.0725829611965896</v>
      </c>
      <c r="S498" s="4">
        <v>-0.509713362041353</v>
      </c>
      <c r="T498" s="4">
        <v>0.552884776266898</v>
      </c>
      <c r="U498" s="4">
        <v>0.225891350651207</v>
      </c>
      <c r="V498" s="4">
        <v>817.142857142857</v>
      </c>
      <c r="W498" s="4">
        <v>807.069597069597</v>
      </c>
      <c r="X498" s="4">
        <v>764.761904761904</v>
      </c>
      <c r="Y498" s="4">
        <v>794.981684981685</v>
      </c>
      <c r="Z498" s="4">
        <v>680.14652014652</v>
      </c>
      <c r="AA498" s="4">
        <v>-0.098938</v>
      </c>
      <c r="AB498" s="4">
        <v>0.088745</v>
      </c>
      <c r="AC498" s="4">
        <v>1.002625</v>
      </c>
      <c r="AD498" s="4">
        <v>3.013153</v>
      </c>
      <c r="AE498" s="4">
        <v>-1.016846</v>
      </c>
      <c r="AF498" s="4">
        <v>-0.53833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65.0</v>
      </c>
      <c r="AM498" s="1"/>
      <c r="AN498" s="1"/>
      <c r="AO498" s="1"/>
    </row>
    <row r="499">
      <c r="A499" s="2">
        <v>44258.57766490741</v>
      </c>
      <c r="B499" s="4">
        <v>0.66511828100222</v>
      </c>
      <c r="C499" s="4">
        <v>0.393568149796108</v>
      </c>
      <c r="D499" s="4">
        <v>1.04249857517362</v>
      </c>
      <c r="E499" s="4">
        <v>0.702656615546916</v>
      </c>
      <c r="F499" s="4">
        <v>0.673239662319973</v>
      </c>
      <c r="G499" s="4">
        <v>-0.190387990267974</v>
      </c>
      <c r="H499" s="4">
        <v>0.989976038412712</v>
      </c>
      <c r="I499" s="4">
        <v>0.305203526274421</v>
      </c>
      <c r="J499" s="4">
        <v>1.29088844074523</v>
      </c>
      <c r="K499" s="4">
        <v>0.170179516932678</v>
      </c>
      <c r="L499" s="4">
        <v>0.972912224381273</v>
      </c>
      <c r="M499" s="4">
        <v>0.957569541949532</v>
      </c>
      <c r="N499" s="4">
        <v>0.496499076200057</v>
      </c>
      <c r="O499" s="4">
        <v>-0.120291904384626</v>
      </c>
      <c r="P499" s="4">
        <v>0.791061989604177</v>
      </c>
      <c r="Q499" s="4">
        <v>0.461717203460115</v>
      </c>
      <c r="R499" s="4">
        <v>0.0943327322184178</v>
      </c>
      <c r="S499" s="4">
        <v>-0.530614879045642</v>
      </c>
      <c r="T499" s="4">
        <v>0.527886711699548</v>
      </c>
      <c r="U499" s="4">
        <v>0.0722397235385258</v>
      </c>
      <c r="V499" s="4">
        <v>796.996336996337</v>
      </c>
      <c r="W499" s="4">
        <v>789.340659340659</v>
      </c>
      <c r="X499" s="4">
        <v>791.355311355311</v>
      </c>
      <c r="Y499" s="4">
        <v>807.069597069597</v>
      </c>
      <c r="Z499" s="4">
        <v>730.51282051282</v>
      </c>
      <c r="AA499" s="4">
        <v>-0.106812</v>
      </c>
      <c r="AB499" s="4">
        <v>0.089783</v>
      </c>
      <c r="AC499" s="4">
        <v>0.998962</v>
      </c>
      <c r="AD499" s="4">
        <v>3.312225</v>
      </c>
      <c r="AE499" s="4">
        <v>-0.732727</v>
      </c>
      <c r="AF499" s="4">
        <v>-1.600037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65.0</v>
      </c>
      <c r="AM499" s="1"/>
      <c r="AN499" s="1"/>
      <c r="AO499" s="1"/>
    </row>
    <row r="500">
      <c r="A500" s="2">
        <v>44258.577676608795</v>
      </c>
      <c r="B500" s="4">
        <v>0.677267730419198</v>
      </c>
      <c r="C500" s="4">
        <v>0.281591374514023</v>
      </c>
      <c r="D500" s="4">
        <v>1.16272359714354</v>
      </c>
      <c r="E500" s="4">
        <v>0.574242139758985</v>
      </c>
      <c r="F500" s="4">
        <v>0.561263773586879</v>
      </c>
      <c r="G500" s="4">
        <v>-0.314301601624288</v>
      </c>
      <c r="H500" s="4">
        <v>0.863051261267164</v>
      </c>
      <c r="I500" s="4">
        <v>0.165363277810494</v>
      </c>
      <c r="J500" s="4">
        <v>1.45942463395262</v>
      </c>
      <c r="K500" s="4">
        <v>0.0271811929854275</v>
      </c>
      <c r="L500" s="4">
        <v>0.980568473736344</v>
      </c>
      <c r="M500" s="4">
        <v>0.703268176063837</v>
      </c>
      <c r="N500" s="4">
        <v>0.516596582292711</v>
      </c>
      <c r="O500" s="4">
        <v>-0.0952261359846821</v>
      </c>
      <c r="P500" s="4">
        <v>0.941844567486724</v>
      </c>
      <c r="Q500" s="4">
        <v>0.443406022931228</v>
      </c>
      <c r="R500" s="4">
        <v>0.214807229664166</v>
      </c>
      <c r="S500" s="4">
        <v>-0.246559113100722</v>
      </c>
      <c r="T500" s="4">
        <v>0.358468402714326</v>
      </c>
      <c r="U500" s="4">
        <v>0.0655615049572157</v>
      </c>
      <c r="V500" s="4">
        <v>813.919413919414</v>
      </c>
      <c r="W500" s="4">
        <v>799.413919413919</v>
      </c>
      <c r="X500" s="4">
        <v>765.164835164835</v>
      </c>
      <c r="Y500" s="4">
        <v>805.054945054945</v>
      </c>
      <c r="Z500" s="4">
        <v>729.706959706959</v>
      </c>
      <c r="AA500" s="4">
        <v>-0.109558</v>
      </c>
      <c r="AB500" s="4">
        <v>0.096985</v>
      </c>
      <c r="AC500" s="4">
        <v>1.005249</v>
      </c>
      <c r="AD500" s="4">
        <v>2.213135</v>
      </c>
      <c r="AE500" s="4">
        <v>-2.175751</v>
      </c>
      <c r="AF500" s="4">
        <v>-0.321503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65.0</v>
      </c>
      <c r="AM500" s="1"/>
      <c r="AN500" s="1"/>
      <c r="AO500" s="1"/>
    </row>
    <row r="501">
      <c r="A501" s="2">
        <v>44258.57768804398</v>
      </c>
      <c r="B501" s="4">
        <v>0.824864183435164</v>
      </c>
      <c r="C501" s="4">
        <v>0.163012742606477</v>
      </c>
      <c r="D501" s="4">
        <v>1.0347967024061</v>
      </c>
      <c r="E501" s="4">
        <v>0.789038424604077</v>
      </c>
      <c r="F501" s="4">
        <v>0.712415925595326</v>
      </c>
      <c r="G501" s="4">
        <v>-0.281410209803341</v>
      </c>
      <c r="H501" s="4">
        <v>1.03931177345892</v>
      </c>
      <c r="I501" s="4">
        <v>0.641258896903395</v>
      </c>
      <c r="J501" s="4">
        <v>1.44771888619367</v>
      </c>
      <c r="K501" s="4">
        <v>-0.0435634126949204</v>
      </c>
      <c r="L501" s="4">
        <v>1.41285951435396</v>
      </c>
      <c r="M501" s="4">
        <v>1.34471408388318</v>
      </c>
      <c r="N501" s="4">
        <v>0.53370557727283</v>
      </c>
      <c r="O501" s="4">
        <v>-0.0592217328694935</v>
      </c>
      <c r="P501" s="4">
        <v>0.799587070971157</v>
      </c>
      <c r="Q501" s="4">
        <v>0.498886588966985</v>
      </c>
      <c r="R501" s="4">
        <v>0.161857816946794</v>
      </c>
      <c r="S501" s="4">
        <v>-0.290002566420511</v>
      </c>
      <c r="T501" s="4">
        <v>0.413745036373998</v>
      </c>
      <c r="U501" s="4">
        <v>0.167312273207918</v>
      </c>
      <c r="V501" s="4">
        <v>800.21978021978</v>
      </c>
      <c r="W501" s="4">
        <v>793.772893772893</v>
      </c>
      <c r="X501" s="4">
        <v>795.384615384615</v>
      </c>
      <c r="Y501" s="4">
        <v>793.772893772893</v>
      </c>
      <c r="Z501" s="4">
        <v>730.91575091575</v>
      </c>
      <c r="AA501" s="4">
        <v>-0.106079</v>
      </c>
      <c r="AB501" s="4">
        <v>0.090271</v>
      </c>
      <c r="AC501" s="4">
        <v>0.999878</v>
      </c>
      <c r="AD501" s="4">
        <v>2.945862</v>
      </c>
      <c r="AE501" s="4">
        <v>-0.493469</v>
      </c>
      <c r="AF501" s="4">
        <v>-0.403748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65.0</v>
      </c>
      <c r="AM501" s="1"/>
      <c r="AN501" s="1"/>
      <c r="AO501" s="1"/>
    </row>
    <row r="502">
      <c r="A502" s="2">
        <v>44258.57769961806</v>
      </c>
      <c r="B502" s="4">
        <v>1.13289244302008</v>
      </c>
      <c r="C502" s="4">
        <v>0.460225900763209</v>
      </c>
      <c r="D502" s="4">
        <v>0.838886504025312</v>
      </c>
      <c r="E502" s="4">
        <v>0.88750704189322</v>
      </c>
      <c r="F502" s="4">
        <v>0.819373793395712</v>
      </c>
      <c r="G502" s="4">
        <v>0.0314200094140888</v>
      </c>
      <c r="H502" s="4">
        <v>1.01939438029592</v>
      </c>
      <c r="I502" s="4">
        <v>0.846738733391454</v>
      </c>
      <c r="J502" s="4">
        <v>1.39625142500037</v>
      </c>
      <c r="K502" s="4">
        <v>0.0378890795463552</v>
      </c>
      <c r="L502" s="4">
        <v>1.4157602662737</v>
      </c>
      <c r="M502" s="4">
        <v>1.34787927692661</v>
      </c>
      <c r="N502" s="4">
        <v>0.529726531728948</v>
      </c>
      <c r="O502" s="4">
        <v>-0.0861448077765785</v>
      </c>
      <c r="P502" s="4">
        <v>0.766349898200726</v>
      </c>
      <c r="Q502" s="4">
        <v>0.495623945487233</v>
      </c>
      <c r="R502" s="4">
        <v>0.118416539439715</v>
      </c>
      <c r="S502" s="4">
        <v>-0.451517483678542</v>
      </c>
      <c r="T502" s="4">
        <v>0.449068525281457</v>
      </c>
      <c r="U502" s="4">
        <v>0.240176531974118</v>
      </c>
      <c r="V502" s="4">
        <v>797.399267399267</v>
      </c>
      <c r="W502" s="4">
        <v>798.205128205128</v>
      </c>
      <c r="X502" s="4">
        <v>796.996336996337</v>
      </c>
      <c r="Y502" s="4">
        <v>798.205128205128</v>
      </c>
      <c r="Z502" s="4">
        <v>850.989010989011</v>
      </c>
      <c r="AA502" s="4">
        <v>-0.11145</v>
      </c>
      <c r="AB502" s="4">
        <v>0.106934</v>
      </c>
      <c r="AC502" s="4">
        <v>1.002563</v>
      </c>
      <c r="AD502" s="4">
        <v>2.684174</v>
      </c>
      <c r="AE502" s="4">
        <v>-0.366364</v>
      </c>
      <c r="AF502" s="4">
        <v>-1.40564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65.0</v>
      </c>
      <c r="AM502" s="1"/>
      <c r="AN502" s="1"/>
      <c r="AO502" s="1"/>
    </row>
    <row r="503">
      <c r="A503" s="2">
        <v>44258.5777112037</v>
      </c>
      <c r="B503" s="4">
        <v>1.2812997253829</v>
      </c>
      <c r="C503" s="4">
        <v>0.463601241344052</v>
      </c>
      <c r="D503" s="4">
        <v>1.13580224116681</v>
      </c>
      <c r="E503" s="4">
        <v>0.857054757677967</v>
      </c>
      <c r="F503" s="4">
        <v>0.898695496532322</v>
      </c>
      <c r="G503" s="4">
        <v>0.00300094479103885</v>
      </c>
      <c r="H503" s="4">
        <v>0.921814249090013</v>
      </c>
      <c r="I503" s="4">
        <v>0.64195848975803</v>
      </c>
      <c r="J503" s="4">
        <v>1.08164875862296</v>
      </c>
      <c r="K503" s="4">
        <v>-0.0836420052436345</v>
      </c>
      <c r="L503" s="4">
        <v>1.06723462184426</v>
      </c>
      <c r="M503" s="4">
        <v>0.909304674292893</v>
      </c>
      <c r="N503" s="4">
        <v>0.540191974561703</v>
      </c>
      <c r="O503" s="4">
        <v>-0.116057055860194</v>
      </c>
      <c r="P503" s="4">
        <v>0.751157850433164</v>
      </c>
      <c r="Q503" s="4">
        <v>0.556453657984623</v>
      </c>
      <c r="R503" s="4">
        <v>0.251126077475763</v>
      </c>
      <c r="S503" s="4">
        <v>-0.430460946462061</v>
      </c>
      <c r="T503" s="4">
        <v>0.325633519519845</v>
      </c>
      <c r="U503" s="4">
        <v>0.224105149164074</v>
      </c>
      <c r="V503" s="4">
        <v>789.743589743589</v>
      </c>
      <c r="W503" s="4">
        <v>793.772893772893</v>
      </c>
      <c r="X503" s="4">
        <v>818.351648351648</v>
      </c>
      <c r="Y503" s="4">
        <v>801.831501831501</v>
      </c>
      <c r="Z503" s="4">
        <v>803.846153846153</v>
      </c>
      <c r="AA503" s="4">
        <v>-0.119263</v>
      </c>
      <c r="AB503" s="4">
        <v>0.095947</v>
      </c>
      <c r="AC503" s="4">
        <v>0.998962</v>
      </c>
      <c r="AD503" s="4">
        <v>1.988831</v>
      </c>
      <c r="AE503" s="4">
        <v>-1.457977</v>
      </c>
      <c r="AF503" s="4">
        <v>-1.555176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65.0</v>
      </c>
      <c r="AM503" s="1"/>
      <c r="AN503" s="1"/>
      <c r="AO503" s="1"/>
    </row>
    <row r="504">
      <c r="A504" s="2">
        <v>44258.5777228588</v>
      </c>
      <c r="B504" s="4">
        <v>0.830733279676835</v>
      </c>
      <c r="C504" s="4">
        <v>-0.0780296730755006</v>
      </c>
      <c r="D504" s="4">
        <v>1.35023675074278</v>
      </c>
      <c r="E504" s="4">
        <v>0.397387224654326</v>
      </c>
      <c r="F504" s="4">
        <v>0.753816357021109</v>
      </c>
      <c r="G504" s="4">
        <v>-0.213218680468798</v>
      </c>
      <c r="H504" s="4">
        <v>1.01406653949576</v>
      </c>
      <c r="I504" s="4">
        <v>0.450815386223131</v>
      </c>
      <c r="J504" s="4">
        <v>1.22019518570834</v>
      </c>
      <c r="K504" s="4">
        <v>0.131365909019647</v>
      </c>
      <c r="L504" s="4">
        <v>1.13931964440494</v>
      </c>
      <c r="M504" s="4">
        <v>1.00096756539002</v>
      </c>
      <c r="N504" s="4">
        <v>0.610844617089591</v>
      </c>
      <c r="O504" s="4">
        <v>-0.239400242214876</v>
      </c>
      <c r="P504" s="4">
        <v>0.802880747370784</v>
      </c>
      <c r="Q504" s="4">
        <v>0.521262372487713</v>
      </c>
      <c r="R504" s="4">
        <v>0.146477994674081</v>
      </c>
      <c r="S504" s="4">
        <v>-0.576601265680296</v>
      </c>
      <c r="T504" s="4">
        <v>0.295781597543143</v>
      </c>
      <c r="U504" s="4">
        <v>0.112964957934763</v>
      </c>
      <c r="V504" s="4">
        <v>803.040293040293</v>
      </c>
      <c r="W504" s="4">
        <v>796.593406593406</v>
      </c>
      <c r="X504" s="4">
        <v>777.655677655677</v>
      </c>
      <c r="Y504" s="4">
        <v>796.996336996337</v>
      </c>
      <c r="Z504" s="4">
        <v>825.201465201465</v>
      </c>
      <c r="AA504" s="4">
        <v>-0.13031</v>
      </c>
      <c r="AB504" s="4">
        <v>0.098633</v>
      </c>
      <c r="AC504" s="4">
        <v>1.002869</v>
      </c>
      <c r="AD504" s="4">
        <v>2.250519</v>
      </c>
      <c r="AE504" s="4">
        <v>-0.665436</v>
      </c>
      <c r="AF504" s="4">
        <v>-0.16449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65.0</v>
      </c>
      <c r="AM504" s="1"/>
      <c r="AN504" s="1"/>
      <c r="AO504" s="1"/>
    </row>
    <row r="505">
      <c r="A505" s="2">
        <v>44258.57773435185</v>
      </c>
      <c r="B505" s="4">
        <v>0.674397923695755</v>
      </c>
      <c r="C505" s="4">
        <v>0.0806127756583004</v>
      </c>
      <c r="D505" s="4">
        <v>1.38956311517725</v>
      </c>
      <c r="E505" s="4">
        <v>0.406328812396957</v>
      </c>
      <c r="F505" s="4">
        <v>0.819919886035636</v>
      </c>
      <c r="G505" s="4">
        <v>-0.0113677921009745</v>
      </c>
      <c r="H505" s="4">
        <v>1.0417833855193</v>
      </c>
      <c r="I505" s="4">
        <v>0.507503053038116</v>
      </c>
      <c r="J505" s="4">
        <v>1.51725033911376</v>
      </c>
      <c r="K505" s="4">
        <v>0.173601349300587</v>
      </c>
      <c r="L505" s="4">
        <v>1.2752879951715</v>
      </c>
      <c r="M505" s="4">
        <v>1.06840077003754</v>
      </c>
      <c r="N505" s="4">
        <v>0.504284278447624</v>
      </c>
      <c r="O505" s="4">
        <v>-0.219010684468749</v>
      </c>
      <c r="P505" s="4">
        <v>0.822679127092149</v>
      </c>
      <c r="Q505" s="4">
        <v>0.584584000129096</v>
      </c>
      <c r="R505" s="4">
        <v>0.165439621274167</v>
      </c>
      <c r="S505" s="4">
        <v>-0.560537370327266</v>
      </c>
      <c r="T505" s="4">
        <v>0.439328190251035</v>
      </c>
      <c r="U505" s="4">
        <v>0.0929673430946555</v>
      </c>
      <c r="V505" s="4">
        <v>790.14652014652</v>
      </c>
      <c r="W505" s="4">
        <v>796.593406593406</v>
      </c>
      <c r="X505" s="4">
        <v>783.296703296703</v>
      </c>
      <c r="Y505" s="4">
        <v>779.670329670329</v>
      </c>
      <c r="Z505" s="4">
        <v>793.369963369963</v>
      </c>
      <c r="AA505" s="4">
        <v>-0.136047</v>
      </c>
      <c r="AB505" s="4">
        <v>0.096375</v>
      </c>
      <c r="AC505" s="4">
        <v>0.998657</v>
      </c>
      <c r="AD505" s="4">
        <v>2.542114</v>
      </c>
      <c r="AE505" s="4">
        <v>-1.031799</v>
      </c>
      <c r="AF505" s="4">
        <v>0.5159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65.0</v>
      </c>
      <c r="AM505" s="1"/>
      <c r="AN505" s="1"/>
      <c r="AO505" s="1"/>
    </row>
    <row r="506">
      <c r="A506" s="2">
        <v>44258.57774591435</v>
      </c>
      <c r="B506" s="4">
        <v>0.691206642312683</v>
      </c>
      <c r="C506" s="4">
        <v>0.195415136548772</v>
      </c>
      <c r="D506" s="4">
        <v>0.89300747548094</v>
      </c>
      <c r="E506" s="4">
        <v>0.187018047574202</v>
      </c>
      <c r="F506" s="4">
        <v>0.883043548314546</v>
      </c>
      <c r="G506" s="4">
        <v>0.192144005884093</v>
      </c>
      <c r="H506" s="4">
        <v>0.699142691837511</v>
      </c>
      <c r="I506" s="4">
        <v>0.106686982968957</v>
      </c>
      <c r="J506" s="4">
        <v>1.49520744543094</v>
      </c>
      <c r="K506" s="4">
        <v>0.244528701191816</v>
      </c>
      <c r="L506" s="4">
        <v>1.29164965353089</v>
      </c>
      <c r="M506" s="4">
        <v>0.915816354272732</v>
      </c>
      <c r="N506" s="4">
        <v>0.555515292436261</v>
      </c>
      <c r="O506" s="4">
        <v>-0.152416718832615</v>
      </c>
      <c r="P506" s="4">
        <v>0.757892876831374</v>
      </c>
      <c r="Q506" s="4">
        <v>0.434944326524021</v>
      </c>
      <c r="R506" s="4">
        <v>0.109311498340596</v>
      </c>
      <c r="S506" s="4">
        <v>-0.677178217768133</v>
      </c>
      <c r="T506" s="4">
        <v>0.334026259325077</v>
      </c>
      <c r="U506" s="4">
        <v>0.0615077548112309</v>
      </c>
      <c r="V506" s="4">
        <v>801.428571428571</v>
      </c>
      <c r="W506" s="4">
        <v>795.384615384615</v>
      </c>
      <c r="X506" s="4">
        <v>809.890109890109</v>
      </c>
      <c r="Y506" s="4">
        <v>816.739926739926</v>
      </c>
      <c r="Z506" s="4">
        <v>777.252747252747</v>
      </c>
      <c r="AA506" s="4">
        <v>-0.152283</v>
      </c>
      <c r="AB506" s="4">
        <v>0.070312</v>
      </c>
      <c r="AC506" s="4">
        <v>0.999695</v>
      </c>
      <c r="AD506" s="4">
        <v>1.114044</v>
      </c>
      <c r="AE506" s="4">
        <v>-1.07666</v>
      </c>
      <c r="AF506" s="4">
        <v>-0.343933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50.0</v>
      </c>
      <c r="AM506" s="1"/>
      <c r="AN506" s="1"/>
      <c r="AO506" s="1"/>
    </row>
    <row r="507">
      <c r="A507" s="2">
        <v>44258.5777575</v>
      </c>
      <c r="B507" s="4">
        <v>0.634249136600682</v>
      </c>
      <c r="C507" s="4">
        <v>-0.0240236339381675</v>
      </c>
      <c r="D507" s="4">
        <v>0.902091736880112</v>
      </c>
      <c r="E507" s="4">
        <v>0.46225987897849</v>
      </c>
      <c r="F507" s="4">
        <v>0.625421981649542</v>
      </c>
      <c r="G507" s="4">
        <v>-0.0795826367266798</v>
      </c>
      <c r="H507" s="4">
        <v>0.848404288734517</v>
      </c>
      <c r="I507" s="4">
        <v>0.559401521063291</v>
      </c>
      <c r="J507" s="4">
        <v>1.25798932593491</v>
      </c>
      <c r="K507" s="4">
        <v>0.303195226725258</v>
      </c>
      <c r="L507" s="4">
        <v>1.28964848642307</v>
      </c>
      <c r="M507" s="4">
        <v>0.949692262165702</v>
      </c>
      <c r="N507" s="4">
        <v>0.429398317261479</v>
      </c>
      <c r="O507" s="4">
        <v>-0.129458882840211</v>
      </c>
      <c r="P507" s="4">
        <v>0.764672072299279</v>
      </c>
      <c r="Q507" s="4">
        <v>0.36133487922303</v>
      </c>
      <c r="R507" s="4">
        <v>0.144685228202164</v>
      </c>
      <c r="S507" s="4">
        <v>-0.593576578864282</v>
      </c>
      <c r="T507" s="4">
        <v>0.403625703559075</v>
      </c>
      <c r="U507" s="4">
        <v>-0.0500264706122928</v>
      </c>
      <c r="V507" s="4">
        <v>800.62271062271</v>
      </c>
      <c r="W507" s="4">
        <v>793.369963369963</v>
      </c>
      <c r="X507" s="4">
        <v>812.307692307692</v>
      </c>
      <c r="Y507" s="4">
        <v>815.934065934066</v>
      </c>
      <c r="Z507" s="4">
        <v>752.673992673992</v>
      </c>
      <c r="AA507" s="4">
        <v>-0.19043</v>
      </c>
      <c r="AB507" s="4">
        <v>0.063782</v>
      </c>
      <c r="AC507" s="4">
        <v>0.99585</v>
      </c>
      <c r="AD507" s="4">
        <v>4.807587</v>
      </c>
      <c r="AE507" s="4">
        <v>2.033691</v>
      </c>
      <c r="AF507" s="4">
        <v>3.880463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50.0</v>
      </c>
      <c r="AM507" s="1"/>
      <c r="AN507" s="1"/>
      <c r="AO507" s="1"/>
    </row>
    <row r="508">
      <c r="A508" s="2">
        <v>44258.57776907407</v>
      </c>
      <c r="B508" s="4">
        <v>0.770871909151283</v>
      </c>
      <c r="C508" s="4">
        <v>0.181704540976641</v>
      </c>
      <c r="D508" s="4">
        <v>0.949297970131283</v>
      </c>
      <c r="E508" s="4">
        <v>0.512322793668816</v>
      </c>
      <c r="F508" s="4">
        <v>0.380506382599173</v>
      </c>
      <c r="G508" s="4">
        <v>-0.0385428821921179</v>
      </c>
      <c r="H508" s="4">
        <v>0.84592765203227</v>
      </c>
      <c r="I508" s="4">
        <v>0.691312533335052</v>
      </c>
      <c r="J508" s="4">
        <v>1.12436465883738</v>
      </c>
      <c r="K508" s="4">
        <v>0.182040583466707</v>
      </c>
      <c r="L508" s="4">
        <v>0.952050529171097</v>
      </c>
      <c r="M508" s="4">
        <v>1.17647780564961</v>
      </c>
      <c r="N508" s="4">
        <v>0.522120762067914</v>
      </c>
      <c r="O508" s="4">
        <v>-0.0233457001960452</v>
      </c>
      <c r="P508" s="4">
        <v>0.821291723110258</v>
      </c>
      <c r="Q508" s="4">
        <v>0.394303731291314</v>
      </c>
      <c r="R508" s="4">
        <v>0.219462422584011</v>
      </c>
      <c r="S508" s="4">
        <v>-0.471325701924737</v>
      </c>
      <c r="T508" s="4">
        <v>0.349454849148341</v>
      </c>
      <c r="U508" s="4">
        <v>-0.0465709842400161</v>
      </c>
      <c r="V508" s="4">
        <v>809.487179487179</v>
      </c>
      <c r="W508" s="4">
        <v>797.802197802197</v>
      </c>
      <c r="X508" s="4">
        <v>810.29304029304</v>
      </c>
      <c r="Y508" s="4">
        <v>802.234432234432</v>
      </c>
      <c r="Z508" s="4">
        <v>759.523809523809</v>
      </c>
      <c r="AA508" s="4">
        <v>-0.207214</v>
      </c>
      <c r="AB508" s="4">
        <v>0.055176</v>
      </c>
      <c r="AC508" s="4">
        <v>0.983154</v>
      </c>
      <c r="AD508" s="4">
        <v>4.807587</v>
      </c>
      <c r="AE508" s="4">
        <v>-1.854248</v>
      </c>
      <c r="AF508" s="4">
        <v>1.091614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50.0</v>
      </c>
      <c r="AM508" s="1"/>
      <c r="AN508" s="1"/>
      <c r="AO508" s="1"/>
    </row>
    <row r="509">
      <c r="A509" s="2">
        <v>44258.577780775464</v>
      </c>
      <c r="B509" s="4">
        <v>0.936399246392037</v>
      </c>
      <c r="C509" s="4">
        <v>0.543305213362552</v>
      </c>
      <c r="D509" s="4">
        <v>1.02819806428226</v>
      </c>
      <c r="E509" s="4">
        <v>0.537855059145094</v>
      </c>
      <c r="F509" s="4">
        <v>0.243725168953984</v>
      </c>
      <c r="G509" s="4">
        <v>-0.189338654815258</v>
      </c>
      <c r="H509" s="4">
        <v>1.01913531735521</v>
      </c>
      <c r="I509" s="4">
        <v>0.496512366781746</v>
      </c>
      <c r="J509" s="4">
        <v>0.843851237379222</v>
      </c>
      <c r="K509" s="4">
        <v>0.0728268785304129</v>
      </c>
      <c r="L509" s="4">
        <v>1.20454376706961</v>
      </c>
      <c r="M509" s="4">
        <v>1.11466766136423</v>
      </c>
      <c r="N509" s="4">
        <v>0.671952598644388</v>
      </c>
      <c r="O509" s="4">
        <v>-0.0262430506873423</v>
      </c>
      <c r="P509" s="4">
        <v>0.75285603963997</v>
      </c>
      <c r="Q509" s="4">
        <v>0.460725778530657</v>
      </c>
      <c r="R509" s="4">
        <v>0.199547936809564</v>
      </c>
      <c r="S509" s="4">
        <v>-0.485338243219642</v>
      </c>
      <c r="T509" s="4">
        <v>0.295318185408083</v>
      </c>
      <c r="U509" s="4">
        <v>0.081731017333205</v>
      </c>
      <c r="V509" s="4">
        <v>822.783882783882</v>
      </c>
      <c r="W509" s="4">
        <v>795.384615384615</v>
      </c>
      <c r="X509" s="4">
        <v>793.369963369963</v>
      </c>
      <c r="Y509" s="4">
        <v>811.501831501831</v>
      </c>
      <c r="Z509" s="4">
        <v>813.919413919414</v>
      </c>
      <c r="AA509" s="4">
        <v>-0.202759</v>
      </c>
      <c r="AB509" s="4">
        <v>0.095337</v>
      </c>
      <c r="AC509" s="4">
        <v>0.987244</v>
      </c>
      <c r="AD509" s="4">
        <v>4.082336</v>
      </c>
      <c r="AE509" s="4">
        <v>-0.613098</v>
      </c>
      <c r="AF509" s="4">
        <v>-0.321503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50.0</v>
      </c>
      <c r="AM509" s="1"/>
      <c r="AN509" s="1"/>
      <c r="AO509" s="1"/>
    </row>
    <row r="510">
      <c r="A510" s="2">
        <v>44258.57779222222</v>
      </c>
      <c r="B510" s="4">
        <v>1.10698019570974</v>
      </c>
      <c r="C510" s="4">
        <v>0.634317994469906</v>
      </c>
      <c r="D510" s="4">
        <v>1.14919040752752</v>
      </c>
      <c r="E510" s="4">
        <v>0.830610781001343</v>
      </c>
      <c r="F510" s="4">
        <v>0.522115701470555</v>
      </c>
      <c r="G510" s="4">
        <v>-0.236536662105328</v>
      </c>
      <c r="H510" s="4">
        <v>0.991890449991912</v>
      </c>
      <c r="I510" s="4">
        <v>0.629098607399205</v>
      </c>
      <c r="J510" s="4">
        <v>1.03796157833514</v>
      </c>
      <c r="K510" s="4">
        <v>0.0127591632929447</v>
      </c>
      <c r="L510" s="4">
        <v>1.27509933109196</v>
      </c>
      <c r="M510" s="4">
        <v>1.1127244105688</v>
      </c>
      <c r="N510" s="4">
        <v>0.695016481625274</v>
      </c>
      <c r="O510" s="4">
        <v>0.0363312745863171</v>
      </c>
      <c r="P510" s="4">
        <v>0.864347871402716</v>
      </c>
      <c r="Q510" s="4">
        <v>0.454295014955713</v>
      </c>
      <c r="R510" s="4">
        <v>0.351834042618211</v>
      </c>
      <c r="S510" s="4">
        <v>-0.346843569884294</v>
      </c>
      <c r="T510" s="4">
        <v>0.348272699825223</v>
      </c>
      <c r="U510" s="4">
        <v>0.279809550189625</v>
      </c>
      <c r="V510" s="4">
        <v>805.860805860805</v>
      </c>
      <c r="W510" s="4">
        <v>786.520146520146</v>
      </c>
      <c r="X510" s="4">
        <v>765.164835164835</v>
      </c>
      <c r="Y510" s="4">
        <v>802.234432234432</v>
      </c>
      <c r="Z510" s="4">
        <v>774.835164835164</v>
      </c>
      <c r="AA510" s="4">
        <v>-0.184998</v>
      </c>
      <c r="AB510" s="4">
        <v>0.117432</v>
      </c>
      <c r="AC510" s="4">
        <v>0.991516</v>
      </c>
      <c r="AD510" s="4">
        <v>1.562653</v>
      </c>
      <c r="AE510" s="4">
        <v>-2.026215</v>
      </c>
      <c r="AF510" s="4">
        <v>0.530853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50.0</v>
      </c>
      <c r="AM510" s="1"/>
      <c r="AN510" s="1"/>
      <c r="AO510" s="1"/>
    </row>
    <row r="511">
      <c r="A511" s="2">
        <v>44258.57780386574</v>
      </c>
      <c r="B511" s="4">
        <v>0.692618279527097</v>
      </c>
      <c r="C511" s="4">
        <v>0.243978043067327</v>
      </c>
      <c r="D511" s="4">
        <v>1.05504555788369</v>
      </c>
      <c r="E511" s="4">
        <v>0.730638576490546</v>
      </c>
      <c r="F511" s="4">
        <v>0.651408791816931</v>
      </c>
      <c r="G511" s="4">
        <v>0.110594517183795</v>
      </c>
      <c r="H511" s="4">
        <v>1.0385184089482</v>
      </c>
      <c r="I511" s="4">
        <v>0.537957727796893</v>
      </c>
      <c r="J511" s="4">
        <v>1.25610051479198</v>
      </c>
      <c r="K511" s="4">
        <v>0.150291534749216</v>
      </c>
      <c r="L511" s="4">
        <v>1.12598789216954</v>
      </c>
      <c r="M511" s="4">
        <v>1.07793411220007</v>
      </c>
      <c r="N511" s="4">
        <v>0.505821462869989</v>
      </c>
      <c r="O511" s="4">
        <v>-0.0595455446581581</v>
      </c>
      <c r="P511" s="4">
        <v>0.730130801758275</v>
      </c>
      <c r="Q511" s="4">
        <v>0.43132728658334</v>
      </c>
      <c r="R511" s="4">
        <v>0.368916612456871</v>
      </c>
      <c r="S511" s="4">
        <v>-0.13464727022098</v>
      </c>
      <c r="T511" s="4">
        <v>0.345039108928937</v>
      </c>
      <c r="U511" s="4">
        <v>0.172369568839923</v>
      </c>
      <c r="V511" s="4">
        <v>790.54945054945</v>
      </c>
      <c r="W511" s="4">
        <v>800.62271062271</v>
      </c>
      <c r="X511" s="4">
        <v>813.516483516483</v>
      </c>
      <c r="Y511" s="4">
        <v>790.54945054945</v>
      </c>
      <c r="Z511" s="4">
        <v>751.465201465201</v>
      </c>
      <c r="AA511" s="4">
        <v>-0.164307</v>
      </c>
      <c r="AB511" s="4">
        <v>0.112732</v>
      </c>
      <c r="AC511" s="4">
        <v>0.990234</v>
      </c>
      <c r="AD511" s="4">
        <v>2.385101</v>
      </c>
      <c r="AE511" s="4">
        <v>-0.994415</v>
      </c>
      <c r="AF511" s="4">
        <v>0.254211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50.0</v>
      </c>
      <c r="AM511" s="1"/>
      <c r="AN511" s="1"/>
      <c r="AO511" s="1"/>
    </row>
    <row r="512">
      <c r="A512" s="2">
        <v>44258.577815358796</v>
      </c>
      <c r="B512" s="4">
        <v>0.520803361178908</v>
      </c>
      <c r="C512" s="4">
        <v>0.151595502047926</v>
      </c>
      <c r="D512" s="4">
        <v>0.972328182616664</v>
      </c>
      <c r="E512" s="4">
        <v>0.318516847450048</v>
      </c>
      <c r="F512" s="4">
        <v>0.658132513623453</v>
      </c>
      <c r="G512" s="4">
        <v>0.107709356822809</v>
      </c>
      <c r="H512" s="4">
        <v>0.797819329511737</v>
      </c>
      <c r="I512" s="4">
        <v>0.234004568404207</v>
      </c>
      <c r="J512" s="4">
        <v>1.30070607869027</v>
      </c>
      <c r="K512" s="4">
        <v>0.233426530100966</v>
      </c>
      <c r="L512" s="4">
        <v>1.05144543784945</v>
      </c>
      <c r="M512" s="4">
        <v>0.845317719649943</v>
      </c>
      <c r="N512" s="4">
        <v>0.566234087278036</v>
      </c>
      <c r="O512" s="4">
        <v>-0.355851321628009</v>
      </c>
      <c r="P512" s="4">
        <v>0.739487218102522</v>
      </c>
      <c r="Q512" s="4">
        <v>0.301338317050099</v>
      </c>
      <c r="R512" s="4">
        <v>0.34430679946999</v>
      </c>
      <c r="S512" s="4">
        <v>-0.370502923432214</v>
      </c>
      <c r="T512" s="4">
        <v>0.243877807990546</v>
      </c>
      <c r="U512" s="4">
        <v>0.142801111317739</v>
      </c>
      <c r="V512" s="4">
        <v>787.728937728937</v>
      </c>
      <c r="W512" s="4">
        <v>792.967032967033</v>
      </c>
      <c r="X512" s="4">
        <v>785.714285714285</v>
      </c>
      <c r="Y512" s="4">
        <v>805.860805860805</v>
      </c>
      <c r="Z512" s="4">
        <v>765.567765567765</v>
      </c>
      <c r="AA512" s="4">
        <v>-0.163452</v>
      </c>
      <c r="AB512" s="4">
        <v>0.082336</v>
      </c>
      <c r="AC512" s="4">
        <v>0.990845</v>
      </c>
      <c r="AD512" s="4">
        <v>-0.859833</v>
      </c>
      <c r="AE512" s="4">
        <v>-4.98703</v>
      </c>
      <c r="AF512" s="4">
        <v>-2.729034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50.0</v>
      </c>
      <c r="AM512" s="1"/>
      <c r="AN512" s="1"/>
      <c r="AO512" s="1"/>
    </row>
    <row r="513">
      <c r="A513" s="2">
        <v>44258.57782702546</v>
      </c>
      <c r="B513" s="4">
        <v>0.205348513076964</v>
      </c>
      <c r="C513" s="4">
        <v>-0.0599976174217076</v>
      </c>
      <c r="D513" s="4">
        <v>1.26436025811736</v>
      </c>
      <c r="E513" s="4">
        <v>0.192159532344336</v>
      </c>
      <c r="F513" s="4">
        <v>0.649262827899685</v>
      </c>
      <c r="G513" s="4">
        <v>-0.0740512164332418</v>
      </c>
      <c r="H513" s="4">
        <v>0.801886173651277</v>
      </c>
      <c r="I513" s="4">
        <v>-0.0494870907292239</v>
      </c>
      <c r="J513" s="4">
        <v>1.18195765650301</v>
      </c>
      <c r="K513" s="4">
        <v>0.185336148869412</v>
      </c>
      <c r="L513" s="4">
        <v>1.17444795251561</v>
      </c>
      <c r="M513" s="4">
        <v>0.833183044660629</v>
      </c>
      <c r="N513" s="4">
        <v>0.62691299505948</v>
      </c>
      <c r="O513" s="4">
        <v>-0.238130508714816</v>
      </c>
      <c r="P513" s="4">
        <v>0.79450745945532</v>
      </c>
      <c r="Q513" s="4">
        <v>0.435560761074509</v>
      </c>
      <c r="R513" s="4">
        <v>0.30233105796804</v>
      </c>
      <c r="S513" s="4">
        <v>-0.391862730063808</v>
      </c>
      <c r="T513" s="4">
        <v>0.228033989390337</v>
      </c>
      <c r="U513" s="4">
        <v>0.209800216366522</v>
      </c>
      <c r="V513" s="4">
        <v>778.461538461538</v>
      </c>
      <c r="W513" s="4">
        <v>794.175824175824</v>
      </c>
      <c r="X513" s="4">
        <v>828.827838827838</v>
      </c>
      <c r="Y513" s="4">
        <v>806.666666666666</v>
      </c>
      <c r="Z513" s="4">
        <v>722.051282051282</v>
      </c>
      <c r="AA513" s="4">
        <v>-0.131653</v>
      </c>
      <c r="AB513" s="4">
        <v>0.133911</v>
      </c>
      <c r="AC513" s="4">
        <v>0.990479</v>
      </c>
      <c r="AD513" s="4">
        <v>4.209442</v>
      </c>
      <c r="AE513" s="4">
        <v>-3.955231</v>
      </c>
      <c r="AF513" s="4">
        <v>2.071075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50.0</v>
      </c>
      <c r="AM513" s="1"/>
      <c r="AN513" s="1"/>
      <c r="AO513" s="1"/>
    </row>
    <row r="514">
      <c r="A514" s="2">
        <v>44258.57783851852</v>
      </c>
      <c r="B514" s="4">
        <v>0.925390137904152</v>
      </c>
      <c r="C514" s="4">
        <v>-0.191620862436556</v>
      </c>
      <c r="D514" s="4">
        <v>1.2379890348976</v>
      </c>
      <c r="E514" s="4">
        <v>0.380793755853883</v>
      </c>
      <c r="F514" s="4">
        <v>0.836825569955538</v>
      </c>
      <c r="G514" s="4">
        <v>-0.13377313616184</v>
      </c>
      <c r="H514" s="4">
        <v>1.04328678505975</v>
      </c>
      <c r="I514" s="4">
        <v>0.469306795925149</v>
      </c>
      <c r="J514" s="4">
        <v>1.38404249658709</v>
      </c>
      <c r="K514" s="4">
        <v>0.211973933985399</v>
      </c>
      <c r="L514" s="4">
        <v>1.34887000094622</v>
      </c>
      <c r="M514" s="4">
        <v>1.0741117131231</v>
      </c>
      <c r="N514" s="4">
        <v>0.513237157774359</v>
      </c>
      <c r="O514" s="4">
        <v>-0.112997065280885</v>
      </c>
      <c r="P514" s="4">
        <v>0.801586002304362</v>
      </c>
      <c r="Q514" s="4">
        <v>0.56082820982087</v>
      </c>
      <c r="R514" s="4">
        <v>0.311689352421088</v>
      </c>
      <c r="S514" s="4">
        <v>-0.379556870174563</v>
      </c>
      <c r="T514" s="4">
        <v>0.379645906766141</v>
      </c>
      <c r="U514" s="4">
        <v>0.224602237792278</v>
      </c>
      <c r="V514" s="4">
        <v>789.743589743589</v>
      </c>
      <c r="W514" s="4">
        <v>792.967032967033</v>
      </c>
      <c r="X514" s="4">
        <v>807.472527472527</v>
      </c>
      <c r="Y514" s="4">
        <v>808.681318681318</v>
      </c>
      <c r="Z514" s="4">
        <v>814.322344322344</v>
      </c>
      <c r="AA514" s="4">
        <v>-0.11377</v>
      </c>
      <c r="AB514" s="4">
        <v>0.097229</v>
      </c>
      <c r="AC514" s="4">
        <v>1.000854</v>
      </c>
      <c r="AD514" s="4">
        <v>-0.620575</v>
      </c>
      <c r="AE514" s="4">
        <v>-1.196289</v>
      </c>
      <c r="AF514" s="4">
        <v>1.016846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50.0</v>
      </c>
      <c r="AM514" s="1"/>
      <c r="AN514" s="1"/>
      <c r="AO514" s="1"/>
    </row>
    <row r="515">
      <c r="A515" s="2">
        <v>44258.57785008102</v>
      </c>
      <c r="B515" s="4">
        <v>0.904875097737181</v>
      </c>
      <c r="C515" s="4">
        <v>-0.235286916727399</v>
      </c>
      <c r="D515" s="4">
        <v>0.923586297476806</v>
      </c>
      <c r="E515" s="4">
        <v>0.274209647964967</v>
      </c>
      <c r="F515" s="4">
        <v>0.672937242322726</v>
      </c>
      <c r="G515" s="4">
        <v>-0.0373910892869757</v>
      </c>
      <c r="H515" s="4">
        <v>1.0100049204361</v>
      </c>
      <c r="I515" s="4">
        <v>0.598673643028447</v>
      </c>
      <c r="J515" s="4">
        <v>1.33474822171308</v>
      </c>
      <c r="K515" s="4">
        <v>0.243792338039677</v>
      </c>
      <c r="L515" s="4">
        <v>1.37819191217632</v>
      </c>
      <c r="M515" s="4">
        <v>1.09372684831257</v>
      </c>
      <c r="N515" s="4">
        <v>0.529777897806321</v>
      </c>
      <c r="O515" s="4">
        <v>-0.231367293167876</v>
      </c>
      <c r="P515" s="4">
        <v>0.95076952719137</v>
      </c>
      <c r="Q515" s="4">
        <v>0.605688068118284</v>
      </c>
      <c r="R515" s="4">
        <v>0.369570623820271</v>
      </c>
      <c r="S515" s="4">
        <v>-0.32039037134748</v>
      </c>
      <c r="T515" s="4">
        <v>0.490980436641841</v>
      </c>
      <c r="U515" s="4">
        <v>0.394170255182038</v>
      </c>
      <c r="V515" s="4">
        <v>802.637362637362</v>
      </c>
      <c r="W515" s="4">
        <v>795.384615384615</v>
      </c>
      <c r="X515" s="4">
        <v>792.161172161172</v>
      </c>
      <c r="Y515" s="4">
        <v>806.666666666666</v>
      </c>
      <c r="Z515" s="4">
        <v>865.897435897435</v>
      </c>
      <c r="AA515" s="4">
        <v>-0.118652</v>
      </c>
      <c r="AB515" s="4">
        <v>0.103333</v>
      </c>
      <c r="AC515" s="4">
        <v>0.997131</v>
      </c>
      <c r="AD515" s="4">
        <v>2.975769</v>
      </c>
      <c r="AE515" s="4">
        <v>-1.196289</v>
      </c>
      <c r="AF515" s="4">
        <v>-1.981354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50.0</v>
      </c>
      <c r="AM515" s="1"/>
      <c r="AN515" s="1"/>
      <c r="AO515" s="1"/>
    </row>
    <row r="516">
      <c r="A516" s="2">
        <v>44258.577861666665</v>
      </c>
      <c r="B516" s="4">
        <v>0.780406689993996</v>
      </c>
      <c r="C516" s="4">
        <v>0.131988381564667</v>
      </c>
      <c r="D516" s="4">
        <v>1.01772988627932</v>
      </c>
      <c r="E516" s="4">
        <v>0.0323832726049084</v>
      </c>
      <c r="F516" s="4">
        <v>0.535707902880074</v>
      </c>
      <c r="G516" s="4">
        <v>-0.135484125655152</v>
      </c>
      <c r="H516" s="4">
        <v>1.04583067957045</v>
      </c>
      <c r="I516" s="4">
        <v>0.101888364019081</v>
      </c>
      <c r="J516" s="4">
        <v>1.22159499784941</v>
      </c>
      <c r="K516" s="4">
        <v>0.21945773163042</v>
      </c>
      <c r="L516" s="4">
        <v>1.16701630413048</v>
      </c>
      <c r="M516" s="4">
        <v>1.02453001532483</v>
      </c>
      <c r="N516" s="4">
        <v>0.574667452587773</v>
      </c>
      <c r="O516" s="4">
        <v>-0.106151933295038</v>
      </c>
      <c r="P516" s="4">
        <v>0.923707083529646</v>
      </c>
      <c r="Q516" s="4">
        <v>0.64438421366451</v>
      </c>
      <c r="R516" s="4">
        <v>0.125257302627272</v>
      </c>
      <c r="S516" s="4">
        <v>-0.464360778829276</v>
      </c>
      <c r="T516" s="4">
        <v>0.450074954935023</v>
      </c>
      <c r="U516" s="4">
        <v>0.300107385871503</v>
      </c>
      <c r="V516" s="4">
        <v>820.76923076923</v>
      </c>
      <c r="W516" s="4">
        <v>799.010989010989</v>
      </c>
      <c r="X516" s="4">
        <v>769.194139194139</v>
      </c>
      <c r="Y516" s="4">
        <v>794.175824175824</v>
      </c>
      <c r="Z516" s="4">
        <v>1011.35531135531</v>
      </c>
      <c r="AA516" s="4">
        <v>-0.080444</v>
      </c>
      <c r="AB516" s="4">
        <v>0.089905</v>
      </c>
      <c r="AC516" s="4">
        <v>1.001038</v>
      </c>
      <c r="AD516" s="4">
        <v>2.272949</v>
      </c>
      <c r="AE516" s="4">
        <v>-2.527161</v>
      </c>
      <c r="AF516" s="4">
        <v>-2.325287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50.0</v>
      </c>
      <c r="AM516" s="1"/>
      <c r="AN516" s="1"/>
      <c r="AO516" s="1"/>
    </row>
    <row r="517">
      <c r="A517" s="2">
        <v>44258.57787324074</v>
      </c>
      <c r="B517" s="4">
        <v>0.890633537848421</v>
      </c>
      <c r="C517" s="4">
        <v>0.232202860930964</v>
      </c>
      <c r="D517" s="4">
        <v>1.23164973876199</v>
      </c>
      <c r="E517" s="4">
        <v>0.433017330624129</v>
      </c>
      <c r="F517" s="4">
        <v>0.911194759496199</v>
      </c>
      <c r="G517" s="4">
        <v>-0.131223124915685</v>
      </c>
      <c r="H517" s="4">
        <v>1.03348370675743</v>
      </c>
      <c r="I517" s="4">
        <v>0.338898089894922</v>
      </c>
      <c r="J517" s="4">
        <v>1.33300741696379</v>
      </c>
      <c r="K517" s="4">
        <v>0.422370412720867</v>
      </c>
      <c r="L517" s="4">
        <v>1.47803887235635</v>
      </c>
      <c r="M517" s="4">
        <v>0.872834578822735</v>
      </c>
      <c r="N517" s="4">
        <v>0.546745714353986</v>
      </c>
      <c r="O517" s="4">
        <v>-0.0163999000428651</v>
      </c>
      <c r="P517" s="4">
        <v>0.846371147029715</v>
      </c>
      <c r="Q517" s="4">
        <v>0.607060283546869</v>
      </c>
      <c r="R517" s="4">
        <v>0.0886104843195792</v>
      </c>
      <c r="S517" s="4">
        <v>-0.474538887242504</v>
      </c>
      <c r="T517" s="4">
        <v>0.366218461249526</v>
      </c>
      <c r="U517" s="4">
        <v>0.250921913321004</v>
      </c>
      <c r="V517" s="4">
        <v>791.758241758241</v>
      </c>
      <c r="W517" s="4">
        <v>794.175824175824</v>
      </c>
      <c r="X517" s="4">
        <v>799.816849816849</v>
      </c>
      <c r="Y517" s="4">
        <v>797.802197802197</v>
      </c>
      <c r="Z517" s="4">
        <v>743.003663003663</v>
      </c>
      <c r="AA517" s="4">
        <v>-0.06604</v>
      </c>
      <c r="AB517" s="4">
        <v>0.077332</v>
      </c>
      <c r="AC517" s="4">
        <v>1.007874</v>
      </c>
      <c r="AD517" s="4">
        <v>2.661743</v>
      </c>
      <c r="AE517" s="4">
        <v>-1.525269</v>
      </c>
      <c r="AF517" s="4">
        <v>-1.24115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65.0</v>
      </c>
      <c r="AM517" s="1"/>
      <c r="AN517" s="1"/>
      <c r="AO517" s="1"/>
    </row>
    <row r="518">
      <c r="A518" s="2">
        <v>44258.57788481482</v>
      </c>
      <c r="B518" s="4">
        <v>0.339772785393837</v>
      </c>
      <c r="C518" s="4">
        <v>0.170221818101728</v>
      </c>
      <c r="D518" s="4">
        <v>1.37372695805333</v>
      </c>
      <c r="E518" s="4">
        <v>0.1138189622063</v>
      </c>
      <c r="F518" s="4">
        <v>0.85187049417214</v>
      </c>
      <c r="G518" s="4">
        <v>-0.143397576937067</v>
      </c>
      <c r="H518" s="4">
        <v>0.909684724598436</v>
      </c>
      <c r="I518" s="4">
        <v>0.398884606985051</v>
      </c>
      <c r="J518" s="4">
        <v>1.35375806139097</v>
      </c>
      <c r="K518" s="4">
        <v>0.329358286487483</v>
      </c>
      <c r="L518" s="4">
        <v>1.45976011996672</v>
      </c>
      <c r="M518" s="4">
        <v>1.13985092731356</v>
      </c>
      <c r="N518" s="4">
        <v>0.417774908534166</v>
      </c>
      <c r="O518" s="4">
        <v>-0.0631092464511288</v>
      </c>
      <c r="P518" s="4">
        <v>0.780355446362398</v>
      </c>
      <c r="Q518" s="4">
        <v>0.565321751111006</v>
      </c>
      <c r="R518" s="4">
        <v>0.193142404020198</v>
      </c>
      <c r="S518" s="4">
        <v>-0.533079832725604</v>
      </c>
      <c r="T518" s="4">
        <v>0.262710134689323</v>
      </c>
      <c r="U518" s="4">
        <v>0.1933881422597</v>
      </c>
      <c r="V518" s="4">
        <v>780.07326007326</v>
      </c>
      <c r="W518" s="4">
        <v>791.758241758241</v>
      </c>
      <c r="X518" s="4">
        <v>793.772893772893</v>
      </c>
      <c r="Y518" s="4">
        <v>799.010989010989</v>
      </c>
      <c r="Z518" s="4">
        <v>878.388278388278</v>
      </c>
      <c r="AA518" s="4">
        <v>-0.048523</v>
      </c>
      <c r="AB518" s="4">
        <v>0.073242</v>
      </c>
      <c r="AC518" s="4">
        <v>1.008606</v>
      </c>
      <c r="AD518" s="4">
        <v>3.364563</v>
      </c>
      <c r="AE518" s="4">
        <v>-3.289795</v>
      </c>
      <c r="AF518" s="4">
        <v>-1.315918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65.0</v>
      </c>
      <c r="AM518" s="1"/>
      <c r="AN518" s="1"/>
      <c r="AO518" s="1"/>
    </row>
    <row r="519">
      <c r="A519" s="2">
        <v>44258.57789638889</v>
      </c>
      <c r="B519" s="4">
        <v>0.723404812425433</v>
      </c>
      <c r="C519" s="4">
        <v>0.0151947791252107</v>
      </c>
      <c r="D519" s="4">
        <v>1.22545688511838</v>
      </c>
      <c r="E519" s="4">
        <v>0.411391538060588</v>
      </c>
      <c r="F519" s="4">
        <v>0.476597601128309</v>
      </c>
      <c r="G519" s="4">
        <v>-0.183372601958856</v>
      </c>
      <c r="H519" s="4">
        <v>0.750494843428152</v>
      </c>
      <c r="I519" s="4">
        <v>0.47596263126198</v>
      </c>
      <c r="J519" s="4">
        <v>1.21543420761576</v>
      </c>
      <c r="K519" s="4">
        <v>0.432494714938119</v>
      </c>
      <c r="L519" s="4">
        <v>1.23978607735794</v>
      </c>
      <c r="M519" s="4">
        <v>1.21016206707715</v>
      </c>
      <c r="N519" s="4">
        <v>0.432656707274432</v>
      </c>
      <c r="O519" s="4">
        <v>0.0201302870037805</v>
      </c>
      <c r="P519" s="4">
        <v>0.905674348908764</v>
      </c>
      <c r="Q519" s="4">
        <v>0.521166262535789</v>
      </c>
      <c r="R519" s="4">
        <v>0.110018608178874</v>
      </c>
      <c r="S519" s="4">
        <v>-0.727446519355056</v>
      </c>
      <c r="T519" s="4">
        <v>0.110151582553901</v>
      </c>
      <c r="U519" s="4">
        <v>0.0978736733367012</v>
      </c>
      <c r="V519" s="4">
        <v>806.263736263736</v>
      </c>
      <c r="W519" s="4">
        <v>812.710622710622</v>
      </c>
      <c r="X519" s="4">
        <v>807.472527472527</v>
      </c>
      <c r="Y519" s="4">
        <v>823.992673992674</v>
      </c>
      <c r="Z519" s="4">
        <v>715.604395604395</v>
      </c>
      <c r="AA519" s="4">
        <v>-0.033386</v>
      </c>
      <c r="AB519" s="4">
        <v>0.091003</v>
      </c>
      <c r="AC519" s="4">
        <v>1.008484</v>
      </c>
      <c r="AD519" s="4">
        <v>2.998199</v>
      </c>
      <c r="AE519" s="4">
        <v>-0.994415</v>
      </c>
      <c r="AF519" s="4">
        <v>-0.336456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65.0</v>
      </c>
      <c r="AM519" s="1"/>
      <c r="AN519" s="1"/>
      <c r="AO519" s="1"/>
    </row>
    <row r="520">
      <c r="A520" s="2">
        <v>44258.577907962965</v>
      </c>
      <c r="B520" s="4">
        <v>1.33097171291524</v>
      </c>
      <c r="C520" s="4">
        <v>0.384181499723484</v>
      </c>
      <c r="D520" s="4">
        <v>1.54163929900589</v>
      </c>
      <c r="E520" s="4">
        <v>1.1171048083562</v>
      </c>
      <c r="F520" s="4">
        <v>0.466179796848339</v>
      </c>
      <c r="G520" s="4">
        <v>-0.0657701465187566</v>
      </c>
      <c r="H520" s="4">
        <v>1.11879496100152</v>
      </c>
      <c r="I520" s="4">
        <v>0.659247011008849</v>
      </c>
      <c r="J520" s="4">
        <v>0.607798677304987</v>
      </c>
      <c r="K520" s="4">
        <v>0.148511675379631</v>
      </c>
      <c r="L520" s="4">
        <v>1.17504544168125</v>
      </c>
      <c r="M520" s="4">
        <v>0.985983654754486</v>
      </c>
      <c r="N520" s="4">
        <v>0.492814173837543</v>
      </c>
      <c r="O520" s="4">
        <v>0.00225582301051608</v>
      </c>
      <c r="P520" s="4">
        <v>0.901104873161359</v>
      </c>
      <c r="Q520" s="4">
        <v>0.327099541271994</v>
      </c>
      <c r="R520" s="4">
        <v>0.0051927473511405</v>
      </c>
      <c r="S520" s="4">
        <v>-0.698442829977331</v>
      </c>
      <c r="T520" s="4">
        <v>0.173567641829799</v>
      </c>
      <c r="U520" s="4">
        <v>0.192197868526141</v>
      </c>
      <c r="V520" s="4">
        <v>809.084249084249</v>
      </c>
      <c r="W520" s="4">
        <v>799.413919413919</v>
      </c>
      <c r="X520" s="4">
        <v>828.021978021978</v>
      </c>
      <c r="Y520" s="4">
        <v>804.652014652014</v>
      </c>
      <c r="Z520" s="4">
        <v>760.32967032967</v>
      </c>
      <c r="AA520" s="4">
        <v>-0.021545</v>
      </c>
      <c r="AB520" s="4">
        <v>0.082336</v>
      </c>
      <c r="AC520" s="4">
        <v>1.005859</v>
      </c>
      <c r="AD520" s="4">
        <v>2.056122</v>
      </c>
      <c r="AE520" s="4">
        <v>-2.407532</v>
      </c>
      <c r="AF520" s="4">
        <v>-1.988831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65.0</v>
      </c>
      <c r="AM520" s="1"/>
      <c r="AN520" s="1"/>
      <c r="AO520" s="1"/>
    </row>
    <row r="521">
      <c r="A521" s="2">
        <v>44258.577919537034</v>
      </c>
      <c r="B521" s="4">
        <v>0.985522666373738</v>
      </c>
      <c r="C521" s="4">
        <v>-0.0225912053218785</v>
      </c>
      <c r="D521" s="4">
        <v>1.27174769932472</v>
      </c>
      <c r="E521" s="4">
        <v>0.934794854643731</v>
      </c>
      <c r="F521" s="4">
        <v>0.596605395417525</v>
      </c>
      <c r="G521" s="4">
        <v>-0.229181198782521</v>
      </c>
      <c r="H521" s="4">
        <v>0.794027444636771</v>
      </c>
      <c r="I521" s="4">
        <v>0.692844340265907</v>
      </c>
      <c r="J521" s="4">
        <v>0.974994843445614</v>
      </c>
      <c r="K521" s="4">
        <v>0.136353631050356</v>
      </c>
      <c r="L521" s="4">
        <v>1.06778480253646</v>
      </c>
      <c r="M521" s="4">
        <v>0.85875733715707</v>
      </c>
      <c r="N521" s="4">
        <v>0.341879204270158</v>
      </c>
      <c r="O521" s="4">
        <v>-0.02293511004812</v>
      </c>
      <c r="P521" s="4">
        <v>0.769369976518452</v>
      </c>
      <c r="Q521" s="4">
        <v>0.43418994483083</v>
      </c>
      <c r="R521" s="4">
        <v>0.22245775031566</v>
      </c>
      <c r="S521" s="4">
        <v>-0.595846968645183</v>
      </c>
      <c r="T521" s="4">
        <v>0.216164672091643</v>
      </c>
      <c r="U521" s="4">
        <v>0.0782778575787638</v>
      </c>
      <c r="V521" s="4">
        <v>816.739926739926</v>
      </c>
      <c r="W521" s="4">
        <v>795.384615384615</v>
      </c>
      <c r="X521" s="4">
        <v>821.575091575091</v>
      </c>
      <c r="Y521" s="4">
        <v>803.846153846153</v>
      </c>
      <c r="Z521" s="4">
        <v>875.970695970695</v>
      </c>
      <c r="AA521" s="4">
        <v>-0.029419</v>
      </c>
      <c r="AB521" s="4">
        <v>0.077393</v>
      </c>
      <c r="AC521" s="4">
        <v>1.006531</v>
      </c>
      <c r="AD521" s="4">
        <v>4.411316</v>
      </c>
      <c r="AE521" s="4">
        <v>-0.919647</v>
      </c>
      <c r="AF521" s="4">
        <v>-0.822449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65.0</v>
      </c>
      <c r="AM521" s="1"/>
      <c r="AN521" s="1"/>
      <c r="AO521" s="1"/>
    </row>
    <row r="522">
      <c r="A522" s="2">
        <v>44258.57793114583</v>
      </c>
      <c r="B522" s="4">
        <v>0.92097042955677</v>
      </c>
      <c r="C522" s="4">
        <v>0.0654672617906925</v>
      </c>
      <c r="D522" s="4">
        <v>1.39095807904604</v>
      </c>
      <c r="E522" s="4">
        <v>0.669538436950229</v>
      </c>
      <c r="F522" s="4">
        <v>0.339395042558959</v>
      </c>
      <c r="G522" s="4">
        <v>-0.053838979880403</v>
      </c>
      <c r="H522" s="4">
        <v>0.918592708199403</v>
      </c>
      <c r="I522" s="4">
        <v>0.229737967118946</v>
      </c>
      <c r="J522" s="4">
        <v>1.32651701405445</v>
      </c>
      <c r="K522" s="4">
        <v>0.173777289746632</v>
      </c>
      <c r="L522" s="4">
        <v>1.01274108796275</v>
      </c>
      <c r="M522" s="4">
        <v>1.0829198144037</v>
      </c>
      <c r="N522" s="4">
        <v>0.487317346995235</v>
      </c>
      <c r="O522" s="4">
        <v>-0.147503903511082</v>
      </c>
      <c r="P522" s="4">
        <v>0.802021943574663</v>
      </c>
      <c r="Q522" s="4">
        <v>0.571915138214836</v>
      </c>
      <c r="R522" s="4">
        <v>0.134706035141946</v>
      </c>
      <c r="S522" s="4">
        <v>-0.403877609711795</v>
      </c>
      <c r="T522" s="4">
        <v>0.298029815352748</v>
      </c>
      <c r="U522" s="4">
        <v>0.293460209655001</v>
      </c>
      <c r="V522" s="4">
        <v>803.040293040293</v>
      </c>
      <c r="W522" s="4">
        <v>796.190476190476</v>
      </c>
      <c r="X522" s="4">
        <v>781.684981684981</v>
      </c>
      <c r="Y522" s="4">
        <v>803.443223443223</v>
      </c>
      <c r="Z522" s="4">
        <v>703.919413919414</v>
      </c>
      <c r="AA522" s="4">
        <v>-0.031128</v>
      </c>
      <c r="AB522" s="4">
        <v>0.099365</v>
      </c>
      <c r="AC522" s="4">
        <v>1.002319</v>
      </c>
      <c r="AD522" s="4">
        <v>3.58139</v>
      </c>
      <c r="AE522" s="4">
        <v>-0.814972</v>
      </c>
      <c r="AF522" s="4">
        <v>-0.456085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65.0</v>
      </c>
      <c r="AM522" s="1"/>
      <c r="AN522" s="1"/>
      <c r="AO522" s="1"/>
    </row>
    <row r="523">
      <c r="A523" s="2">
        <v>44258.57794268519</v>
      </c>
      <c r="B523" s="4">
        <v>1.31312807743462</v>
      </c>
      <c r="C523" s="4">
        <v>-0.224205296194499</v>
      </c>
      <c r="D523" s="4">
        <v>1.64954246897228</v>
      </c>
      <c r="E523" s="4">
        <v>1.08872631590771</v>
      </c>
      <c r="F523" s="4">
        <v>0.692390666913026</v>
      </c>
      <c r="G523" s="4">
        <v>-0.227252522084881</v>
      </c>
      <c r="H523" s="4">
        <v>1.21946534444331</v>
      </c>
      <c r="I523" s="4">
        <v>0.537456653046817</v>
      </c>
      <c r="J523" s="4">
        <v>1.35582326790992</v>
      </c>
      <c r="K523" s="4">
        <v>0.0950200401930924</v>
      </c>
      <c r="L523" s="4">
        <v>0.849227381262507</v>
      </c>
      <c r="M523" s="4">
        <v>1.15841145758376</v>
      </c>
      <c r="N523" s="4">
        <v>0.532029725505408</v>
      </c>
      <c r="O523" s="4">
        <v>-0.236205532711825</v>
      </c>
      <c r="P523" s="4">
        <v>0.898282467578204</v>
      </c>
      <c r="Q523" s="4">
        <v>0.390048020971887</v>
      </c>
      <c r="R523" s="4">
        <v>0.010223018999839</v>
      </c>
      <c r="S523" s="4">
        <v>-0.488485862082907</v>
      </c>
      <c r="T523" s="4">
        <v>0.408676645307871</v>
      </c>
      <c r="U523" s="4">
        <v>0.135522504354779</v>
      </c>
      <c r="V523" s="4">
        <v>826.410256410256</v>
      </c>
      <c r="W523" s="4">
        <v>799.816849816849</v>
      </c>
      <c r="X523" s="4">
        <v>855.824175824175</v>
      </c>
      <c r="Y523" s="4">
        <v>804.652014652014</v>
      </c>
      <c r="Z523" s="4">
        <v>777.252747252747</v>
      </c>
      <c r="AA523" s="4">
        <v>-0.045227</v>
      </c>
      <c r="AB523" s="4">
        <v>0.106201</v>
      </c>
      <c r="AC523" s="4">
        <v>1.007507</v>
      </c>
      <c r="AD523" s="4">
        <v>3.110352</v>
      </c>
      <c r="AE523" s="4">
        <v>-1.016846</v>
      </c>
      <c r="AF523" s="4">
        <v>-3.850555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65.0</v>
      </c>
      <c r="AM523" s="1"/>
      <c r="AN523" s="1"/>
      <c r="AO523" s="1"/>
    </row>
    <row r="524">
      <c r="A524" s="2">
        <v>44258.57795425926</v>
      </c>
      <c r="B524" s="4">
        <v>1.53472361535</v>
      </c>
      <c r="C524" s="4">
        <v>0.0344900150068232</v>
      </c>
      <c r="D524" s="4">
        <v>1.76818100966783</v>
      </c>
      <c r="E524" s="4">
        <v>1.23588694791648</v>
      </c>
      <c r="F524" s="4">
        <v>0.585819798773336</v>
      </c>
      <c r="G524" s="4">
        <v>-0.233738416456213</v>
      </c>
      <c r="H524" s="4">
        <v>0.938181289630474</v>
      </c>
      <c r="I524" s="4">
        <v>0.280373000677688</v>
      </c>
      <c r="J524" s="4">
        <v>1.17732536989666</v>
      </c>
      <c r="K524" s="4">
        <v>0.121158521210199</v>
      </c>
      <c r="L524" s="4">
        <v>1.19318719857799</v>
      </c>
      <c r="M524" s="4">
        <v>1.05483637528096</v>
      </c>
      <c r="N524" s="4">
        <v>0.622268114049848</v>
      </c>
      <c r="O524" s="4">
        <v>-0.301007647267831</v>
      </c>
      <c r="P524" s="4">
        <v>0.98428191544414</v>
      </c>
      <c r="Q524" s="4">
        <v>0.563832801556266</v>
      </c>
      <c r="R524" s="4">
        <v>0.161049020744531</v>
      </c>
      <c r="S524" s="4">
        <v>-0.623114703230908</v>
      </c>
      <c r="T524" s="4">
        <v>0.169506539184856</v>
      </c>
      <c r="U524" s="4">
        <v>0.270212072569006</v>
      </c>
      <c r="V524" s="4">
        <v>810.69597069597</v>
      </c>
      <c r="W524" s="4">
        <v>798.205128205128</v>
      </c>
      <c r="X524" s="4">
        <v>810.29304029304</v>
      </c>
      <c r="Y524" s="4">
        <v>806.666666666666</v>
      </c>
      <c r="Z524" s="4">
        <v>935.201465201465</v>
      </c>
      <c r="AA524" s="4">
        <v>-0.046326</v>
      </c>
      <c r="AB524" s="4">
        <v>0.101501</v>
      </c>
      <c r="AC524" s="4">
        <v>1.00647</v>
      </c>
      <c r="AD524" s="4">
        <v>2.048645</v>
      </c>
      <c r="AE524" s="4">
        <v>-0.306549</v>
      </c>
      <c r="AF524" s="4">
        <v>-2.871094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65.0</v>
      </c>
      <c r="AM524" s="1"/>
      <c r="AN524" s="1"/>
      <c r="AO524" s="1"/>
    </row>
    <row r="525">
      <c r="A525" s="2">
        <v>44258.577965902776</v>
      </c>
      <c r="B525" s="4">
        <v>1.10890416386896</v>
      </c>
      <c r="C525" s="4">
        <v>0.0893841083711633</v>
      </c>
      <c r="D525" s="4">
        <v>1.39168484768514</v>
      </c>
      <c r="E525" s="4">
        <v>0.457911459170007</v>
      </c>
      <c r="F525" s="4">
        <v>0.382613683674543</v>
      </c>
      <c r="G525" s="4">
        <v>-0.171635915103677</v>
      </c>
      <c r="H525" s="4">
        <v>0.905163195199967</v>
      </c>
      <c r="I525" s="4">
        <v>-0.193919545210092</v>
      </c>
      <c r="J525" s="4">
        <v>1.06725212940926</v>
      </c>
      <c r="K525" s="4">
        <v>0.134796159139244</v>
      </c>
      <c r="L525" s="4">
        <v>1.35193602835393</v>
      </c>
      <c r="M525" s="4">
        <v>0.876963215085868</v>
      </c>
      <c r="N525" s="4">
        <v>0.572511829224046</v>
      </c>
      <c r="O525" s="4">
        <v>-0.126199710720556</v>
      </c>
      <c r="P525" s="4">
        <v>1.03257091421382</v>
      </c>
      <c r="Q525" s="4">
        <v>0.567682474183241</v>
      </c>
      <c r="R525" s="4">
        <v>0.370934384993614</v>
      </c>
      <c r="S525" s="4">
        <v>-0.464808048793485</v>
      </c>
      <c r="T525" s="4">
        <v>0.340326427570657</v>
      </c>
      <c r="U525" s="4">
        <v>0.35852876976225</v>
      </c>
      <c r="V525" s="4">
        <v>801.025641025641</v>
      </c>
      <c r="W525" s="4">
        <v>794.175824175824</v>
      </c>
      <c r="X525" s="4">
        <v>801.831501831501</v>
      </c>
      <c r="Y525" s="4">
        <v>815.531135531135</v>
      </c>
      <c r="Z525" s="4">
        <v>749.450549450549</v>
      </c>
      <c r="AA525" s="4">
        <v>-0.087585</v>
      </c>
      <c r="AB525" s="4">
        <v>0.095093</v>
      </c>
      <c r="AC525" s="4">
        <v>1.000732</v>
      </c>
      <c r="AD525" s="4">
        <v>3.18512</v>
      </c>
      <c r="AE525" s="4">
        <v>-0.904694</v>
      </c>
      <c r="AF525" s="4">
        <v>-0.485992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65.0</v>
      </c>
      <c r="AM525" s="1"/>
      <c r="AN525" s="1"/>
      <c r="AO525" s="1"/>
    </row>
    <row r="526">
      <c r="A526" s="2">
        <v>44258.577977395835</v>
      </c>
      <c r="B526" s="4">
        <v>0.350329742016969</v>
      </c>
      <c r="C526" s="4">
        <v>-0.220064708425599</v>
      </c>
      <c r="D526" s="4">
        <v>1.04538175884002</v>
      </c>
      <c r="E526" s="4">
        <v>0.159298513473916</v>
      </c>
      <c r="F526" s="4">
        <v>0.619575199226813</v>
      </c>
      <c r="G526" s="4">
        <v>-0.0961100154404952</v>
      </c>
      <c r="H526" s="4">
        <v>0.771641664232214</v>
      </c>
      <c r="I526" s="4">
        <v>0.295907609214712</v>
      </c>
      <c r="J526" s="4">
        <v>0.92238857951295</v>
      </c>
      <c r="K526" s="4">
        <v>0.232227550938704</v>
      </c>
      <c r="L526" s="4">
        <v>1.22676163178209</v>
      </c>
      <c r="M526" s="4">
        <v>0.960985144526516</v>
      </c>
      <c r="N526" s="4">
        <v>0.526952888989035</v>
      </c>
      <c r="O526" s="4">
        <v>-0.10719765553045</v>
      </c>
      <c r="P526" s="4">
        <v>1.01485335272061</v>
      </c>
      <c r="Q526" s="4">
        <v>0.467979832056069</v>
      </c>
      <c r="R526" s="4">
        <v>0.0992579051343318</v>
      </c>
      <c r="S526" s="4">
        <v>-0.608097396732333</v>
      </c>
      <c r="T526" s="4">
        <v>0.442019778203707</v>
      </c>
      <c r="U526" s="4">
        <v>0.320645647407037</v>
      </c>
      <c r="V526" s="4">
        <v>803.846153846153</v>
      </c>
      <c r="W526" s="4">
        <v>803.846153846153</v>
      </c>
      <c r="X526" s="4">
        <v>814.322344322344</v>
      </c>
      <c r="Y526" s="4">
        <v>799.816849816849</v>
      </c>
      <c r="Z526" s="4">
        <v>778.058608058608</v>
      </c>
      <c r="AA526" s="4">
        <v>-0.074585</v>
      </c>
      <c r="AB526" s="4">
        <v>0.096069</v>
      </c>
      <c r="AC526" s="4">
        <v>1.003784</v>
      </c>
      <c r="AD526" s="4">
        <v>2.998199</v>
      </c>
      <c r="AE526" s="4">
        <v>-1.398163</v>
      </c>
      <c r="AF526" s="4">
        <v>-0.91217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65.0</v>
      </c>
      <c r="AM526" s="1"/>
      <c r="AN526" s="1"/>
      <c r="AO526" s="1"/>
    </row>
    <row r="527">
      <c r="A527" s="2">
        <v>44258.57798898148</v>
      </c>
      <c r="B527" s="4">
        <v>0.453982434955017</v>
      </c>
      <c r="C527" s="4">
        <v>-0.0385376149950687</v>
      </c>
      <c r="D527" s="4">
        <v>1.02886654508594</v>
      </c>
      <c r="E527" s="4">
        <v>0.0541434790753435</v>
      </c>
      <c r="F527" s="4">
        <v>0.622249420307753</v>
      </c>
      <c r="G527" s="4">
        <v>-0.236808442528817</v>
      </c>
      <c r="H527" s="4">
        <v>1.14656539456362</v>
      </c>
      <c r="I527" s="4">
        <v>0.383835704084183</v>
      </c>
      <c r="J527" s="4">
        <v>1.09194393599578</v>
      </c>
      <c r="K527" s="4">
        <v>0.024832436015354</v>
      </c>
      <c r="L527" s="4">
        <v>1.36449859100705</v>
      </c>
      <c r="M527" s="4">
        <v>0.821238804721648</v>
      </c>
      <c r="N527" s="4">
        <v>0.521334398436816</v>
      </c>
      <c r="O527" s="4">
        <v>-0.125632030973372</v>
      </c>
      <c r="P527" s="4">
        <v>0.934490853935637</v>
      </c>
      <c r="Q527" s="4">
        <v>0.481129463139212</v>
      </c>
      <c r="R527" s="4">
        <v>0.161485868681712</v>
      </c>
      <c r="S527" s="4">
        <v>-0.669535125385551</v>
      </c>
      <c r="T527" s="4">
        <v>0.397046347206796</v>
      </c>
      <c r="U527" s="4">
        <v>0.219940335694975</v>
      </c>
      <c r="V527" s="4">
        <v>816.739926739926</v>
      </c>
      <c r="W527" s="4">
        <v>796.593406593406</v>
      </c>
      <c r="X527" s="4">
        <v>809.084249084249</v>
      </c>
      <c r="Y527" s="4">
        <v>817.948717948718</v>
      </c>
      <c r="Z527" s="4">
        <v>904.578754578754</v>
      </c>
      <c r="AA527" s="4">
        <v>-0.062683</v>
      </c>
      <c r="AB527" s="4">
        <v>0.102661</v>
      </c>
      <c r="AC527" s="4">
        <v>1.00238</v>
      </c>
      <c r="AD527" s="4">
        <v>2.594452</v>
      </c>
      <c r="AE527" s="4">
        <v>-1.555176</v>
      </c>
      <c r="AF527" s="4">
        <v>-0.179443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60.0</v>
      </c>
      <c r="AM527" s="1"/>
      <c r="AN527" s="1"/>
      <c r="AO527" s="1"/>
    </row>
    <row r="528">
      <c r="A528" s="2">
        <v>44258.57800061342</v>
      </c>
      <c r="B528" s="4">
        <v>0.62796793449528</v>
      </c>
      <c r="C528" s="4">
        <v>-0.0979107032947193</v>
      </c>
      <c r="D528" s="4">
        <v>1.14994659561051</v>
      </c>
      <c r="E528" s="4">
        <v>-0.0449097355650434</v>
      </c>
      <c r="F528" s="4">
        <v>0.372664356074543</v>
      </c>
      <c r="G528" s="4">
        <v>-0.200840914398918</v>
      </c>
      <c r="H528" s="4">
        <v>1.21656479354612</v>
      </c>
      <c r="I528" s="4">
        <v>0.194917018176743</v>
      </c>
      <c r="J528" s="4">
        <v>1.2026904581681</v>
      </c>
      <c r="K528" s="4">
        <v>0.05741397996696</v>
      </c>
      <c r="L528" s="4">
        <v>1.43458290007406</v>
      </c>
      <c r="M528" s="4">
        <v>1.15183483756735</v>
      </c>
      <c r="N528" s="4">
        <v>0.445808543373537</v>
      </c>
      <c r="O528" s="4">
        <v>-0.11258041952519</v>
      </c>
      <c r="P528" s="4">
        <v>0.753924631568088</v>
      </c>
      <c r="Q528" s="4">
        <v>0.580086687226356</v>
      </c>
      <c r="R528" s="4">
        <v>0.242894966653133</v>
      </c>
      <c r="S528" s="4">
        <v>-0.579559962567572</v>
      </c>
      <c r="T528" s="4">
        <v>0.333956787428753</v>
      </c>
      <c r="U528" s="4">
        <v>0.193568206535288</v>
      </c>
      <c r="V528" s="4">
        <v>801.831501831501</v>
      </c>
      <c r="W528" s="4">
        <v>799.413919413919</v>
      </c>
      <c r="X528" s="4">
        <v>799.413919413919</v>
      </c>
      <c r="Y528" s="4">
        <v>811.098901098901</v>
      </c>
      <c r="Z528" s="4">
        <v>703.113553113553</v>
      </c>
      <c r="AA528" s="4">
        <v>-0.051758</v>
      </c>
      <c r="AB528" s="4">
        <v>0.098328</v>
      </c>
      <c r="AC528" s="4">
        <v>1.008362</v>
      </c>
      <c r="AD528" s="4">
        <v>2.50473</v>
      </c>
      <c r="AE528" s="4">
        <v>-1.158905</v>
      </c>
      <c r="AF528" s="4">
        <v>-0.463562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60.0</v>
      </c>
      <c r="AM528" s="1"/>
      <c r="AN528" s="1"/>
      <c r="AO528" s="1"/>
    </row>
    <row r="529">
      <c r="A529" s="2">
        <v>44258.57801212963</v>
      </c>
      <c r="B529" s="4">
        <v>0.723321873838743</v>
      </c>
      <c r="C529" s="4">
        <v>-0.492903724507118</v>
      </c>
      <c r="D529" s="4">
        <v>1.16021784344486</v>
      </c>
      <c r="E529" s="4">
        <v>0.339475892303814</v>
      </c>
      <c r="F529" s="4">
        <v>0.629185544940423</v>
      </c>
      <c r="G529" s="4">
        <v>-0.279317308351339</v>
      </c>
      <c r="H529" s="4">
        <v>0.915746239587286</v>
      </c>
      <c r="I529" s="4">
        <v>0.301676556030593</v>
      </c>
      <c r="J529" s="4">
        <v>1.23232453460299</v>
      </c>
      <c r="K529" s="4">
        <v>-0.01058359092572</v>
      </c>
      <c r="L529" s="4">
        <v>0.897906917811236</v>
      </c>
      <c r="M529" s="4">
        <v>1.22862050182024</v>
      </c>
      <c r="N529" s="4">
        <v>0.597668235339116</v>
      </c>
      <c r="O529" s="4">
        <v>-0.146223314956134</v>
      </c>
      <c r="P529" s="4">
        <v>0.676529909031441</v>
      </c>
      <c r="Q529" s="4">
        <v>0.639241671060366</v>
      </c>
      <c r="R529" s="4">
        <v>0.130946914646462</v>
      </c>
      <c r="S529" s="4">
        <v>-0.695918635571274</v>
      </c>
      <c r="T529" s="4">
        <v>0.390821728300994</v>
      </c>
      <c r="U529" s="4">
        <v>0.113039297240105</v>
      </c>
      <c r="V529" s="4">
        <v>807.069597069597</v>
      </c>
      <c r="W529" s="4">
        <v>803.443223443223</v>
      </c>
      <c r="X529" s="4">
        <v>779.267399267399</v>
      </c>
      <c r="Y529" s="4">
        <v>797.802197802197</v>
      </c>
      <c r="Z529" s="4">
        <v>787.326007326007</v>
      </c>
      <c r="AA529" s="4">
        <v>-0.060913</v>
      </c>
      <c r="AB529" s="4">
        <v>0.097534</v>
      </c>
      <c r="AC529" s="4">
        <v>1.000732</v>
      </c>
      <c r="AD529" s="4">
        <v>2.385101</v>
      </c>
      <c r="AE529" s="4">
        <v>-1.712189</v>
      </c>
      <c r="AF529" s="4">
        <v>-0.620575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60.0</v>
      </c>
      <c r="AM529" s="1"/>
      <c r="AN529" s="1"/>
      <c r="AO529" s="1"/>
    </row>
    <row r="530">
      <c r="A530" s="2">
        <v>44258.5780237037</v>
      </c>
      <c r="B530" s="4">
        <v>0.499631298982278</v>
      </c>
      <c r="C530" s="4">
        <v>-0.0321124443390952</v>
      </c>
      <c r="D530" s="4">
        <v>1.27537323819362</v>
      </c>
      <c r="E530" s="4">
        <v>0.509447339518233</v>
      </c>
      <c r="F530" s="4">
        <v>0.496647602120241</v>
      </c>
      <c r="G530" s="4">
        <v>-0.423825728500524</v>
      </c>
      <c r="H530" s="4">
        <v>0.824984474391912</v>
      </c>
      <c r="I530" s="4">
        <v>0.212406037877792</v>
      </c>
      <c r="J530" s="4">
        <v>1.13632146363452</v>
      </c>
      <c r="K530" s="4">
        <v>0.0656415575771053</v>
      </c>
      <c r="L530" s="4">
        <v>0.972543865353184</v>
      </c>
      <c r="M530" s="4">
        <v>0.956226085785805</v>
      </c>
      <c r="N530" s="4">
        <v>0.526840937166868</v>
      </c>
      <c r="O530" s="4">
        <v>-0.170852055406745</v>
      </c>
      <c r="P530" s="4">
        <v>0.769732618713586</v>
      </c>
      <c r="Q530" s="4">
        <v>0.465580756178087</v>
      </c>
      <c r="R530" s="4">
        <v>0.218245659106653</v>
      </c>
      <c r="S530" s="4">
        <v>-0.632596823537323</v>
      </c>
      <c r="T530" s="4">
        <v>0.462634762357187</v>
      </c>
      <c r="U530" s="4">
        <v>-0.0585292307413864</v>
      </c>
      <c r="V530" s="4">
        <v>813.919413919414</v>
      </c>
      <c r="W530" s="4">
        <v>809.487179487179</v>
      </c>
      <c r="X530" s="4">
        <v>806.263736263736</v>
      </c>
      <c r="Y530" s="4">
        <v>810.29304029304</v>
      </c>
      <c r="Z530" s="4">
        <v>963.406593406593</v>
      </c>
      <c r="AA530" s="4">
        <v>-0.048584</v>
      </c>
      <c r="AB530" s="4">
        <v>0.098206</v>
      </c>
      <c r="AC530" s="4">
        <v>1.004456</v>
      </c>
      <c r="AD530" s="4">
        <v>2.751465</v>
      </c>
      <c r="AE530" s="4">
        <v>-2.093506</v>
      </c>
      <c r="AF530" s="4">
        <v>-0.18692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60.0</v>
      </c>
      <c r="AM530" s="1"/>
      <c r="AN530" s="1"/>
      <c r="AO530" s="1"/>
    </row>
    <row r="531">
      <c r="A531" s="2">
        <v>44258.57803527778</v>
      </c>
      <c r="B531" s="4">
        <v>0.383915571955992</v>
      </c>
      <c r="C531" s="4">
        <v>0.336481706915702</v>
      </c>
      <c r="D531" s="4">
        <v>1.05542543495264</v>
      </c>
      <c r="E531" s="4">
        <v>0.319980854561505</v>
      </c>
      <c r="F531" s="4">
        <v>0.313778950764679</v>
      </c>
      <c r="G531" s="4">
        <v>-0.0998192947145354</v>
      </c>
      <c r="H531" s="4">
        <v>0.888557123904943</v>
      </c>
      <c r="I531" s="4">
        <v>-0.242498276197355</v>
      </c>
      <c r="J531" s="4">
        <v>1.03256662163759</v>
      </c>
      <c r="K531" s="4">
        <v>0.116420533823647</v>
      </c>
      <c r="L531" s="4">
        <v>1.16785235070583</v>
      </c>
      <c r="M531" s="4">
        <v>0.826431906631354</v>
      </c>
      <c r="N531" s="4">
        <v>0.453639228053906</v>
      </c>
      <c r="O531" s="4">
        <v>-0.0930937306486433</v>
      </c>
      <c r="P531" s="4">
        <v>0.91194922786956</v>
      </c>
      <c r="Q531" s="4">
        <v>0.299151893232382</v>
      </c>
      <c r="R531" s="4">
        <v>0.310314191384732</v>
      </c>
      <c r="S531" s="4">
        <v>-0.615424948983091</v>
      </c>
      <c r="T531" s="4">
        <v>0.385422261394841</v>
      </c>
      <c r="U531" s="4">
        <v>-0.1035888023583</v>
      </c>
      <c r="V531" s="4">
        <v>816.336996336996</v>
      </c>
      <c r="W531" s="4">
        <v>807.069597069597</v>
      </c>
      <c r="X531" s="4">
        <v>792.564102564102</v>
      </c>
      <c r="Y531" s="4">
        <v>796.593406593406</v>
      </c>
      <c r="Z531" s="4">
        <v>914.249084249084</v>
      </c>
      <c r="AA531" s="4">
        <v>-0.045349</v>
      </c>
      <c r="AB531" s="4">
        <v>0.090881</v>
      </c>
      <c r="AC531" s="4">
        <v>1.001709</v>
      </c>
      <c r="AD531" s="4">
        <v>2.960815</v>
      </c>
      <c r="AE531" s="4">
        <v>-0.149536</v>
      </c>
      <c r="AF531" s="4">
        <v>-2.542114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60.0</v>
      </c>
      <c r="AM531" s="1"/>
      <c r="AN531" s="1"/>
      <c r="AO531" s="1"/>
    </row>
    <row r="532">
      <c r="A532" s="2">
        <v>44258.57804688657</v>
      </c>
      <c r="B532" s="4">
        <v>0.850429843875294</v>
      </c>
      <c r="C532" s="4">
        <v>0.765091026397701</v>
      </c>
      <c r="D532" s="4">
        <v>0.983796669545107</v>
      </c>
      <c r="E532" s="4">
        <v>0.293258118360981</v>
      </c>
      <c r="F532" s="4">
        <v>0.304798295358675</v>
      </c>
      <c r="G532" s="4">
        <v>0.210362720484699</v>
      </c>
      <c r="H532" s="4">
        <v>0.911908435471621</v>
      </c>
      <c r="I532" s="4">
        <v>0.17144512418265</v>
      </c>
      <c r="J532" s="4">
        <v>0.74260319847091</v>
      </c>
      <c r="K532" s="4">
        <v>0.191212769072626</v>
      </c>
      <c r="L532" s="4">
        <v>1.28639789123657</v>
      </c>
      <c r="M532" s="4">
        <v>0.789492975988559</v>
      </c>
      <c r="N532" s="4">
        <v>0.394516390838199</v>
      </c>
      <c r="O532" s="4">
        <v>0.0410092585908813</v>
      </c>
      <c r="P532" s="4">
        <v>0.965438077617091</v>
      </c>
      <c r="Q532" s="4">
        <v>0.267702034900507</v>
      </c>
      <c r="R532" s="4">
        <v>0.249722698900186</v>
      </c>
      <c r="S532" s="4">
        <v>-0.576274131480192</v>
      </c>
      <c r="T532" s="4">
        <v>0.261630588058665</v>
      </c>
      <c r="U532" s="4">
        <v>0.104601351406119</v>
      </c>
      <c r="V532" s="4">
        <v>794.175824175824</v>
      </c>
      <c r="W532" s="4">
        <v>796.593406593406</v>
      </c>
      <c r="X532" s="4">
        <v>804.249084249084</v>
      </c>
      <c r="Y532" s="4">
        <v>787.728937728937</v>
      </c>
      <c r="Z532" s="4">
        <v>781.282051282051</v>
      </c>
      <c r="AA532" s="4">
        <v>-0.062256</v>
      </c>
      <c r="AB532" s="4">
        <v>0.081604</v>
      </c>
      <c r="AC532" s="4">
        <v>1.001953</v>
      </c>
      <c r="AD532" s="4">
        <v>3.304749</v>
      </c>
      <c r="AE532" s="4">
        <v>-1.308441</v>
      </c>
      <c r="AF532" s="4">
        <v>-3.603821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60.0</v>
      </c>
      <c r="AM532" s="1"/>
      <c r="AN532" s="1"/>
      <c r="AO532" s="1"/>
    </row>
    <row r="533">
      <c r="A533" s="2">
        <v>44258.57805842593</v>
      </c>
      <c r="B533" s="4">
        <v>0.877551901441836</v>
      </c>
      <c r="C533" s="4">
        <v>0.835860996625445</v>
      </c>
      <c r="D533" s="4">
        <v>0.945218390767519</v>
      </c>
      <c r="E533" s="4">
        <v>0.352248131155464</v>
      </c>
      <c r="F533" s="4">
        <v>0.452442880641763</v>
      </c>
      <c r="G533" s="4">
        <v>0.182822619605802</v>
      </c>
      <c r="H533" s="4">
        <v>0.821755410128087</v>
      </c>
      <c r="I533" s="4">
        <v>0.215145588010038</v>
      </c>
      <c r="J533" s="4">
        <v>0.967404195763896</v>
      </c>
      <c r="K533" s="4">
        <v>0.105716586094112</v>
      </c>
      <c r="L533" s="4">
        <v>1.23876352352076</v>
      </c>
      <c r="M533" s="4">
        <v>0.851543847275311</v>
      </c>
      <c r="N533" s="4">
        <v>0.337969309303826</v>
      </c>
      <c r="O533" s="4">
        <v>-0.049812970993581</v>
      </c>
      <c r="P533" s="4">
        <v>0.941772730821263</v>
      </c>
      <c r="Q533" s="4">
        <v>0.293456686399475</v>
      </c>
      <c r="R533" s="4">
        <v>0.176935234195068</v>
      </c>
      <c r="S533" s="4">
        <v>-0.556504217223168</v>
      </c>
      <c r="T533" s="4">
        <v>0.388759241355702</v>
      </c>
      <c r="U533" s="4">
        <v>0.0835318958563758</v>
      </c>
      <c r="V533" s="4">
        <v>795.384615384615</v>
      </c>
      <c r="W533" s="4">
        <v>800.21978021978</v>
      </c>
      <c r="X533" s="4">
        <v>802.637362637362</v>
      </c>
      <c r="Y533" s="4">
        <v>823.186813186813</v>
      </c>
      <c r="Z533" s="4">
        <v>1106.84981684981</v>
      </c>
      <c r="AA533" s="4">
        <v>-0.070923</v>
      </c>
      <c r="AB533" s="4">
        <v>0.074951</v>
      </c>
      <c r="AC533" s="4">
        <v>1.017639</v>
      </c>
      <c r="AD533" s="4">
        <v>-2.190704</v>
      </c>
      <c r="AE533" s="4">
        <v>-1.196289</v>
      </c>
      <c r="AF533" s="4">
        <v>3.177643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60.0</v>
      </c>
      <c r="AM533" s="1"/>
      <c r="AN533" s="1"/>
      <c r="AO533" s="1"/>
    </row>
    <row r="534">
      <c r="A534" s="2">
        <v>44258.57807002315</v>
      </c>
      <c r="B534" s="4">
        <v>0.520897206916968</v>
      </c>
      <c r="C534" s="4">
        <v>0.085170230454028</v>
      </c>
      <c r="D534" s="4">
        <v>0.879081406737469</v>
      </c>
      <c r="E534" s="4">
        <v>0.662318847119914</v>
      </c>
      <c r="F534" s="4">
        <v>0.366823234158249</v>
      </c>
      <c r="G534" s="4">
        <v>-0.0853882879226235</v>
      </c>
      <c r="H534" s="4">
        <v>0.998659163642514</v>
      </c>
      <c r="I534" s="4">
        <v>0.245400532756357</v>
      </c>
      <c r="J534" s="4">
        <v>0.967612593056622</v>
      </c>
      <c r="K534" s="4">
        <v>0.18707851183154</v>
      </c>
      <c r="L534" s="4">
        <v>1.12677116354465</v>
      </c>
      <c r="M534" s="4">
        <v>0.806239329445682</v>
      </c>
      <c r="N534" s="4">
        <v>0.47636936515413</v>
      </c>
      <c r="O534" s="4">
        <v>-0.135623209634821</v>
      </c>
      <c r="P534" s="4">
        <v>0.931549350953494</v>
      </c>
      <c r="Q534" s="4">
        <v>0.31075947936028</v>
      </c>
      <c r="R534" s="4">
        <v>0.255672772194609</v>
      </c>
      <c r="S534" s="4">
        <v>-0.611394619017688</v>
      </c>
      <c r="T534" s="4">
        <v>0.530619684393426</v>
      </c>
      <c r="U534" s="4">
        <v>0.142764483777034</v>
      </c>
      <c r="V534" s="4">
        <v>793.369963369963</v>
      </c>
      <c r="W534" s="4">
        <v>792.161172161172</v>
      </c>
      <c r="X534" s="4">
        <v>817.142857142857</v>
      </c>
      <c r="Y534" s="4">
        <v>797.802197802197</v>
      </c>
      <c r="Z534" s="4">
        <v>746.227106227106</v>
      </c>
      <c r="AA534" s="4">
        <v>-0.114197</v>
      </c>
      <c r="AB534" s="4">
        <v>0.045715</v>
      </c>
      <c r="AC534" s="4">
        <v>1.004089</v>
      </c>
      <c r="AD534" s="4">
        <v>-2.183228</v>
      </c>
      <c r="AE534" s="4">
        <v>-2.930908</v>
      </c>
      <c r="AF534" s="4">
        <v>-1.75705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60.0</v>
      </c>
      <c r="AM534" s="1"/>
      <c r="AN534" s="1"/>
      <c r="AO534" s="1"/>
    </row>
    <row r="535">
      <c r="A535" s="2">
        <v>44258.57808157407</v>
      </c>
      <c r="B535" s="4">
        <v>0.639132947201138</v>
      </c>
      <c r="C535" s="4">
        <v>-0.0290182567206824</v>
      </c>
      <c r="D535" s="4">
        <v>1.17067468166021</v>
      </c>
      <c r="E535" s="4">
        <v>0.643063233257285</v>
      </c>
      <c r="F535" s="4">
        <v>0.544793963127601</v>
      </c>
      <c r="G535" s="4">
        <v>0.00798709519270518</v>
      </c>
      <c r="H535" s="4">
        <v>1.20369943726722</v>
      </c>
      <c r="I535" s="4">
        <v>0.504846269219578</v>
      </c>
      <c r="J535" s="4">
        <v>0.771370098466943</v>
      </c>
      <c r="K535" s="4">
        <v>0.184813216170584</v>
      </c>
      <c r="L535" s="4">
        <v>1.21926955338783</v>
      </c>
      <c r="M535" s="4">
        <v>0.857931220876957</v>
      </c>
      <c r="N535" s="4">
        <v>0.452004694960168</v>
      </c>
      <c r="O535" s="4">
        <v>-0.207052987513501</v>
      </c>
      <c r="P535" s="4">
        <v>0.802994860087096</v>
      </c>
      <c r="Q535" s="4">
        <v>0.314729951572033</v>
      </c>
      <c r="R535" s="4">
        <v>0.20176998672528</v>
      </c>
      <c r="S535" s="4">
        <v>-0.70138688450055</v>
      </c>
      <c r="T535" s="4">
        <v>0.321169458831268</v>
      </c>
      <c r="U535" s="4">
        <v>0.0759900168819584</v>
      </c>
      <c r="V535" s="4">
        <v>816.739926739926</v>
      </c>
      <c r="W535" s="4">
        <v>795.384615384615</v>
      </c>
      <c r="X535" s="4">
        <v>812.307692307692</v>
      </c>
      <c r="Y535" s="4">
        <v>807.875457875457</v>
      </c>
      <c r="Z535" s="4">
        <v>829.230769230769</v>
      </c>
      <c r="AA535" s="4">
        <v>-0.15686</v>
      </c>
      <c r="AB535" s="4">
        <v>-9.77E-4</v>
      </c>
      <c r="AC535" s="4">
        <v>1.007324</v>
      </c>
      <c r="AD535" s="4">
        <v>9.054413</v>
      </c>
      <c r="AE535" s="4">
        <v>4.216919</v>
      </c>
      <c r="AF535" s="4">
        <v>5.271149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60.0</v>
      </c>
      <c r="AM535" s="1"/>
      <c r="AN535" s="1"/>
      <c r="AO535" s="1"/>
    </row>
    <row r="536">
      <c r="A536" s="2">
        <v>44258.57809314815</v>
      </c>
      <c r="B536" s="4">
        <v>0.992413986275299</v>
      </c>
      <c r="C536" s="4">
        <v>0.117798040195766</v>
      </c>
      <c r="D536" s="4">
        <v>1.40185053935157</v>
      </c>
      <c r="E536" s="4">
        <v>0.616318771776475</v>
      </c>
      <c r="F536" s="4">
        <v>0.610473504236768</v>
      </c>
      <c r="G536" s="4">
        <v>-0.379541249523204</v>
      </c>
      <c r="H536" s="4">
        <v>1.26717692341437</v>
      </c>
      <c r="I536" s="4">
        <v>0.389517545560586</v>
      </c>
      <c r="J536" s="4">
        <v>1.36833085695168</v>
      </c>
      <c r="K536" s="4">
        <v>0.125834813042163</v>
      </c>
      <c r="L536" s="4">
        <v>1.2639646577717</v>
      </c>
      <c r="M536" s="4">
        <v>1.176298161519</v>
      </c>
      <c r="N536" s="4">
        <v>0.423132483319759</v>
      </c>
      <c r="O536" s="4">
        <v>-0.35599813595362</v>
      </c>
      <c r="P536" s="4">
        <v>0.913239829802703</v>
      </c>
      <c r="Q536" s="4">
        <v>0.418449870620877</v>
      </c>
      <c r="R536" s="4">
        <v>0.296078661303995</v>
      </c>
      <c r="S536" s="4">
        <v>-0.459924246238651</v>
      </c>
      <c r="T536" s="4">
        <v>0.40342959776485</v>
      </c>
      <c r="U536" s="4">
        <v>0.132238229233503</v>
      </c>
      <c r="V536" s="4">
        <v>828.827838827838</v>
      </c>
      <c r="W536" s="4">
        <v>793.369963369963</v>
      </c>
      <c r="X536" s="4">
        <v>778.864468864468</v>
      </c>
      <c r="Y536" s="4">
        <v>816.739926739926</v>
      </c>
      <c r="Z536" s="4">
        <v>951.318681318681</v>
      </c>
      <c r="AA536" s="4">
        <v>-0.19812</v>
      </c>
      <c r="AB536" s="4">
        <v>0.032166</v>
      </c>
      <c r="AC536" s="4">
        <v>0.986023</v>
      </c>
      <c r="AD536" s="4">
        <v>1.854248</v>
      </c>
      <c r="AE536" s="4">
        <v>-1.77948</v>
      </c>
      <c r="AF536" s="4">
        <v>-3.140259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60.0</v>
      </c>
      <c r="AM536" s="1"/>
      <c r="AN536" s="1"/>
      <c r="AO536" s="1"/>
    </row>
    <row r="537">
      <c r="A537" s="2">
        <v>44258.57810472222</v>
      </c>
      <c r="B537" s="4">
        <v>1.12066374342946</v>
      </c>
      <c r="C537" s="4">
        <v>0.142028247688197</v>
      </c>
      <c r="D537" s="4">
        <v>1.49713528816518</v>
      </c>
      <c r="E537" s="4">
        <v>0.795306252063218</v>
      </c>
      <c r="F537" s="4">
        <v>0.564867455970988</v>
      </c>
      <c r="G537" s="4">
        <v>-0.314942123795407</v>
      </c>
      <c r="H537" s="4">
        <v>1.33428690031056</v>
      </c>
      <c r="I537" s="4">
        <v>0.419035138956688</v>
      </c>
      <c r="J537" s="4">
        <v>1.38794966656139</v>
      </c>
      <c r="K537" s="4">
        <v>0.121580073729041</v>
      </c>
      <c r="L537" s="4">
        <v>1.24281516754863</v>
      </c>
      <c r="M537" s="4">
        <v>1.13385724341136</v>
      </c>
      <c r="N537" s="4">
        <v>0.415865810289499</v>
      </c>
      <c r="O537" s="4">
        <v>-0.352925644668626</v>
      </c>
      <c r="P537" s="4">
        <v>1.03147025948712</v>
      </c>
      <c r="Q537" s="4">
        <v>0.35193418109577</v>
      </c>
      <c r="R537" s="4">
        <v>0.172506467467578</v>
      </c>
      <c r="S537" s="4">
        <v>-0.427683233313006</v>
      </c>
      <c r="T537" s="4">
        <v>0.467623338597731</v>
      </c>
      <c r="U537" s="4">
        <v>0.212095284947371</v>
      </c>
      <c r="V537" s="4">
        <v>809.890109890109</v>
      </c>
      <c r="W537" s="4">
        <v>804.249084249084</v>
      </c>
      <c r="X537" s="4">
        <v>807.472527472527</v>
      </c>
      <c r="Y537" s="4">
        <v>799.816849816849</v>
      </c>
      <c r="Z537" s="4">
        <v>811.904761904761</v>
      </c>
      <c r="AA537" s="4">
        <v>-0.209717</v>
      </c>
      <c r="AB537" s="4">
        <v>0.077148</v>
      </c>
      <c r="AC537" s="4">
        <v>0.972229</v>
      </c>
      <c r="AD537" s="4">
        <v>3.55896</v>
      </c>
      <c r="AE537" s="4">
        <v>-0.747681</v>
      </c>
      <c r="AF537" s="4">
        <v>-3.132782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65.0</v>
      </c>
      <c r="AM537" s="1"/>
      <c r="AN537" s="1"/>
      <c r="AO537" s="1"/>
    </row>
    <row r="538">
      <c r="A538" s="2">
        <v>44258.578116296296</v>
      </c>
      <c r="B538" s="4">
        <v>0.85515238353528</v>
      </c>
      <c r="C538" s="4">
        <v>-0.00297238992753509</v>
      </c>
      <c r="D538" s="4">
        <v>0.868164991365599</v>
      </c>
      <c r="E538" s="4">
        <v>0.603784937521789</v>
      </c>
      <c r="F538" s="4">
        <v>0.270110449910506</v>
      </c>
      <c r="G538" s="4">
        <v>-0.235394586120984</v>
      </c>
      <c r="H538" s="4">
        <v>0.688291508180672</v>
      </c>
      <c r="I538" s="4">
        <v>0.0903872647987934</v>
      </c>
      <c r="J538" s="4">
        <v>0.962367233754281</v>
      </c>
      <c r="K538" s="4">
        <v>-0.0387027743314321</v>
      </c>
      <c r="L538" s="4">
        <v>1.33110692265872</v>
      </c>
      <c r="M538" s="4">
        <v>0.824536070871185</v>
      </c>
      <c r="N538" s="4">
        <v>0.298122999903058</v>
      </c>
      <c r="O538" s="4">
        <v>-0.292380033564615</v>
      </c>
      <c r="P538" s="4">
        <v>0.897294465860317</v>
      </c>
      <c r="Q538" s="4">
        <v>0.420089149166624</v>
      </c>
      <c r="R538" s="4">
        <v>0.16837453897199</v>
      </c>
      <c r="S538" s="4">
        <v>-0.55824248075982</v>
      </c>
      <c r="T538" s="4">
        <v>0.285974595899941</v>
      </c>
      <c r="U538" s="4">
        <v>0.249627378197413</v>
      </c>
      <c r="V538" s="4">
        <v>798.608058608058</v>
      </c>
      <c r="W538" s="4">
        <v>788.534798534798</v>
      </c>
      <c r="X538" s="4">
        <v>803.846153846153</v>
      </c>
      <c r="Y538" s="4">
        <v>803.846153846153</v>
      </c>
      <c r="Z538" s="4">
        <v>633.003663003663</v>
      </c>
      <c r="AA538" s="4">
        <v>-0.218628</v>
      </c>
      <c r="AB538" s="4">
        <v>0.152527</v>
      </c>
      <c r="AC538" s="4">
        <v>0.977295</v>
      </c>
      <c r="AD538" s="4">
        <v>3.9328</v>
      </c>
      <c r="AE538" s="4">
        <v>0.0</v>
      </c>
      <c r="AF538" s="4">
        <v>1.315918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65.0</v>
      </c>
      <c r="AM538" s="1"/>
      <c r="AN538" s="1"/>
      <c r="AO538" s="1"/>
    </row>
    <row r="539">
      <c r="A539" s="2">
        <v>44258.57812787037</v>
      </c>
      <c r="B539" s="4">
        <v>0.211858210730223</v>
      </c>
      <c r="C539" s="4">
        <v>0.0670978204647738</v>
      </c>
      <c r="D539" s="4">
        <v>1.10690552971655</v>
      </c>
      <c r="E539" s="4">
        <v>0.207405042650763</v>
      </c>
      <c r="F539" s="4">
        <v>0.35679763744606</v>
      </c>
      <c r="G539" s="4">
        <v>-0.204962581987667</v>
      </c>
      <c r="H539" s="4">
        <v>1.00567240739531</v>
      </c>
      <c r="I539" s="4">
        <v>0.199574877015546</v>
      </c>
      <c r="J539" s="4">
        <v>0.968294214664875</v>
      </c>
      <c r="K539" s="4">
        <v>-0.0266255219135995</v>
      </c>
      <c r="L539" s="4">
        <v>1.28313042019039</v>
      </c>
      <c r="M539" s="4">
        <v>1.22297535945394</v>
      </c>
      <c r="N539" s="4">
        <v>0.429845807447685</v>
      </c>
      <c r="O539" s="4">
        <v>-0.175808539932049</v>
      </c>
      <c r="P539" s="4">
        <v>1.02509388956805</v>
      </c>
      <c r="Q539" s="4">
        <v>0.469051111383859</v>
      </c>
      <c r="R539" s="4">
        <v>0.196338467244457</v>
      </c>
      <c r="S539" s="4">
        <v>-0.543869458877646</v>
      </c>
      <c r="T539" s="4">
        <v>0.541623580400606</v>
      </c>
      <c r="U539" s="4">
        <v>0.201256400592875</v>
      </c>
      <c r="V539" s="4">
        <v>788.131868131868</v>
      </c>
      <c r="W539" s="4">
        <v>803.443223443223</v>
      </c>
      <c r="X539" s="4">
        <v>774.432234432234</v>
      </c>
      <c r="Y539" s="4">
        <v>790.952380952381</v>
      </c>
      <c r="Z539" s="4">
        <v>1061.72161172161</v>
      </c>
      <c r="AA539" s="4">
        <v>-0.200684</v>
      </c>
      <c r="AB539" s="4">
        <v>0.135925</v>
      </c>
      <c r="AC539" s="4">
        <v>0.977905</v>
      </c>
      <c r="AD539" s="4">
        <v>3.155212</v>
      </c>
      <c r="AE539" s="4">
        <v>-2.063599</v>
      </c>
      <c r="AF539" s="4">
        <v>-0.16449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65.0</v>
      </c>
      <c r="AM539" s="1"/>
      <c r="AN539" s="1"/>
      <c r="AO539" s="1"/>
    </row>
    <row r="540">
      <c r="A540" s="2">
        <v>44258.57813949074</v>
      </c>
      <c r="B540" s="4">
        <v>0.473065972183101</v>
      </c>
      <c r="C540" s="4">
        <v>-0.16255887631621</v>
      </c>
      <c r="D540" s="4">
        <v>1.24194897941625</v>
      </c>
      <c r="E540" s="4">
        <v>-0.0664859986586762</v>
      </c>
      <c r="F540" s="4">
        <v>0.30876133715521</v>
      </c>
      <c r="G540" s="4">
        <v>-0.0193500726037119</v>
      </c>
      <c r="H540" s="4">
        <v>1.12461626963911</v>
      </c>
      <c r="I540" s="4">
        <v>0.164167500974624</v>
      </c>
      <c r="J540" s="4">
        <v>1.08838764798157</v>
      </c>
      <c r="K540" s="4">
        <v>0.0389601945393864</v>
      </c>
      <c r="L540" s="4">
        <v>1.16480837913422</v>
      </c>
      <c r="M540" s="4">
        <v>1.12565607004182</v>
      </c>
      <c r="N540" s="4">
        <v>0.518817672823083</v>
      </c>
      <c r="O540" s="4">
        <v>-0.177858985593313</v>
      </c>
      <c r="P540" s="4">
        <v>0.930791520223219</v>
      </c>
      <c r="Q540" s="4">
        <v>0.524794316662454</v>
      </c>
      <c r="R540" s="4">
        <v>0.138746382143931</v>
      </c>
      <c r="S540" s="4">
        <v>-0.487391243975567</v>
      </c>
      <c r="T540" s="4">
        <v>0.409983898955901</v>
      </c>
      <c r="U540" s="4">
        <v>0.177794195585158</v>
      </c>
      <c r="V540" s="4">
        <v>805.054945054945</v>
      </c>
      <c r="W540" s="4">
        <v>811.098901098901</v>
      </c>
      <c r="X540" s="4">
        <v>786.520146520146</v>
      </c>
      <c r="Y540" s="4">
        <v>792.564102564102</v>
      </c>
      <c r="Z540" s="4">
        <v>694.249084249084</v>
      </c>
      <c r="AA540" s="4">
        <v>-0.206116</v>
      </c>
      <c r="AB540" s="4">
        <v>0.134521</v>
      </c>
      <c r="AC540" s="4">
        <v>0.980957</v>
      </c>
      <c r="AD540" s="4">
        <v>1.555176</v>
      </c>
      <c r="AE540" s="4">
        <v>-0.732727</v>
      </c>
      <c r="AF540" s="4">
        <v>-0.904694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65.0</v>
      </c>
      <c r="AM540" s="1"/>
      <c r="AN540" s="1"/>
      <c r="AO540" s="1"/>
    </row>
    <row r="541">
      <c r="A541" s="2">
        <v>44258.57815101852</v>
      </c>
      <c r="B541" s="4">
        <v>1.13955226396904</v>
      </c>
      <c r="C541" s="4">
        <v>0.649804112149537</v>
      </c>
      <c r="D541" s="4">
        <v>1.18241728815437</v>
      </c>
      <c r="E541" s="4">
        <v>0.783295102367011</v>
      </c>
      <c r="F541" s="4">
        <v>0.711297975629174</v>
      </c>
      <c r="G541" s="4">
        <v>-0.0866202640987315</v>
      </c>
      <c r="H541" s="4">
        <v>1.12181117965158</v>
      </c>
      <c r="I541" s="4">
        <v>0.332842680736752</v>
      </c>
      <c r="J541" s="4">
        <v>1.41877331085562</v>
      </c>
      <c r="K541" s="4">
        <v>0.102035973106812</v>
      </c>
      <c r="L541" s="4">
        <v>1.13509922512129</v>
      </c>
      <c r="M541" s="4">
        <v>1.16335086492505</v>
      </c>
      <c r="N541" s="4">
        <v>0.491925704565534</v>
      </c>
      <c r="O541" s="4">
        <v>-0.12360607504476</v>
      </c>
      <c r="P541" s="4">
        <v>0.834725060641095</v>
      </c>
      <c r="Q541" s="4">
        <v>0.415955705240633</v>
      </c>
      <c r="R541" s="4">
        <v>0.324455568851841</v>
      </c>
      <c r="S541" s="4">
        <v>-0.49383173322216</v>
      </c>
      <c r="T541" s="4">
        <v>0.133229632412188</v>
      </c>
      <c r="U541" s="4">
        <v>0.151560728678704</v>
      </c>
      <c r="V541" s="4">
        <v>815.531135531135</v>
      </c>
      <c r="W541" s="4">
        <v>802.637362637362</v>
      </c>
      <c r="X541" s="4">
        <v>805.860805860805</v>
      </c>
      <c r="Y541" s="4">
        <v>796.190476190476</v>
      </c>
      <c r="Z541" s="4">
        <v>760.32967032967</v>
      </c>
      <c r="AA541" s="4">
        <v>-0.208801</v>
      </c>
      <c r="AB541" s="4">
        <v>0.110413</v>
      </c>
      <c r="AC541" s="4">
        <v>0.979675</v>
      </c>
      <c r="AD541" s="4">
        <v>2.796326</v>
      </c>
      <c r="AE541" s="4">
        <v>-1.046753</v>
      </c>
      <c r="AF541" s="4">
        <v>-0.104675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65.0</v>
      </c>
      <c r="AM541" s="1"/>
      <c r="AN541" s="1"/>
      <c r="AO541" s="1"/>
    </row>
    <row r="542">
      <c r="A542" s="2">
        <v>44258.578162592596</v>
      </c>
      <c r="B542" s="4">
        <v>1.64689424528007</v>
      </c>
      <c r="C542" s="4">
        <v>1.0154174370269</v>
      </c>
      <c r="D542" s="4">
        <v>1.01453866395836</v>
      </c>
      <c r="E542" s="4">
        <v>1.18601501344502</v>
      </c>
      <c r="F542" s="4">
        <v>0.793970099868633</v>
      </c>
      <c r="G542" s="4">
        <v>-0.0550281178672977</v>
      </c>
      <c r="H542" s="4">
        <v>0.92005902685235</v>
      </c>
      <c r="I542" s="4">
        <v>0.554151276062</v>
      </c>
      <c r="J542" s="4">
        <v>1.38646270642998</v>
      </c>
      <c r="K542" s="4">
        <v>0.256690934552484</v>
      </c>
      <c r="L542" s="4">
        <v>1.08434258790051</v>
      </c>
      <c r="M542" s="4">
        <v>1.24789856406668</v>
      </c>
      <c r="N542" s="4">
        <v>0.510060842428293</v>
      </c>
      <c r="O542" s="4">
        <v>-0.101611486516105</v>
      </c>
      <c r="P542" s="4">
        <v>0.93522322109864</v>
      </c>
      <c r="Q542" s="4">
        <v>0.417799247716926</v>
      </c>
      <c r="R542" s="4">
        <v>0.296019152639462</v>
      </c>
      <c r="S542" s="4">
        <v>-0.552444078980942</v>
      </c>
      <c r="T542" s="4">
        <v>0.374128152420399</v>
      </c>
      <c r="U542" s="4">
        <v>0.195523755057585</v>
      </c>
      <c r="V542" s="4">
        <v>784.505494505494</v>
      </c>
      <c r="W542" s="4">
        <v>791.355311355311</v>
      </c>
      <c r="X542" s="4">
        <v>791.355311355311</v>
      </c>
      <c r="Y542" s="4">
        <v>799.010989010989</v>
      </c>
      <c r="Z542" s="4">
        <v>950.51282051282</v>
      </c>
      <c r="AA542" s="4">
        <v>-0.257996</v>
      </c>
      <c r="AB542" s="4">
        <v>0.111328</v>
      </c>
      <c r="AC542" s="4">
        <v>0.974121</v>
      </c>
      <c r="AD542" s="4">
        <v>2.018738</v>
      </c>
      <c r="AE542" s="4">
        <v>-0.112152</v>
      </c>
      <c r="AF542" s="4">
        <v>2.033691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65.0</v>
      </c>
      <c r="AM542" s="1"/>
      <c r="AN542" s="1"/>
      <c r="AO542" s="1"/>
    </row>
    <row r="543">
      <c r="A543" s="2">
        <v>44258.578174166665</v>
      </c>
      <c r="B543" s="4">
        <v>0.71024507725203</v>
      </c>
      <c r="C543" s="4">
        <v>0.42090414632561</v>
      </c>
      <c r="D543" s="4">
        <v>1.35334684166469</v>
      </c>
      <c r="E543" s="4">
        <v>0.546988103567151</v>
      </c>
      <c r="F543" s="4">
        <v>0.460458649084489</v>
      </c>
      <c r="G543" s="4">
        <v>-0.219786256521567</v>
      </c>
      <c r="H543" s="4">
        <v>1.02850239852287</v>
      </c>
      <c r="I543" s="4">
        <v>0.461800132290459</v>
      </c>
      <c r="J543" s="4">
        <v>0.8678026251098</v>
      </c>
      <c r="K543" s="4">
        <v>0.111051352005825</v>
      </c>
      <c r="L543" s="4">
        <v>1.22777329458785</v>
      </c>
      <c r="M543" s="4">
        <v>1.20978411369457</v>
      </c>
      <c r="N543" s="4">
        <v>0.528970257299001</v>
      </c>
      <c r="O543" s="4">
        <v>0.0175700797551978</v>
      </c>
      <c r="P543" s="4">
        <v>0.93032216490328</v>
      </c>
      <c r="Q543" s="4">
        <v>0.425059746152779</v>
      </c>
      <c r="R543" s="4">
        <v>0.501309977836472</v>
      </c>
      <c r="S543" s="4">
        <v>-0.444355454432661</v>
      </c>
      <c r="T543" s="4">
        <v>0.241987900060678</v>
      </c>
      <c r="U543" s="4">
        <v>0.226279611903977</v>
      </c>
      <c r="V543" s="4">
        <v>780.47619047619</v>
      </c>
      <c r="W543" s="4">
        <v>798.608058608058</v>
      </c>
      <c r="X543" s="4">
        <v>793.772893772893</v>
      </c>
      <c r="Y543" s="4">
        <v>786.923076923076</v>
      </c>
      <c r="Z543" s="4">
        <v>796.593406593406</v>
      </c>
      <c r="AA543" s="4">
        <v>-0.237976</v>
      </c>
      <c r="AB543" s="4">
        <v>0.079773</v>
      </c>
      <c r="AC543" s="4">
        <v>0.973694</v>
      </c>
      <c r="AD543" s="4">
        <v>-0.142059</v>
      </c>
      <c r="AE543" s="4">
        <v>-1.211243</v>
      </c>
      <c r="AF543" s="4">
        <v>-3.02063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65.0</v>
      </c>
      <c r="AM543" s="1"/>
      <c r="AN543" s="1"/>
      <c r="AO543" s="1"/>
    </row>
    <row r="544">
      <c r="A544" s="2">
        <v>44258.57818574074</v>
      </c>
      <c r="B544" s="4">
        <v>0.574136454347382</v>
      </c>
      <c r="C544" s="4">
        <v>-0.0206421379067073</v>
      </c>
      <c r="D544" s="4">
        <v>1.4800586891948</v>
      </c>
      <c r="E544" s="4">
        <v>0.419217593654218</v>
      </c>
      <c r="F544" s="4">
        <v>0.403596177162611</v>
      </c>
      <c r="G544" s="4">
        <v>-0.00780057434392255</v>
      </c>
      <c r="H544" s="4">
        <v>1.3221065996222</v>
      </c>
      <c r="I544" s="4">
        <v>0.320937157086399</v>
      </c>
      <c r="J544" s="4">
        <v>0.912614559542484</v>
      </c>
      <c r="K544" s="4">
        <v>0.258269973109698</v>
      </c>
      <c r="L544" s="4">
        <v>1.0860071561988</v>
      </c>
      <c r="M544" s="4">
        <v>0.988252681375971</v>
      </c>
      <c r="N544" s="4">
        <v>0.525286605850873</v>
      </c>
      <c r="O544" s="4">
        <v>-0.138682728568346</v>
      </c>
      <c r="P544" s="4">
        <v>0.865829221515255</v>
      </c>
      <c r="Q544" s="4">
        <v>0.325754781650653</v>
      </c>
      <c r="R544" s="4">
        <v>0.561830539436256</v>
      </c>
      <c r="S544" s="4">
        <v>-0.449190861585141</v>
      </c>
      <c r="T544" s="4">
        <v>0.318667405625434</v>
      </c>
      <c r="U544" s="4">
        <v>0.0951072453822051</v>
      </c>
      <c r="V544" s="4">
        <v>807.472527472527</v>
      </c>
      <c r="W544" s="4">
        <v>795.384615384615</v>
      </c>
      <c r="X544" s="4">
        <v>815.531135531135</v>
      </c>
      <c r="Y544" s="4">
        <v>817.948717948718</v>
      </c>
      <c r="Z544" s="4">
        <v>798.608058608058</v>
      </c>
      <c r="AA544" s="4">
        <v>-0.249878</v>
      </c>
      <c r="AB544" s="4">
        <v>0.135681</v>
      </c>
      <c r="AC544" s="4">
        <v>0.962952</v>
      </c>
      <c r="AD544" s="4">
        <v>2.878571</v>
      </c>
      <c r="AE544" s="4">
        <v>0.029907</v>
      </c>
      <c r="AF544" s="4">
        <v>1.173859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65.0</v>
      </c>
      <c r="AM544" s="1"/>
      <c r="AN544" s="1"/>
      <c r="AO544" s="1"/>
    </row>
    <row r="545">
      <c r="A545" s="2">
        <v>44258.57819731481</v>
      </c>
      <c r="B545" s="4">
        <v>0.453078132734766</v>
      </c>
      <c r="C545" s="4">
        <v>0.0948533248964079</v>
      </c>
      <c r="D545" s="4">
        <v>1.04306757573367</v>
      </c>
      <c r="E545" s="4">
        <v>0.210213196289046</v>
      </c>
      <c r="F545" s="4">
        <v>0.158265334316111</v>
      </c>
      <c r="G545" s="4">
        <v>-0.0791696595132788</v>
      </c>
      <c r="H545" s="4">
        <v>0.892431190034043</v>
      </c>
      <c r="I545" s="4">
        <v>0.131688188873295</v>
      </c>
      <c r="J545" s="4">
        <v>1.06994970943756</v>
      </c>
      <c r="K545" s="4">
        <v>0.30980434215775</v>
      </c>
      <c r="L545" s="4">
        <v>1.15801566623043</v>
      </c>
      <c r="M545" s="4">
        <v>0.944625572772174</v>
      </c>
      <c r="N545" s="4">
        <v>0.351088823125549</v>
      </c>
      <c r="O545" s="4">
        <v>-0.184284059799823</v>
      </c>
      <c r="P545" s="4">
        <v>0.851785499516367</v>
      </c>
      <c r="Q545" s="4">
        <v>0.385194704415845</v>
      </c>
      <c r="R545" s="4">
        <v>0.193286720388697</v>
      </c>
      <c r="S545" s="4">
        <v>-0.574906108656161</v>
      </c>
      <c r="T545" s="4">
        <v>0.107297842836108</v>
      </c>
      <c r="U545" s="4">
        <v>0.226743744475854</v>
      </c>
      <c r="V545" s="4">
        <v>801.428571428571</v>
      </c>
      <c r="W545" s="4">
        <v>796.996336996337</v>
      </c>
      <c r="X545" s="4">
        <v>760.7326007326</v>
      </c>
      <c r="Y545" s="4">
        <v>800.21978021978</v>
      </c>
      <c r="Z545" s="4">
        <v>1123.36996336996</v>
      </c>
      <c r="AA545" s="4">
        <v>-0.212769</v>
      </c>
      <c r="AB545" s="4">
        <v>0.143066</v>
      </c>
      <c r="AC545" s="4">
        <v>0.980469</v>
      </c>
      <c r="AD545" s="4">
        <v>3.626251</v>
      </c>
      <c r="AE545" s="4">
        <v>-8.396454</v>
      </c>
      <c r="AF545" s="4">
        <v>-0.261688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65.0</v>
      </c>
      <c r="AM545" s="1"/>
      <c r="AN545" s="1"/>
      <c r="AO545" s="1"/>
    </row>
    <row r="546">
      <c r="A546" s="2">
        <v>44258.578208900464</v>
      </c>
      <c r="B546" s="4">
        <v>0.565804217273961</v>
      </c>
      <c r="C546" s="4">
        <v>-0.0685180743375654</v>
      </c>
      <c r="D546" s="4">
        <v>0.96933913191632</v>
      </c>
      <c r="E546" s="4">
        <v>0.235074300246965</v>
      </c>
      <c r="F546" s="4">
        <v>0.20906021389279</v>
      </c>
      <c r="G546" s="4">
        <v>-0.0153679273139747</v>
      </c>
      <c r="H546" s="4">
        <v>1.2105678641582</v>
      </c>
      <c r="I546" s="4">
        <v>0.198937276537622</v>
      </c>
      <c r="J546" s="4">
        <v>1.05699000296419</v>
      </c>
      <c r="K546" s="4">
        <v>0.203885650087015</v>
      </c>
      <c r="L546" s="4">
        <v>1.38744668760446</v>
      </c>
      <c r="M546" s="4">
        <v>0.948065134255383</v>
      </c>
      <c r="N546" s="4">
        <v>0.469440676806181</v>
      </c>
      <c r="O546" s="4">
        <v>-0.201303120013385</v>
      </c>
      <c r="P546" s="4">
        <v>1.01184570033717</v>
      </c>
      <c r="Q546" s="4">
        <v>0.407094997959261</v>
      </c>
      <c r="R546" s="4">
        <v>0.234442552360682</v>
      </c>
      <c r="S546" s="4">
        <v>-0.554562270266175</v>
      </c>
      <c r="T546" s="4">
        <v>0.148966165213571</v>
      </c>
      <c r="U546" s="4">
        <v>0.311499979905838</v>
      </c>
      <c r="V546" s="4">
        <v>804.652014652014</v>
      </c>
      <c r="W546" s="4">
        <v>794.578754578754</v>
      </c>
      <c r="X546" s="4">
        <v>794.981684981685</v>
      </c>
      <c r="Y546" s="4">
        <v>807.069597069597</v>
      </c>
      <c r="Z546" s="4">
        <v>744.615384615384</v>
      </c>
      <c r="AA546" s="4">
        <v>-0.191528</v>
      </c>
      <c r="AB546" s="4">
        <v>0.128418</v>
      </c>
      <c r="AC546" s="4">
        <v>0.984314</v>
      </c>
      <c r="AD546" s="4">
        <v>1.016846</v>
      </c>
      <c r="AE546" s="4">
        <v>-1.914062</v>
      </c>
      <c r="AF546" s="4">
        <v>-1.203766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65.0</v>
      </c>
      <c r="AM546" s="1"/>
      <c r="AN546" s="1"/>
      <c r="AO546" s="1"/>
    </row>
    <row r="547">
      <c r="A547" s="2">
        <v>44258.578220462965</v>
      </c>
      <c r="B547" s="4">
        <v>0.587751951512702</v>
      </c>
      <c r="C547" s="4">
        <v>0.0258914096074071</v>
      </c>
      <c r="D547" s="4">
        <v>1.07825966723258</v>
      </c>
      <c r="E547" s="4">
        <v>0.256611774390009</v>
      </c>
      <c r="F547" s="4">
        <v>0.0837460717100099</v>
      </c>
      <c r="G547" s="4">
        <v>-0.23574621588377</v>
      </c>
      <c r="H547" s="4">
        <v>1.0768616303797</v>
      </c>
      <c r="I547" s="4">
        <v>0.0100444746134952</v>
      </c>
      <c r="J547" s="4">
        <v>0.933813111500333</v>
      </c>
      <c r="K547" s="4">
        <v>0.0393234818114549</v>
      </c>
      <c r="L547" s="4">
        <v>1.33351413920539</v>
      </c>
      <c r="M547" s="4">
        <v>0.838988587958027</v>
      </c>
      <c r="N547" s="4">
        <v>0.426212156041695</v>
      </c>
      <c r="O547" s="4">
        <v>-0.1436268529648</v>
      </c>
      <c r="P547" s="4">
        <v>1.06020717299966</v>
      </c>
      <c r="Q547" s="4">
        <v>0.477752116926345</v>
      </c>
      <c r="R547" s="4">
        <v>0.182924645392875</v>
      </c>
      <c r="S547" s="4">
        <v>-0.631527249694479</v>
      </c>
      <c r="T547" s="4">
        <v>0.283734024351302</v>
      </c>
      <c r="U547" s="4">
        <v>0.393158234704872</v>
      </c>
      <c r="V547" s="4">
        <v>808.681318681318</v>
      </c>
      <c r="W547" s="4">
        <v>801.025641025641</v>
      </c>
      <c r="X547" s="4">
        <v>804.249084249084</v>
      </c>
      <c r="Y547" s="4">
        <v>804.249084249084</v>
      </c>
      <c r="Z547" s="4">
        <v>805.054945054945</v>
      </c>
      <c r="AA547" s="4">
        <v>-0.19458</v>
      </c>
      <c r="AB547" s="4">
        <v>0.127136</v>
      </c>
      <c r="AC547" s="4">
        <v>0.981567</v>
      </c>
      <c r="AD547" s="4">
        <v>3.177643</v>
      </c>
      <c r="AE547" s="4">
        <v>-0.014954</v>
      </c>
      <c r="AF547" s="4">
        <v>-1.517792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60.0</v>
      </c>
      <c r="AM547" s="1"/>
      <c r="AN547" s="1"/>
      <c r="AO547" s="1"/>
    </row>
    <row r="548">
      <c r="A548" s="2">
        <v>44258.578232025466</v>
      </c>
      <c r="B548" s="4">
        <v>0.879159176137302</v>
      </c>
      <c r="C548" s="4">
        <v>0.024409901864338</v>
      </c>
      <c r="D548" s="4">
        <v>1.08707778087412</v>
      </c>
      <c r="E548" s="4">
        <v>0.511116437320657</v>
      </c>
      <c r="F548" s="4">
        <v>0.321117284979338</v>
      </c>
      <c r="G548" s="4">
        <v>-0.465880147985071</v>
      </c>
      <c r="H548" s="4">
        <v>0.809206928740107</v>
      </c>
      <c r="I548" s="4">
        <v>0.392410825063925</v>
      </c>
      <c r="J548" s="4">
        <v>1.14928164487868</v>
      </c>
      <c r="K548" s="4">
        <v>0.0653182673895342</v>
      </c>
      <c r="L548" s="4">
        <v>1.11015509099487</v>
      </c>
      <c r="M548" s="4">
        <v>0.920672553773533</v>
      </c>
      <c r="N548" s="4">
        <v>0.427566476388668</v>
      </c>
      <c r="O548" s="4">
        <v>-0.161985720181575</v>
      </c>
      <c r="P548" s="4">
        <v>0.938089999542686</v>
      </c>
      <c r="Q548" s="4">
        <v>0.515489727449866</v>
      </c>
      <c r="R548" s="4">
        <v>0.00497128898935538</v>
      </c>
      <c r="S548" s="4">
        <v>-0.576323816694021</v>
      </c>
      <c r="T548" s="4">
        <v>0.396002464735156</v>
      </c>
      <c r="U548" s="4">
        <v>0.299131162431014</v>
      </c>
      <c r="V548" s="4">
        <v>798.205128205128</v>
      </c>
      <c r="W548" s="4">
        <v>801.428571428571</v>
      </c>
      <c r="X548" s="4">
        <v>817.948717948718</v>
      </c>
      <c r="Y548" s="4">
        <v>809.487179487179</v>
      </c>
      <c r="Z548" s="4">
        <v>1154.3956043956</v>
      </c>
      <c r="AA548" s="4">
        <v>-0.199402</v>
      </c>
      <c r="AB548" s="4">
        <v>0.120789</v>
      </c>
      <c r="AC548" s="4">
        <v>0.987976</v>
      </c>
      <c r="AD548" s="4">
        <v>1.80191</v>
      </c>
      <c r="AE548" s="4">
        <v>-1.540222</v>
      </c>
      <c r="AF548" s="4">
        <v>-0.508423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60.0</v>
      </c>
      <c r="AM548" s="1"/>
      <c r="AN548" s="1"/>
      <c r="AO548" s="1"/>
    </row>
    <row r="549">
      <c r="A549" s="2">
        <v>44258.57824361111</v>
      </c>
      <c r="B549" s="4">
        <v>0.944784115587213</v>
      </c>
      <c r="C549" s="4">
        <v>0.3552156755303</v>
      </c>
      <c r="D549" s="4">
        <v>1.31266104665197</v>
      </c>
      <c r="E549" s="4">
        <v>0.748644255343581</v>
      </c>
      <c r="F549" s="4">
        <v>1.02638768955988</v>
      </c>
      <c r="G549" s="4">
        <v>-0.276170442009118</v>
      </c>
      <c r="H549" s="4">
        <v>1.11185498225527</v>
      </c>
      <c r="I549" s="4">
        <v>0.519538646016589</v>
      </c>
      <c r="J549" s="4">
        <v>1.44748767740278</v>
      </c>
      <c r="K549" s="4">
        <v>-0.00959425306657691</v>
      </c>
      <c r="L549" s="4">
        <v>1.02541869628003</v>
      </c>
      <c r="M549" s="4">
        <v>1.12093769946913</v>
      </c>
      <c r="N549" s="4">
        <v>0.572374315878619</v>
      </c>
      <c r="O549" s="4">
        <v>-0.0897835169700294</v>
      </c>
      <c r="P549" s="4">
        <v>0.846262599191017</v>
      </c>
      <c r="Q549" s="4">
        <v>0.493496476747902</v>
      </c>
      <c r="R549" s="4">
        <v>0.294020078017039</v>
      </c>
      <c r="S549" s="4">
        <v>-0.498086386664608</v>
      </c>
      <c r="T549" s="4">
        <v>0.445420278453208</v>
      </c>
      <c r="U549" s="4">
        <v>0.371844159530661</v>
      </c>
      <c r="V549" s="4">
        <v>785.311355311355</v>
      </c>
      <c r="W549" s="4">
        <v>798.608058608058</v>
      </c>
      <c r="X549" s="4">
        <v>805.860805860805</v>
      </c>
      <c r="Y549" s="4">
        <v>837.289377289377</v>
      </c>
      <c r="Z549" s="4">
        <v>673.699633699633</v>
      </c>
      <c r="AA549" s="4">
        <v>-0.181335</v>
      </c>
      <c r="AB549" s="4">
        <v>0.117126</v>
      </c>
      <c r="AC549" s="4">
        <v>0.986816</v>
      </c>
      <c r="AD549" s="4">
        <v>3.155212</v>
      </c>
      <c r="AE549" s="4">
        <v>-1.413116</v>
      </c>
      <c r="AF549" s="4">
        <v>-1.794434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60.0</v>
      </c>
      <c r="AM549" s="1"/>
      <c r="AN549" s="1"/>
      <c r="AO549" s="1"/>
    </row>
    <row r="550">
      <c r="A550" s="2">
        <v>44258.57825518519</v>
      </c>
      <c r="B550" s="4">
        <v>1.15077869871244</v>
      </c>
      <c r="C550" s="4">
        <v>0.3579479777997</v>
      </c>
      <c r="D550" s="4">
        <v>1.25602070369384</v>
      </c>
      <c r="E550" s="4">
        <v>0.86449758373949</v>
      </c>
      <c r="F550" s="4">
        <v>1.12092007606931</v>
      </c>
      <c r="G550" s="4">
        <v>-0.260175273361806</v>
      </c>
      <c r="H550" s="4">
        <v>0.932448532807072</v>
      </c>
      <c r="I550" s="4">
        <v>0.442591428462949</v>
      </c>
      <c r="J550" s="4">
        <v>1.38334560904024</v>
      </c>
      <c r="K550" s="4">
        <v>0.245424080546201</v>
      </c>
      <c r="L550" s="4">
        <v>1.08108281395149</v>
      </c>
      <c r="M550" s="4">
        <v>1.14666726904941</v>
      </c>
      <c r="N550" s="4">
        <v>0.774438086719913</v>
      </c>
      <c r="O550" s="4">
        <v>-0.0914622231824022</v>
      </c>
      <c r="P550" s="4">
        <v>0.684667798568406</v>
      </c>
      <c r="Q550" s="4">
        <v>0.643207843850358</v>
      </c>
      <c r="R550" s="4">
        <v>0.476034331825751</v>
      </c>
      <c r="S550" s="4">
        <v>-0.461524122616202</v>
      </c>
      <c r="T550" s="4">
        <v>0.504599944359412</v>
      </c>
      <c r="U550" s="4">
        <v>0.495406603551231</v>
      </c>
      <c r="V550" s="4">
        <v>795.384615384615</v>
      </c>
      <c r="W550" s="4">
        <v>797.399267399267</v>
      </c>
      <c r="X550" s="4">
        <v>800.62271062271</v>
      </c>
      <c r="Y550" s="4">
        <v>789.743589743589</v>
      </c>
      <c r="Z550" s="4">
        <v>790.952380952381</v>
      </c>
      <c r="AA550" s="4">
        <v>-0.182495</v>
      </c>
      <c r="AB550" s="4">
        <v>0.109314</v>
      </c>
      <c r="AC550" s="4">
        <v>0.986267</v>
      </c>
      <c r="AD550" s="4">
        <v>2.572021</v>
      </c>
      <c r="AE550" s="4">
        <v>-1.330872</v>
      </c>
      <c r="AF550" s="4">
        <v>-1.629944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60.0</v>
      </c>
      <c r="AM550" s="1"/>
      <c r="AN550" s="1"/>
      <c r="AO550" s="1"/>
    </row>
    <row r="551">
      <c r="A551" s="2">
        <v>44258.57826682871</v>
      </c>
      <c r="B551" s="4">
        <v>0.899491821451763</v>
      </c>
      <c r="C551" s="4">
        <v>0.547130722855798</v>
      </c>
      <c r="D551" s="4">
        <v>1.22019412696414</v>
      </c>
      <c r="E551" s="4">
        <v>0.674539397903553</v>
      </c>
      <c r="F551" s="4">
        <v>0.751089732787886</v>
      </c>
      <c r="G551" s="4">
        <v>-0.00883832730003697</v>
      </c>
      <c r="H551" s="4">
        <v>1.09092734652102</v>
      </c>
      <c r="I551" s="4">
        <v>0.0255497574583208</v>
      </c>
      <c r="J551" s="4">
        <v>1.31843750346282</v>
      </c>
      <c r="K551" s="4">
        <v>0.175084053156594</v>
      </c>
      <c r="L551" s="4">
        <v>1.01664030117681</v>
      </c>
      <c r="M551" s="4">
        <v>1.14088341344605</v>
      </c>
      <c r="N551" s="4">
        <v>0.651370991780119</v>
      </c>
      <c r="O551" s="4">
        <v>-0.210324493009414</v>
      </c>
      <c r="P551" s="4">
        <v>0.85047224251346</v>
      </c>
      <c r="Q551" s="4">
        <v>0.691284678225827</v>
      </c>
      <c r="R551" s="4">
        <v>0.4207148203899</v>
      </c>
      <c r="S551" s="4">
        <v>-0.480787555727102</v>
      </c>
      <c r="T551" s="4">
        <v>0.383978698005902</v>
      </c>
      <c r="U551" s="4">
        <v>0.520302939737498</v>
      </c>
      <c r="V551" s="4">
        <v>802.234432234432</v>
      </c>
      <c r="W551" s="4">
        <v>801.831501831501</v>
      </c>
      <c r="X551" s="4">
        <v>798.205128205128</v>
      </c>
      <c r="Y551" s="4">
        <v>801.025641025641</v>
      </c>
      <c r="Z551" s="4">
        <v>787.728937728937</v>
      </c>
      <c r="AA551" s="4">
        <v>-0.184265</v>
      </c>
      <c r="AB551" s="4">
        <v>0.113953</v>
      </c>
      <c r="AC551" s="4">
        <v>0.987305</v>
      </c>
      <c r="AD551" s="4">
        <v>1.390686</v>
      </c>
      <c r="AE551" s="4">
        <v>-2.041168</v>
      </c>
      <c r="AF551" s="4">
        <v>2.706604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60.0</v>
      </c>
      <c r="AM551" s="1"/>
      <c r="AN551" s="1"/>
      <c r="AO551" s="1"/>
    </row>
    <row r="552">
      <c r="A552" s="2">
        <v>44258.578278333334</v>
      </c>
      <c r="B552" s="4">
        <v>0.802404842069852</v>
      </c>
      <c r="C552" s="4">
        <v>0.27306627701602</v>
      </c>
      <c r="D552" s="4">
        <v>1.0989273566048</v>
      </c>
      <c r="E552" s="4">
        <v>0.348753328507854</v>
      </c>
      <c r="F552" s="4">
        <v>0.591235750329766</v>
      </c>
      <c r="G552" s="4">
        <v>0.104488713480328</v>
      </c>
      <c r="H552" s="4">
        <v>1.00143624211717</v>
      </c>
      <c r="I552" s="4">
        <v>0.00937637373283192</v>
      </c>
      <c r="J552" s="4">
        <v>1.29343572982909</v>
      </c>
      <c r="K552" s="4">
        <v>0.128531670157769</v>
      </c>
      <c r="L552" s="4">
        <v>1.34741514325867</v>
      </c>
      <c r="M552" s="4">
        <v>1.10898929162215</v>
      </c>
      <c r="N552" s="4">
        <v>0.440206170976442</v>
      </c>
      <c r="O552" s="4">
        <v>-0.297768825859392</v>
      </c>
      <c r="P552" s="4">
        <v>0.735956547528802</v>
      </c>
      <c r="Q552" s="4">
        <v>0.486068300070513</v>
      </c>
      <c r="R552" s="4">
        <v>0.379357774832455</v>
      </c>
      <c r="S552" s="4">
        <v>-0.501743934624009</v>
      </c>
      <c r="T552" s="4">
        <v>0.350645279311098</v>
      </c>
      <c r="U552" s="4">
        <v>0.224659347358847</v>
      </c>
      <c r="V552" s="4">
        <v>806.666666666666</v>
      </c>
      <c r="W552" s="4">
        <v>797.399267399267</v>
      </c>
      <c r="X552" s="4">
        <v>772.820512820512</v>
      </c>
      <c r="Y552" s="4">
        <v>796.593406593406</v>
      </c>
      <c r="Z552" s="4">
        <v>776.446886446886</v>
      </c>
      <c r="AA552" s="4">
        <v>-0.189575</v>
      </c>
      <c r="AB552" s="4">
        <v>0.095459</v>
      </c>
      <c r="AC552" s="4">
        <v>0.983582</v>
      </c>
      <c r="AD552" s="4">
        <v>1.05423</v>
      </c>
      <c r="AE552" s="4">
        <v>-0.994415</v>
      </c>
      <c r="AF552" s="4">
        <v>3.035583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60.0</v>
      </c>
      <c r="AM552" s="1"/>
      <c r="AN552" s="1"/>
      <c r="AO552" s="1"/>
    </row>
    <row r="553">
      <c r="A553" s="2">
        <v>44258.5782899537</v>
      </c>
      <c r="B553" s="4">
        <v>0.60845306050192</v>
      </c>
      <c r="C553" s="4">
        <v>0.0157071495322232</v>
      </c>
      <c r="D553" s="4">
        <v>1.11649693378573</v>
      </c>
      <c r="E553" s="4">
        <v>0.580545018777893</v>
      </c>
      <c r="F553" s="4">
        <v>0.453999352103988</v>
      </c>
      <c r="G553" s="4">
        <v>-0.363676119023295</v>
      </c>
      <c r="H553" s="4">
        <v>0.818593729717675</v>
      </c>
      <c r="I553" s="4">
        <v>0.0865142611440373</v>
      </c>
      <c r="J553" s="4">
        <v>0.96992770484848</v>
      </c>
      <c r="K553" s="4">
        <v>0.129598940727815</v>
      </c>
      <c r="L553" s="4">
        <v>1.3243828246468</v>
      </c>
      <c r="M553" s="4">
        <v>0.824771625312418</v>
      </c>
      <c r="N553" s="4">
        <v>0.553028480263174</v>
      </c>
      <c r="O553" s="4">
        <v>-0.214010282756378</v>
      </c>
      <c r="P553" s="4">
        <v>0.67644525661465</v>
      </c>
      <c r="Q553" s="4">
        <v>0.298907405822547</v>
      </c>
      <c r="R553" s="4">
        <v>0.352679995087502</v>
      </c>
      <c r="S553" s="4">
        <v>-0.622134033209601</v>
      </c>
      <c r="T553" s="4">
        <v>0.381183752296279</v>
      </c>
      <c r="U553" s="4">
        <v>-0.00554239693999154</v>
      </c>
      <c r="V553" s="4">
        <v>789.340659340659</v>
      </c>
      <c r="W553" s="4">
        <v>790.14652014652</v>
      </c>
      <c r="X553" s="4">
        <v>809.487179487179</v>
      </c>
      <c r="Y553" s="4">
        <v>805.054945054945</v>
      </c>
      <c r="Z553" s="4">
        <v>707.142857142857</v>
      </c>
      <c r="AA553" s="4">
        <v>-0.191101</v>
      </c>
      <c r="AB553" s="4">
        <v>0.128296</v>
      </c>
      <c r="AC553" s="4">
        <v>0.988586</v>
      </c>
      <c r="AD553" s="4">
        <v>9.488068</v>
      </c>
      <c r="AE553" s="4">
        <v>-3.050537</v>
      </c>
      <c r="AF553" s="4">
        <v>-1.114044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60.0</v>
      </c>
      <c r="AM553" s="1"/>
      <c r="AN553" s="1"/>
      <c r="AO553" s="1"/>
    </row>
    <row r="554">
      <c r="A554" s="2">
        <v>44258.57830148148</v>
      </c>
      <c r="B554" s="4">
        <v>0.686877533253427</v>
      </c>
      <c r="C554" s="4">
        <v>0.0154767196105302</v>
      </c>
      <c r="D554" s="4">
        <v>1.11913503367951</v>
      </c>
      <c r="E554" s="4">
        <v>0.689799028556893</v>
      </c>
      <c r="F554" s="4">
        <v>0.567548670422416</v>
      </c>
      <c r="G554" s="4">
        <v>-0.180078059721985</v>
      </c>
      <c r="H554" s="4">
        <v>0.787911055842278</v>
      </c>
      <c r="I554" s="4">
        <v>0.280109056092966</v>
      </c>
      <c r="J554" s="4">
        <v>1.06111671348106</v>
      </c>
      <c r="K554" s="4">
        <v>0.181696623493743</v>
      </c>
      <c r="L554" s="4">
        <v>1.27521970482459</v>
      </c>
      <c r="M554" s="4">
        <v>0.661301763207335</v>
      </c>
      <c r="N554" s="4">
        <v>0.471214923445667</v>
      </c>
      <c r="O554" s="4">
        <v>-0.24131122171792</v>
      </c>
      <c r="P554" s="4">
        <v>0.914978961997863</v>
      </c>
      <c r="Q554" s="4">
        <v>0.247478107365628</v>
      </c>
      <c r="R554" s="4">
        <v>0.288168546390247</v>
      </c>
      <c r="S554" s="4">
        <v>-0.440391913677891</v>
      </c>
      <c r="T554" s="4">
        <v>0.131190961308753</v>
      </c>
      <c r="U554" s="4">
        <v>-0.0607697590507461</v>
      </c>
      <c r="V554" s="4">
        <v>793.369963369963</v>
      </c>
      <c r="W554" s="4">
        <v>798.205128205128</v>
      </c>
      <c r="X554" s="4">
        <v>761.135531135531</v>
      </c>
      <c r="Y554" s="4">
        <v>794.578754578754</v>
      </c>
      <c r="Z554" s="4">
        <v>1023.44322344322</v>
      </c>
      <c r="AA554" s="4">
        <v>-0.169067</v>
      </c>
      <c r="AB554" s="4">
        <v>0.067322</v>
      </c>
      <c r="AC554" s="4">
        <v>0.985291</v>
      </c>
      <c r="AD554" s="4">
        <v>6.938477</v>
      </c>
      <c r="AE554" s="4">
        <v>-2.362671</v>
      </c>
      <c r="AF554" s="4">
        <v>-6.190796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60.0</v>
      </c>
      <c r="AM554" s="1"/>
      <c r="AN554" s="1"/>
      <c r="AO554" s="1"/>
    </row>
    <row r="555">
      <c r="A555" s="2">
        <v>44258.57831311342</v>
      </c>
      <c r="B555" s="4">
        <v>0.838471554434266</v>
      </c>
      <c r="C555" s="4">
        <v>0.106772704223137</v>
      </c>
      <c r="D555" s="4">
        <v>1.3470449000552</v>
      </c>
      <c r="E555" s="4">
        <v>0.724409072141755</v>
      </c>
      <c r="F555" s="4">
        <v>0.421302027425802</v>
      </c>
      <c r="G555" s="4">
        <v>-0.152622077193009</v>
      </c>
      <c r="H555" s="4">
        <v>0.919774219566258</v>
      </c>
      <c r="I555" s="4">
        <v>0.356455502372206</v>
      </c>
      <c r="J555" s="4">
        <v>1.2506338047178</v>
      </c>
      <c r="K555" s="4">
        <v>0.134639257682108</v>
      </c>
      <c r="L555" s="4">
        <v>1.31034587781415</v>
      </c>
      <c r="M555" s="4">
        <v>1.1761553882798</v>
      </c>
      <c r="N555" s="4">
        <v>0.545818919392906</v>
      </c>
      <c r="O555" s="4">
        <v>-0.178786083696496</v>
      </c>
      <c r="P555" s="4">
        <v>0.927115176473543</v>
      </c>
      <c r="Q555" s="4">
        <v>0.355235151377391</v>
      </c>
      <c r="R555" s="4">
        <v>0.247644960801383</v>
      </c>
      <c r="S555" s="4">
        <v>-0.576957765367747</v>
      </c>
      <c r="T555" s="4">
        <v>0.293816913777885</v>
      </c>
      <c r="U555" s="4">
        <v>0.160779795432545</v>
      </c>
      <c r="V555" s="4">
        <v>804.249084249084</v>
      </c>
      <c r="W555" s="4">
        <v>799.816849816849</v>
      </c>
      <c r="X555" s="4">
        <v>801.025641025641</v>
      </c>
      <c r="Y555" s="4">
        <v>803.846153846153</v>
      </c>
      <c r="Z555" s="4">
        <v>740.58608058608</v>
      </c>
      <c r="AA555" s="4">
        <v>-0.126343</v>
      </c>
      <c r="AB555" s="4">
        <v>0.080078</v>
      </c>
      <c r="AC555" s="4">
        <v>0.995544</v>
      </c>
      <c r="AD555" s="4">
        <v>6.676788</v>
      </c>
      <c r="AE555" s="4">
        <v>-4.575806</v>
      </c>
      <c r="AF555" s="4">
        <v>3.215027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60.0</v>
      </c>
      <c r="AM555" s="1"/>
      <c r="AN555" s="1"/>
      <c r="AO555" s="1"/>
    </row>
    <row r="556">
      <c r="A556" s="2">
        <v>44258.57832462963</v>
      </c>
      <c r="B556" s="4">
        <v>0.884170778225551</v>
      </c>
      <c r="C556" s="4">
        <v>0.273326193347828</v>
      </c>
      <c r="D556" s="4">
        <v>0.855970278734239</v>
      </c>
      <c r="E556" s="4">
        <v>0.365841407677317</v>
      </c>
      <c r="F556" s="4">
        <v>0.647612062878958</v>
      </c>
      <c r="G556" s="4">
        <v>0.0317078083022936</v>
      </c>
      <c r="H556" s="4">
        <v>1.02734447528202</v>
      </c>
      <c r="I556" s="4">
        <v>0.754877028458494</v>
      </c>
      <c r="J556" s="4">
        <v>1.27057397481765</v>
      </c>
      <c r="K556" s="4">
        <v>0.42479225360272</v>
      </c>
      <c r="L556" s="4">
        <v>1.13580833192554</v>
      </c>
      <c r="M556" s="4">
        <v>1.34400833487945</v>
      </c>
      <c r="N556" s="4">
        <v>0.539927588970215</v>
      </c>
      <c r="O556" s="4">
        <v>0.0320124558896539</v>
      </c>
      <c r="P556" s="4">
        <v>0.639235221138073</v>
      </c>
      <c r="Q556" s="4">
        <v>0.532188918472121</v>
      </c>
      <c r="R556" s="4">
        <v>0.329840872741214</v>
      </c>
      <c r="S556" s="4">
        <v>-0.75136859635548</v>
      </c>
      <c r="T556" s="4">
        <v>0.184888895780333</v>
      </c>
      <c r="U556" s="4">
        <v>0.258258061900621</v>
      </c>
      <c r="V556" s="4">
        <v>805.054945054945</v>
      </c>
      <c r="W556" s="4">
        <v>800.62271062271</v>
      </c>
      <c r="X556" s="4">
        <v>790.952380952381</v>
      </c>
      <c r="Y556" s="4">
        <v>811.098901098901</v>
      </c>
      <c r="Z556" s="4">
        <v>867.509157509157</v>
      </c>
      <c r="AA556" s="4">
        <v>-0.106628</v>
      </c>
      <c r="AB556" s="4">
        <v>0.11438</v>
      </c>
      <c r="AC556" s="4">
        <v>1.003418</v>
      </c>
      <c r="AD556" s="4">
        <v>1.368256</v>
      </c>
      <c r="AE556" s="4">
        <v>-2.594452</v>
      </c>
      <c r="AF556" s="4">
        <v>-6.302948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60.0</v>
      </c>
      <c r="AM556" s="1"/>
      <c r="AN556" s="1"/>
      <c r="AO556" s="1"/>
    </row>
    <row r="557">
      <c r="A557" s="2">
        <v>44258.578336273145</v>
      </c>
      <c r="B557" s="4">
        <v>0.674722666794799</v>
      </c>
      <c r="C557" s="4">
        <v>-0.0116100924096005</v>
      </c>
      <c r="D557" s="4">
        <v>0.820082207393745</v>
      </c>
      <c r="E557" s="4">
        <v>0.105335398877841</v>
      </c>
      <c r="F557" s="4">
        <v>0.395135921470285</v>
      </c>
      <c r="G557" s="4">
        <v>-0.14098172785075</v>
      </c>
      <c r="H557" s="4">
        <v>1.08744473222557</v>
      </c>
      <c r="I557" s="4">
        <v>0.232697809696825</v>
      </c>
      <c r="J557" s="4">
        <v>1.14522692882637</v>
      </c>
      <c r="K557" s="4">
        <v>0.55947021656957</v>
      </c>
      <c r="L557" s="4">
        <v>1.27364314978958</v>
      </c>
      <c r="M557" s="4">
        <v>0.655457257067355</v>
      </c>
      <c r="N557" s="4">
        <v>0.458444952418258</v>
      </c>
      <c r="O557" s="4">
        <v>-0.0840139377464569</v>
      </c>
      <c r="P557" s="4">
        <v>0.716033866956654</v>
      </c>
      <c r="Q557" s="4">
        <v>0.456682013791262</v>
      </c>
      <c r="R557" s="4">
        <v>0.150414885802172</v>
      </c>
      <c r="S557" s="4">
        <v>-0.628687954779248</v>
      </c>
      <c r="T557" s="4">
        <v>0.284106765145142</v>
      </c>
      <c r="U557" s="4">
        <v>0.235400441345808</v>
      </c>
      <c r="V557" s="4">
        <v>795.384615384615</v>
      </c>
      <c r="W557" s="4">
        <v>782.490842490842</v>
      </c>
      <c r="X557" s="4">
        <v>789.340659340659</v>
      </c>
      <c r="Y557" s="4">
        <v>795.384615384615</v>
      </c>
      <c r="Z557" s="4">
        <v>930.76923076923</v>
      </c>
      <c r="AA557" s="4">
        <v>-0.063293</v>
      </c>
      <c r="AB557" s="4">
        <v>0.069519</v>
      </c>
      <c r="AC557" s="4">
        <v>1.008972</v>
      </c>
      <c r="AD557" s="4">
        <v>5.383301</v>
      </c>
      <c r="AE557" s="4">
        <v>-2.018738</v>
      </c>
      <c r="AF557" s="4">
        <v>1.891632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60.0</v>
      </c>
      <c r="AM557" s="1"/>
      <c r="AN557" s="1"/>
      <c r="AO557" s="1"/>
    </row>
    <row r="558">
      <c r="A558" s="2">
        <v>44258.57834777778</v>
      </c>
      <c r="B558" s="4">
        <v>0.324703105530922</v>
      </c>
      <c r="C558" s="4">
        <v>0.0328853080867341</v>
      </c>
      <c r="D558" s="4">
        <v>0.949311676286222</v>
      </c>
      <c r="E558" s="4">
        <v>0.0781635885222266</v>
      </c>
      <c r="F558" s="4">
        <v>0.354731401802338</v>
      </c>
      <c r="G558" s="4">
        <v>-0.439575764830871</v>
      </c>
      <c r="H558" s="4">
        <v>0.868925755557433</v>
      </c>
      <c r="I558" s="4">
        <v>0.251965089815903</v>
      </c>
      <c r="J558" s="4">
        <v>1.10094459639506</v>
      </c>
      <c r="K558" s="4">
        <v>0.201474207300665</v>
      </c>
      <c r="L558" s="4">
        <v>1.0902030501847</v>
      </c>
      <c r="M558" s="4">
        <v>0.806956469653865</v>
      </c>
      <c r="N558" s="4">
        <v>0.215523562510617</v>
      </c>
      <c r="O558" s="4">
        <v>-0.0675546255288695</v>
      </c>
      <c r="P558" s="4">
        <v>0.747688363230525</v>
      </c>
      <c r="Q558" s="4">
        <v>0.357905105261598</v>
      </c>
      <c r="R558" s="4">
        <v>0.128041638930085</v>
      </c>
      <c r="S558" s="4">
        <v>-0.555706469699861</v>
      </c>
      <c r="T558" s="4">
        <v>0.402706102377243</v>
      </c>
      <c r="U558" s="4">
        <v>0.118905096650489</v>
      </c>
      <c r="V558" s="4">
        <v>811.098901098901</v>
      </c>
      <c r="W558" s="4">
        <v>794.578754578754</v>
      </c>
      <c r="X558" s="4">
        <v>799.816849816849</v>
      </c>
      <c r="Y558" s="4">
        <v>802.637362637362</v>
      </c>
      <c r="Z558" s="4">
        <v>717.619047619047</v>
      </c>
      <c r="AA558" s="4">
        <v>-0.060547</v>
      </c>
      <c r="AB558" s="4">
        <v>0.073975</v>
      </c>
      <c r="AC558" s="4">
        <v>1.009094</v>
      </c>
      <c r="AD558" s="4">
        <v>2.706604</v>
      </c>
      <c r="AE558" s="4">
        <v>-2.699127</v>
      </c>
      <c r="AF558" s="4">
        <v>-0.18692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60.0</v>
      </c>
      <c r="AM558" s="1"/>
      <c r="AN558" s="1"/>
      <c r="AO558" s="1"/>
    </row>
    <row r="559">
      <c r="A559" s="2">
        <v>44258.5783594213</v>
      </c>
      <c r="B559" s="4">
        <v>0.552240473503395</v>
      </c>
      <c r="C559" s="4">
        <v>0.121824707292409</v>
      </c>
      <c r="D559" s="4">
        <v>0.867621828391508</v>
      </c>
      <c r="E559" s="4">
        <v>0.171263940890714</v>
      </c>
      <c r="F559" s="4">
        <v>0.520064727249906</v>
      </c>
      <c r="G559" s="4">
        <v>-0.489555482878903</v>
      </c>
      <c r="H559" s="4">
        <v>1.07249123740413</v>
      </c>
      <c r="I559" s="4">
        <v>0.262619073684818</v>
      </c>
      <c r="J559" s="4">
        <v>1.13335292400904</v>
      </c>
      <c r="K559" s="4">
        <v>-0.140637893774178</v>
      </c>
      <c r="L559" s="4">
        <v>1.04663607312163</v>
      </c>
      <c r="M559" s="4">
        <v>0.778127838467946</v>
      </c>
      <c r="N559" s="4">
        <v>0.375858798918328</v>
      </c>
      <c r="O559" s="4">
        <v>-0.00467686498076835</v>
      </c>
      <c r="P559" s="4">
        <v>0.861066272202414</v>
      </c>
      <c r="Q559" s="4">
        <v>0.462210840178353</v>
      </c>
      <c r="R559" s="4">
        <v>0.185698666850832</v>
      </c>
      <c r="S559" s="4">
        <v>-0.52705304488364</v>
      </c>
      <c r="T559" s="4">
        <v>0.36513075547384</v>
      </c>
      <c r="U559" s="4">
        <v>0.106738427247313</v>
      </c>
      <c r="V559" s="4">
        <v>786.923076923076</v>
      </c>
      <c r="W559" s="4">
        <v>790.14652014652</v>
      </c>
      <c r="X559" s="4">
        <v>795.384615384615</v>
      </c>
      <c r="Y559" s="4">
        <v>787.728937728937</v>
      </c>
      <c r="Z559" s="4">
        <v>789.340659340659</v>
      </c>
      <c r="AA559" s="4">
        <v>-0.060608</v>
      </c>
      <c r="AB559" s="4">
        <v>0.067383</v>
      </c>
      <c r="AC559" s="4">
        <v>1.009705</v>
      </c>
      <c r="AD559" s="4">
        <v>2.265472</v>
      </c>
      <c r="AE559" s="4">
        <v>-1.26358</v>
      </c>
      <c r="AF559" s="4">
        <v>0.16449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60.0</v>
      </c>
      <c r="AM559" s="1"/>
      <c r="AN559" s="1"/>
      <c r="AO559" s="1"/>
    </row>
    <row r="560">
      <c r="A560" s="2">
        <v>44258.57837092593</v>
      </c>
      <c r="B560" s="4">
        <v>0.551457240619745</v>
      </c>
      <c r="C560" s="4">
        <v>-0.159179329129358</v>
      </c>
      <c r="D560" s="4">
        <v>1.02353626841247</v>
      </c>
      <c r="E560" s="4">
        <v>0.383961846090332</v>
      </c>
      <c r="F560" s="4">
        <v>0.550049020796016</v>
      </c>
      <c r="G560" s="4">
        <v>-0.123383336076997</v>
      </c>
      <c r="H560" s="4">
        <v>1.00612137064082</v>
      </c>
      <c r="I560" s="4">
        <v>0.479083098204901</v>
      </c>
      <c r="J560" s="4">
        <v>0.927840944216325</v>
      </c>
      <c r="K560" s="4">
        <v>0.163706666042687</v>
      </c>
      <c r="L560" s="4">
        <v>0.997826387239198</v>
      </c>
      <c r="M560" s="4">
        <v>1.0744322083677</v>
      </c>
      <c r="N560" s="4">
        <v>0.54465552635064</v>
      </c>
      <c r="O560" s="4">
        <v>-0.125216771783289</v>
      </c>
      <c r="P560" s="4">
        <v>0.833315416193595</v>
      </c>
      <c r="Q560" s="4">
        <v>0.52102950931607</v>
      </c>
      <c r="R560" s="4">
        <v>0.141798404893644</v>
      </c>
      <c r="S560" s="4">
        <v>-0.430854758462429</v>
      </c>
      <c r="T560" s="4">
        <v>0.459699359814148</v>
      </c>
      <c r="U560" s="4">
        <v>0.207388994641944</v>
      </c>
      <c r="V560" s="4">
        <v>799.413919413919</v>
      </c>
      <c r="W560" s="4">
        <v>799.816849816849</v>
      </c>
      <c r="X560" s="4">
        <v>803.040293040293</v>
      </c>
      <c r="Y560" s="4">
        <v>815.531135531135</v>
      </c>
      <c r="Z560" s="4">
        <v>1029.48717948717</v>
      </c>
      <c r="AA560" s="4">
        <v>-0.060608</v>
      </c>
      <c r="AB560" s="4">
        <v>0.040344</v>
      </c>
      <c r="AC560" s="4">
        <v>1.004639</v>
      </c>
      <c r="AD560" s="4">
        <v>4.673004</v>
      </c>
      <c r="AE560" s="4">
        <v>-0.762634</v>
      </c>
      <c r="AF560" s="4">
        <v>-0.441132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60.0</v>
      </c>
      <c r="AM560" s="1"/>
      <c r="AN560" s="1"/>
      <c r="AO560" s="1"/>
    </row>
    <row r="561">
      <c r="A561" s="2">
        <v>44258.57838255787</v>
      </c>
      <c r="B561" s="4">
        <v>0.931608587037215</v>
      </c>
      <c r="C561" s="4">
        <v>-0.203674127144156</v>
      </c>
      <c r="D561" s="4">
        <v>1.159993857415</v>
      </c>
      <c r="E561" s="4">
        <v>0.86884688242997</v>
      </c>
      <c r="F561" s="4">
        <v>0.456236675743474</v>
      </c>
      <c r="G561" s="4">
        <v>-0.181031641418065</v>
      </c>
      <c r="H561" s="4">
        <v>0.67276487300211</v>
      </c>
      <c r="I561" s="4">
        <v>0.545726634299374</v>
      </c>
      <c r="J561" s="4">
        <v>0.740723224254181</v>
      </c>
      <c r="K561" s="4">
        <v>0.154549668034597</v>
      </c>
      <c r="L561" s="4">
        <v>1.1008394780061</v>
      </c>
      <c r="M561" s="4">
        <v>0.933583452800605</v>
      </c>
      <c r="N561" s="4">
        <v>0.393284648626431</v>
      </c>
      <c r="O561" s="4">
        <v>-0.25698607835648</v>
      </c>
      <c r="P561" s="4">
        <v>0.771231349976996</v>
      </c>
      <c r="Q561" s="4">
        <v>0.42181796702438</v>
      </c>
      <c r="R561" s="4">
        <v>-0.0714783957697347</v>
      </c>
      <c r="S561" s="4">
        <v>-0.560163496477166</v>
      </c>
      <c r="T561" s="4">
        <v>0.359747291623799</v>
      </c>
      <c r="U561" s="4">
        <v>0.0802733477793085</v>
      </c>
      <c r="V561" s="4">
        <v>803.040293040293</v>
      </c>
      <c r="W561" s="4">
        <v>790.952380952381</v>
      </c>
      <c r="X561" s="4">
        <v>792.967032967033</v>
      </c>
      <c r="Y561" s="4">
        <v>806.263736263736</v>
      </c>
      <c r="Z561" s="4">
        <v>742.600732600732</v>
      </c>
      <c r="AA561" s="4">
        <v>-0.104248</v>
      </c>
      <c r="AB561" s="4">
        <v>0.098145</v>
      </c>
      <c r="AC561" s="4">
        <v>1.006287</v>
      </c>
      <c r="AD561" s="4">
        <v>5.144043</v>
      </c>
      <c r="AE561" s="4">
        <v>-0.104675</v>
      </c>
      <c r="AF561" s="4">
        <v>-0.336456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60.0</v>
      </c>
      <c r="AM561" s="1"/>
      <c r="AN561" s="1"/>
      <c r="AO561" s="1"/>
    </row>
    <row r="562">
      <c r="A562" s="2">
        <v>44258.57839407407</v>
      </c>
      <c r="B562" s="4">
        <v>1.23711052084989</v>
      </c>
      <c r="C562" s="4">
        <v>-0.0532671758308511</v>
      </c>
      <c r="D562" s="4">
        <v>1.36975932689401</v>
      </c>
      <c r="E562" s="4">
        <v>0.948371669769664</v>
      </c>
      <c r="F562" s="4">
        <v>0.473777128757094</v>
      </c>
      <c r="G562" s="4">
        <v>-0.133803938707034</v>
      </c>
      <c r="H562" s="4">
        <v>0.816064704699892</v>
      </c>
      <c r="I562" s="4">
        <v>0.466812466460218</v>
      </c>
      <c r="J562" s="4">
        <v>1.02199411469378</v>
      </c>
      <c r="K562" s="4">
        <v>0.176637439135393</v>
      </c>
      <c r="L562" s="4">
        <v>1.111703183142</v>
      </c>
      <c r="M562" s="4">
        <v>0.926881207506152</v>
      </c>
      <c r="N562" s="4">
        <v>0.416476593332077</v>
      </c>
      <c r="O562" s="4">
        <v>-0.172428365466266</v>
      </c>
      <c r="P562" s="4">
        <v>0.800929201833838</v>
      </c>
      <c r="Q562" s="4">
        <v>0.345471875881174</v>
      </c>
      <c r="R562" s="4">
        <v>0.178800268892363</v>
      </c>
      <c r="S562" s="4">
        <v>-0.598200318539242</v>
      </c>
      <c r="T562" s="4">
        <v>0.39699663487995</v>
      </c>
      <c r="U562" s="4">
        <v>0.191612800851904</v>
      </c>
      <c r="V562" s="4">
        <v>800.21978021978</v>
      </c>
      <c r="W562" s="4">
        <v>791.355311355311</v>
      </c>
      <c r="X562" s="4">
        <v>772.014652014652</v>
      </c>
      <c r="Y562" s="4">
        <v>807.069597069597</v>
      </c>
      <c r="Z562" s="4">
        <v>857.838827838827</v>
      </c>
      <c r="AA562" s="4">
        <v>-0.124939</v>
      </c>
      <c r="AB562" s="4">
        <v>0.11084</v>
      </c>
      <c r="AC562" s="4">
        <v>1.001648</v>
      </c>
      <c r="AD562" s="4">
        <v>2.968292</v>
      </c>
      <c r="AE562" s="4">
        <v>-0.261688</v>
      </c>
      <c r="AF562" s="4">
        <v>-1.084137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60.0</v>
      </c>
      <c r="AM562" s="1"/>
      <c r="AN562" s="1"/>
      <c r="AO562" s="1"/>
    </row>
    <row r="563">
      <c r="A563" s="2">
        <v>44258.57840564815</v>
      </c>
      <c r="B563" s="4">
        <v>1.1670942260448</v>
      </c>
      <c r="C563" s="4">
        <v>0.203091022059343</v>
      </c>
      <c r="D563" s="4">
        <v>1.36428611738008</v>
      </c>
      <c r="E563" s="4">
        <v>0.717824299366282</v>
      </c>
      <c r="F563" s="4">
        <v>0.371530928578789</v>
      </c>
      <c r="G563" s="4">
        <v>-0.198175935306174</v>
      </c>
      <c r="H563" s="4">
        <v>0.80902183638006</v>
      </c>
      <c r="I563" s="4">
        <v>0.403540464344549</v>
      </c>
      <c r="J563" s="4">
        <v>1.13367165250224</v>
      </c>
      <c r="K563" s="4">
        <v>0.154469618148601</v>
      </c>
      <c r="L563" s="4">
        <v>1.12544828492751</v>
      </c>
      <c r="M563" s="4">
        <v>1.02119214848748</v>
      </c>
      <c r="N563" s="4">
        <v>0.578576203001218</v>
      </c>
      <c r="O563" s="4">
        <v>-0.0937351004452391</v>
      </c>
      <c r="P563" s="4">
        <v>0.881984362957635</v>
      </c>
      <c r="Q563" s="4">
        <v>0.490257915577159</v>
      </c>
      <c r="R563" s="4">
        <v>0.257717446028837</v>
      </c>
      <c r="S563" s="4">
        <v>-0.462045601736656</v>
      </c>
      <c r="T563" s="4">
        <v>0.494589465051073</v>
      </c>
      <c r="U563" s="4">
        <v>0.0748939064097302</v>
      </c>
      <c r="V563" s="4">
        <v>805.860805860805</v>
      </c>
      <c r="W563" s="4">
        <v>797.399267399267</v>
      </c>
      <c r="X563" s="4">
        <v>799.010989010989</v>
      </c>
      <c r="Y563" s="4">
        <v>806.263736263736</v>
      </c>
      <c r="Z563" s="4">
        <v>1008.13186813186</v>
      </c>
      <c r="AA563" s="4">
        <v>-0.110474</v>
      </c>
      <c r="AB563" s="4">
        <v>0.114746</v>
      </c>
      <c r="AC563" s="4">
        <v>0.98938</v>
      </c>
      <c r="AD563" s="4">
        <v>2.654266</v>
      </c>
      <c r="AE563" s="4">
        <v>-1.637421</v>
      </c>
      <c r="AF563" s="4">
        <v>-1.487885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60.0</v>
      </c>
      <c r="AM563" s="1"/>
      <c r="AN563" s="1"/>
      <c r="AO563" s="1"/>
    </row>
    <row r="564">
      <c r="A564" s="2">
        <v>44258.578417337965</v>
      </c>
      <c r="B564" s="4">
        <v>0.611090342981104</v>
      </c>
      <c r="C564" s="4">
        <v>0.22042428008338</v>
      </c>
      <c r="D564" s="4">
        <v>1.10139685977963</v>
      </c>
      <c r="E564" s="4">
        <v>0.633322539348368</v>
      </c>
      <c r="F564" s="4">
        <v>0.515610370422904</v>
      </c>
      <c r="G564" s="4">
        <v>-0.134866755113309</v>
      </c>
      <c r="H564" s="4">
        <v>1.02888574598174</v>
      </c>
      <c r="I564" s="4">
        <v>0.243835238133427</v>
      </c>
      <c r="J564" s="4">
        <v>1.0107067391651</v>
      </c>
      <c r="K564" s="4">
        <v>0.192422089579729</v>
      </c>
      <c r="L564" s="4">
        <v>1.14016738925447</v>
      </c>
      <c r="M564" s="4">
        <v>0.918930532462499</v>
      </c>
      <c r="N564" s="4">
        <v>0.650350503979982</v>
      </c>
      <c r="O564" s="4">
        <v>-0.163987894244113</v>
      </c>
      <c r="P564" s="4">
        <v>0.891626718055671</v>
      </c>
      <c r="Q564" s="4">
        <v>0.640834208976432</v>
      </c>
      <c r="R564" s="4">
        <v>0.108319396803318</v>
      </c>
      <c r="S564" s="4">
        <v>-0.550170887459806</v>
      </c>
      <c r="T564" s="4">
        <v>0.339924450153735</v>
      </c>
      <c r="U564" s="4">
        <v>0.0913336508153284</v>
      </c>
      <c r="V564" s="4">
        <v>797.802197802197</v>
      </c>
      <c r="W564" s="4">
        <v>808.278388278388</v>
      </c>
      <c r="X564" s="4">
        <v>779.267399267399</v>
      </c>
      <c r="Y564" s="4">
        <v>789.340659340659</v>
      </c>
      <c r="Z564" s="4">
        <v>726.483516483516</v>
      </c>
      <c r="AA564" s="4">
        <v>-0.11499</v>
      </c>
      <c r="AB564" s="4">
        <v>0.0625</v>
      </c>
      <c r="AC564" s="4">
        <v>1.003235</v>
      </c>
      <c r="AD564" s="4">
        <v>3.162689</v>
      </c>
      <c r="AE564" s="4">
        <v>4.201965</v>
      </c>
      <c r="AF564" s="4">
        <v>-0.5159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60.0</v>
      </c>
      <c r="AM564" s="1"/>
      <c r="AN564" s="1"/>
      <c r="AO564" s="1"/>
    </row>
    <row r="565">
      <c r="A565" s="2">
        <v>44258.57842880787</v>
      </c>
      <c r="B565" s="4">
        <v>1.18421394886</v>
      </c>
      <c r="C565" s="4">
        <v>0.64832619564284</v>
      </c>
      <c r="D565" s="4">
        <v>1.56929427887932</v>
      </c>
      <c r="E565" s="4">
        <v>0.883266129575193</v>
      </c>
      <c r="F565" s="4">
        <v>0.510260504904064</v>
      </c>
      <c r="G565" s="4">
        <v>-0.241339767225776</v>
      </c>
      <c r="H565" s="4">
        <v>1.22585521548564</v>
      </c>
      <c r="I565" s="4">
        <v>0.366311066053783</v>
      </c>
      <c r="J565" s="4">
        <v>0.977794010483167</v>
      </c>
      <c r="K565" s="4">
        <v>-0.107179417554476</v>
      </c>
      <c r="L565" s="4">
        <v>1.37200222549572</v>
      </c>
      <c r="M565" s="4">
        <v>1.07047380416514</v>
      </c>
      <c r="N565" s="4">
        <v>0.513196686365842</v>
      </c>
      <c r="O565" s="4">
        <v>-0.306547121983548</v>
      </c>
      <c r="P565" s="4">
        <v>0.822531433299697</v>
      </c>
      <c r="Q565" s="4">
        <v>0.468087217322526</v>
      </c>
      <c r="R565" s="4">
        <v>0.16318199165426</v>
      </c>
      <c r="S565" s="4">
        <v>-0.603326133112775</v>
      </c>
      <c r="T565" s="4">
        <v>0.262718565329294</v>
      </c>
      <c r="U565" s="4">
        <v>0.149339694644916</v>
      </c>
      <c r="V565" s="4">
        <v>794.175824175824</v>
      </c>
      <c r="W565" s="4">
        <v>792.564102564102</v>
      </c>
      <c r="X565" s="4">
        <v>799.010989010989</v>
      </c>
      <c r="Y565" s="4">
        <v>824.395604395604</v>
      </c>
      <c r="Z565" s="4">
        <v>821.575091575091</v>
      </c>
      <c r="AA565" s="4">
        <v>-0.164551</v>
      </c>
      <c r="AB565" s="4">
        <v>0.086548</v>
      </c>
      <c r="AC565" s="4">
        <v>0.98761</v>
      </c>
      <c r="AD565" s="4">
        <v>0.029907</v>
      </c>
      <c r="AE565" s="4">
        <v>0.441132</v>
      </c>
      <c r="AF565" s="4">
        <v>-0.695343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60.0</v>
      </c>
      <c r="AM565" s="1"/>
      <c r="AN565" s="1"/>
      <c r="AO565" s="1"/>
    </row>
    <row r="566">
      <c r="A566" s="2">
        <v>44258.5784403588</v>
      </c>
      <c r="B566" s="4">
        <v>1.29220258737862</v>
      </c>
      <c r="C566" s="4">
        <v>0.707290442787013</v>
      </c>
      <c r="D566" s="4">
        <v>1.44874814750462</v>
      </c>
      <c r="E566" s="4">
        <v>0.718280372159284</v>
      </c>
      <c r="F566" s="4">
        <v>0.22381821598786</v>
      </c>
      <c r="G566" s="4">
        <v>-0.411015197367354</v>
      </c>
      <c r="H566" s="4">
        <v>1.12926719166189</v>
      </c>
      <c r="I566" s="4">
        <v>0.301509825973165</v>
      </c>
      <c r="J566" s="4">
        <v>0.795730813482886</v>
      </c>
      <c r="K566" s="4">
        <v>0.00848977062033881</v>
      </c>
      <c r="L566" s="4">
        <v>1.32446244090075</v>
      </c>
      <c r="M566" s="4">
        <v>1.23451633151517</v>
      </c>
      <c r="N566" s="4">
        <v>0.453518134337614</v>
      </c>
      <c r="O566" s="4">
        <v>-0.176482767635972</v>
      </c>
      <c r="P566" s="4">
        <v>0.829596313244659</v>
      </c>
      <c r="Q566" s="4">
        <v>0.445010278358402</v>
      </c>
      <c r="R566" s="4">
        <v>0.119552637431329</v>
      </c>
      <c r="S566" s="4">
        <v>-0.499806005698592</v>
      </c>
      <c r="T566" s="4">
        <v>0.34644186634811</v>
      </c>
      <c r="U566" s="4">
        <v>0.259230543295875</v>
      </c>
      <c r="V566" s="4">
        <v>810.29304029304</v>
      </c>
      <c r="W566" s="4">
        <v>805.860805860805</v>
      </c>
      <c r="X566" s="4">
        <v>796.593406593406</v>
      </c>
      <c r="Y566" s="4">
        <v>800.21978021978</v>
      </c>
      <c r="Z566" s="4">
        <v>923.516483516483</v>
      </c>
      <c r="AA566" s="4">
        <v>-0.155701</v>
      </c>
      <c r="AB566" s="4">
        <v>0.115723</v>
      </c>
      <c r="AC566" s="4">
        <v>0.997986</v>
      </c>
      <c r="AD566" s="4">
        <v>2.781372</v>
      </c>
      <c r="AE566" s="4">
        <v>-4.029999</v>
      </c>
      <c r="AF566" s="4">
        <v>-3.439331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60.0</v>
      </c>
      <c r="AM566" s="1"/>
      <c r="AN566" s="1"/>
      <c r="AO566" s="1"/>
    </row>
    <row r="567">
      <c r="A567" s="2">
        <v>44258.57845193287</v>
      </c>
      <c r="B567" s="4">
        <v>0.390613874541983</v>
      </c>
      <c r="C567" s="4">
        <v>0.292372984943646</v>
      </c>
      <c r="D567" s="4">
        <v>0.822422557872975</v>
      </c>
      <c r="E567" s="4">
        <v>0.332506839851409</v>
      </c>
      <c r="F567" s="4">
        <v>0.184519741179339</v>
      </c>
      <c r="G567" s="4">
        <v>-0.444227705902392</v>
      </c>
      <c r="H567" s="4">
        <v>0.787604808455753</v>
      </c>
      <c r="I567" s="4">
        <v>0.16418799594598</v>
      </c>
      <c r="J567" s="4">
        <v>0.933220515256511</v>
      </c>
      <c r="K567" s="4">
        <v>0.2227244642469</v>
      </c>
      <c r="L567" s="4">
        <v>1.08479735247217</v>
      </c>
      <c r="M567" s="4">
        <v>1.09951234231925</v>
      </c>
      <c r="N567" s="4">
        <v>0.476308432319104</v>
      </c>
      <c r="O567" s="4">
        <v>-0.201031211299957</v>
      </c>
      <c r="P567" s="4">
        <v>0.752677973135567</v>
      </c>
      <c r="Q567" s="4">
        <v>0.500668845453058</v>
      </c>
      <c r="R567" s="4">
        <v>0.148964323260084</v>
      </c>
      <c r="S567" s="4">
        <v>-0.520841622120071</v>
      </c>
      <c r="T567" s="4">
        <v>0.299708982018661</v>
      </c>
      <c r="U567" s="4">
        <v>0.219373199733366</v>
      </c>
      <c r="V567" s="4">
        <v>784.908424908424</v>
      </c>
      <c r="W567" s="4">
        <v>792.564102564102</v>
      </c>
      <c r="X567" s="4">
        <v>840.10989010989</v>
      </c>
      <c r="Y567" s="4">
        <v>798.608058608058</v>
      </c>
      <c r="Z567" s="4">
        <v>775.641025641025</v>
      </c>
      <c r="AA567" s="4">
        <v>-0.156738</v>
      </c>
      <c r="AB567" s="4">
        <v>0.070496</v>
      </c>
      <c r="AC567" s="4">
        <v>0.99353</v>
      </c>
      <c r="AD567" s="4">
        <v>2.676697</v>
      </c>
      <c r="AE567" s="4">
        <v>-4.47113</v>
      </c>
      <c r="AF567" s="4">
        <v>1.742096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60.0</v>
      </c>
      <c r="AM567" s="1"/>
      <c r="AN567" s="1"/>
      <c r="AO567" s="1"/>
    </row>
    <row r="568">
      <c r="A568" s="2">
        <v>44258.57846351852</v>
      </c>
      <c r="B568" s="4">
        <v>0.924183192425722</v>
      </c>
      <c r="C568" s="4">
        <v>0.390154175214332</v>
      </c>
      <c r="D568" s="4">
        <v>1.19587548991282</v>
      </c>
      <c r="E568" s="4">
        <v>0.771571448196518</v>
      </c>
      <c r="F568" s="4">
        <v>0.321145919137078</v>
      </c>
      <c r="G568" s="4">
        <v>0.083192411203236</v>
      </c>
      <c r="H568" s="4">
        <v>0.892059494200043</v>
      </c>
      <c r="I568" s="4">
        <v>0.11071767883526</v>
      </c>
      <c r="J568" s="4">
        <v>1.07370047378954</v>
      </c>
      <c r="K568" s="4">
        <v>0.287194862656416</v>
      </c>
      <c r="L568" s="4">
        <v>1.26057636297133</v>
      </c>
      <c r="M568" s="4">
        <v>1.05754792153959</v>
      </c>
      <c r="N568" s="4">
        <v>0.566306060553805</v>
      </c>
      <c r="O568" s="4">
        <v>-0.162966199929795</v>
      </c>
      <c r="P568" s="4">
        <v>0.857095329540921</v>
      </c>
      <c r="Q568" s="4">
        <v>0.442065094960864</v>
      </c>
      <c r="R568" s="4">
        <v>0.210928550500511</v>
      </c>
      <c r="S568" s="4">
        <v>-0.689283943358388</v>
      </c>
      <c r="T568" s="4">
        <v>0.294439276230625</v>
      </c>
      <c r="U568" s="4">
        <v>0.245289334090495</v>
      </c>
      <c r="V568" s="4">
        <v>816.739926739926</v>
      </c>
      <c r="W568" s="4">
        <v>803.040293040293</v>
      </c>
      <c r="X568" s="4">
        <v>782.087912087912</v>
      </c>
      <c r="Y568" s="4">
        <v>796.996336996337</v>
      </c>
      <c r="Z568" s="4">
        <v>934.395604395604</v>
      </c>
      <c r="AA568" s="4">
        <v>-0.109009</v>
      </c>
      <c r="AB568" s="4">
        <v>0.064331</v>
      </c>
      <c r="AC568" s="4">
        <v>1.004211</v>
      </c>
      <c r="AD568" s="4">
        <v>0.381317</v>
      </c>
      <c r="AE568" s="4">
        <v>-1.861725</v>
      </c>
      <c r="AF568" s="4">
        <v>0.37384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60.0</v>
      </c>
      <c r="AM568" s="1"/>
      <c r="AN568" s="1"/>
      <c r="AO568" s="1"/>
    </row>
    <row r="569">
      <c r="A569" s="2">
        <v>44258.57847508102</v>
      </c>
      <c r="B569" s="4">
        <v>1.47318577361296</v>
      </c>
      <c r="C569" s="4">
        <v>0.984434094368566</v>
      </c>
      <c r="D569" s="4">
        <v>1.16492508580989</v>
      </c>
      <c r="E569" s="4">
        <v>0.969933306090847</v>
      </c>
      <c r="F569" s="4">
        <v>0.752958655407842</v>
      </c>
      <c r="G569" s="4">
        <v>-0.00760240112841981</v>
      </c>
      <c r="H569" s="4">
        <v>1.00608277068048</v>
      </c>
      <c r="I569" s="4">
        <v>0.497779312081386</v>
      </c>
      <c r="J569" s="4">
        <v>1.19823223572537</v>
      </c>
      <c r="K569" s="4">
        <v>0.179327929053817</v>
      </c>
      <c r="L569" s="4">
        <v>1.28490698029771</v>
      </c>
      <c r="M569" s="4">
        <v>1.17943342308553</v>
      </c>
      <c r="N569" s="4">
        <v>0.522797190688084</v>
      </c>
      <c r="O569" s="4">
        <v>-0.199651174630864</v>
      </c>
      <c r="P569" s="4">
        <v>0.781617864410245</v>
      </c>
      <c r="Q569" s="4">
        <v>0.682812693387954</v>
      </c>
      <c r="R569" s="4">
        <v>0.420238796901521</v>
      </c>
      <c r="S569" s="4">
        <v>-0.672942750719344</v>
      </c>
      <c r="T569" s="4">
        <v>0.261075873861185</v>
      </c>
      <c r="U569" s="4">
        <v>0.259782422871362</v>
      </c>
      <c r="V569" s="4">
        <v>806.263736263736</v>
      </c>
      <c r="W569" s="4">
        <v>793.772893772893</v>
      </c>
      <c r="X569" s="4">
        <v>793.772893772893</v>
      </c>
      <c r="Y569" s="4">
        <v>809.890109890109</v>
      </c>
      <c r="Z569" s="4">
        <v>998.864468864468</v>
      </c>
      <c r="AA569" s="4">
        <v>-0.090149</v>
      </c>
      <c r="AB569" s="4">
        <v>0.05542</v>
      </c>
      <c r="AC569" s="4">
        <v>1.007446</v>
      </c>
      <c r="AD569" s="4">
        <v>3.244934</v>
      </c>
      <c r="AE569" s="4">
        <v>-1.951447</v>
      </c>
      <c r="AF569" s="4">
        <v>-1.024323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60.0</v>
      </c>
      <c r="AM569" s="1"/>
      <c r="AN569" s="1"/>
      <c r="AO569" s="1"/>
    </row>
    <row r="570">
      <c r="A570" s="2">
        <v>44258.578486666665</v>
      </c>
      <c r="B570" s="4">
        <v>1.454244096811</v>
      </c>
      <c r="C570" s="4">
        <v>0.800821275192932</v>
      </c>
      <c r="D570" s="4">
        <v>1.19969562771904</v>
      </c>
      <c r="E570" s="4">
        <v>0.771890121479125</v>
      </c>
      <c r="F570" s="4">
        <v>0.698251170715417</v>
      </c>
      <c r="G570" s="4">
        <v>-0.148508941809415</v>
      </c>
      <c r="H570" s="4">
        <v>1.00810415576035</v>
      </c>
      <c r="I570" s="4">
        <v>0.439846834428404</v>
      </c>
      <c r="J570" s="4">
        <v>1.16691966385846</v>
      </c>
      <c r="K570" s="4">
        <v>0.0715040031106211</v>
      </c>
      <c r="L570" s="4">
        <v>1.13799984152982</v>
      </c>
      <c r="M570" s="4">
        <v>0.957803143806019</v>
      </c>
      <c r="N570" s="4">
        <v>0.539419522521029</v>
      </c>
      <c r="O570" s="4">
        <v>-0.213322786769893</v>
      </c>
      <c r="P570" s="4">
        <v>0.682146390846998</v>
      </c>
      <c r="Q570" s="4">
        <v>0.686892347438328</v>
      </c>
      <c r="R570" s="4">
        <v>0.404226873791007</v>
      </c>
      <c r="S570" s="4">
        <v>-0.427566452875267</v>
      </c>
      <c r="T570" s="4">
        <v>0.230293702643792</v>
      </c>
      <c r="U570" s="4">
        <v>0.167923175441268</v>
      </c>
      <c r="V570" s="4">
        <v>814.725274725274</v>
      </c>
      <c r="W570" s="4">
        <v>798.205128205128</v>
      </c>
      <c r="X570" s="4">
        <v>789.340659340659</v>
      </c>
      <c r="Y570" s="4">
        <v>821.172161172161</v>
      </c>
      <c r="Z570" s="4">
        <v>819.157509157509</v>
      </c>
      <c r="AA570" s="4">
        <v>-0.093689</v>
      </c>
      <c r="AB570" s="4">
        <v>0.062439</v>
      </c>
      <c r="AC570" s="4">
        <v>1.002991</v>
      </c>
      <c r="AD570" s="4">
        <v>2.953339</v>
      </c>
      <c r="AE570" s="4">
        <v>0.530853</v>
      </c>
      <c r="AF570" s="4">
        <v>-4.09729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60.0</v>
      </c>
      <c r="AM570" s="1"/>
      <c r="AN570" s="1"/>
      <c r="AO570" s="1"/>
    </row>
    <row r="571">
      <c r="A571" s="2">
        <v>44258.57849824074</v>
      </c>
      <c r="B571" s="4">
        <v>0.582994578020635</v>
      </c>
      <c r="C571" s="4">
        <v>0.221315764000705</v>
      </c>
      <c r="D571" s="4">
        <v>0.987121987750611</v>
      </c>
      <c r="E571" s="4">
        <v>0.466636208668517</v>
      </c>
      <c r="F571" s="4">
        <v>0.118109010642132</v>
      </c>
      <c r="G571" s="4">
        <v>-0.260732587038085</v>
      </c>
      <c r="H571" s="4">
        <v>1.1322947347186</v>
      </c>
      <c r="I571" s="4">
        <v>0.189254614029441</v>
      </c>
      <c r="J571" s="4">
        <v>1.09758170691006</v>
      </c>
      <c r="K571" s="4">
        <v>0.056403542460492</v>
      </c>
      <c r="L571" s="4">
        <v>1.16219735440297</v>
      </c>
      <c r="M571" s="4">
        <v>1.14718925595205</v>
      </c>
      <c r="N571" s="4">
        <v>0.605251299872134</v>
      </c>
      <c r="O571" s="4">
        <v>-0.124621661350745</v>
      </c>
      <c r="P571" s="4">
        <v>0.747890617811982</v>
      </c>
      <c r="Q571" s="4">
        <v>0.752575081342368</v>
      </c>
      <c r="R571" s="4">
        <v>0.481388525487996</v>
      </c>
      <c r="S571" s="4">
        <v>-0.15027805634637</v>
      </c>
      <c r="T571" s="4">
        <v>0.254050166318048</v>
      </c>
      <c r="U571" s="4">
        <v>0.125897312088328</v>
      </c>
      <c r="V571" s="4">
        <v>780.87912087912</v>
      </c>
      <c r="W571" s="4">
        <v>799.413919413919</v>
      </c>
      <c r="X571" s="4">
        <v>778.864468864468</v>
      </c>
      <c r="Y571" s="4">
        <v>788.937728937728</v>
      </c>
      <c r="Z571" s="4">
        <v>977.106227106227</v>
      </c>
      <c r="AA571" s="4">
        <v>-0.08783</v>
      </c>
      <c r="AB571" s="4">
        <v>0.062195</v>
      </c>
      <c r="AC571" s="4">
        <v>1.006836</v>
      </c>
      <c r="AD571" s="4">
        <v>5.532837</v>
      </c>
      <c r="AE571" s="4">
        <v>-3.74588</v>
      </c>
      <c r="AF571" s="4">
        <v>-0.904694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60.0</v>
      </c>
      <c r="AM571" s="1"/>
      <c r="AN571" s="1"/>
      <c r="AO571" s="1"/>
    </row>
    <row r="572">
      <c r="A572" s="2">
        <v>44258.57850991898</v>
      </c>
      <c r="B572" s="4">
        <v>0.863842998174568</v>
      </c>
      <c r="C572" s="4">
        <v>0.233778687566068</v>
      </c>
      <c r="D572" s="4">
        <v>1.12186888555997</v>
      </c>
      <c r="E572" s="4">
        <v>0.538739559267294</v>
      </c>
      <c r="F572" s="4">
        <v>0.256162585062606</v>
      </c>
      <c r="G572" s="4">
        <v>-0.233923810292313</v>
      </c>
      <c r="H572" s="4">
        <v>1.03801165181443</v>
      </c>
      <c r="I572" s="4">
        <v>0.404872070153784</v>
      </c>
      <c r="J572" s="4">
        <v>1.00570319878828</v>
      </c>
      <c r="K572" s="4">
        <v>0.0385856187045632</v>
      </c>
      <c r="L572" s="4">
        <v>1.15205669345308</v>
      </c>
      <c r="M572" s="4">
        <v>1.14354295539064</v>
      </c>
      <c r="N572" s="4">
        <v>0.67625858437647</v>
      </c>
      <c r="O572" s="4">
        <v>-0.0633967843273201</v>
      </c>
      <c r="P572" s="4">
        <v>0.865859044816019</v>
      </c>
      <c r="Q572" s="4">
        <v>0.635907020938683</v>
      </c>
      <c r="R572" s="4">
        <v>0.456300899175022</v>
      </c>
      <c r="S572" s="4">
        <v>-0.184869164578452</v>
      </c>
      <c r="T572" s="4">
        <v>0.307697374266586</v>
      </c>
      <c r="U572" s="4">
        <v>0.118280411538778</v>
      </c>
      <c r="V572" s="4">
        <v>790.952380952381</v>
      </c>
      <c r="W572" s="4">
        <v>801.025641025641</v>
      </c>
      <c r="X572" s="4">
        <v>786.520146520146</v>
      </c>
      <c r="Y572" s="4">
        <v>800.62271062271</v>
      </c>
      <c r="Z572" s="4">
        <v>669.670329670329</v>
      </c>
      <c r="AA572" s="4">
        <v>-0.086182</v>
      </c>
      <c r="AB572" s="4">
        <v>0.074097</v>
      </c>
      <c r="AC572" s="4">
        <v>1.012024</v>
      </c>
      <c r="AD572" s="4">
        <v>3.902893</v>
      </c>
      <c r="AE572" s="4">
        <v>-0.88974</v>
      </c>
      <c r="AF572" s="4">
        <v>-0.261688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60.0</v>
      </c>
      <c r="AM572" s="1"/>
      <c r="AN572" s="1"/>
      <c r="AO572" s="1"/>
    </row>
    <row r="573">
      <c r="A573" s="2">
        <v>44258.57852138889</v>
      </c>
      <c r="B573" s="4">
        <v>0.957444224601399</v>
      </c>
      <c r="C573" s="4">
        <v>0.265115547519371</v>
      </c>
      <c r="D573" s="4">
        <v>1.22697542696765</v>
      </c>
      <c r="E573" s="4">
        <v>0.310301660982313</v>
      </c>
      <c r="F573" s="4">
        <v>0.832633226158261</v>
      </c>
      <c r="G573" s="4">
        <v>-0.0503783202108627</v>
      </c>
      <c r="H573" s="4">
        <v>1.15976104082225</v>
      </c>
      <c r="I573" s="4">
        <v>0.418218302618206</v>
      </c>
      <c r="J573" s="4">
        <v>1.26887097361637</v>
      </c>
      <c r="K573" s="4">
        <v>0.199842176024308</v>
      </c>
      <c r="L573" s="4">
        <v>1.08885274074807</v>
      </c>
      <c r="M573" s="4">
        <v>0.736963725617971</v>
      </c>
      <c r="N573" s="4">
        <v>0.634213990054529</v>
      </c>
      <c r="O573" s="4">
        <v>-0.106390587248323</v>
      </c>
      <c r="P573" s="4">
        <v>0.890312588038136</v>
      </c>
      <c r="Q573" s="4">
        <v>0.581620795480049</v>
      </c>
      <c r="R573" s="4">
        <v>0.256190422429246</v>
      </c>
      <c r="S573" s="4">
        <v>-0.396065395756044</v>
      </c>
      <c r="T573" s="4">
        <v>0.318783562043198</v>
      </c>
      <c r="U573" s="4">
        <v>0.232843099788072</v>
      </c>
      <c r="V573" s="4">
        <v>805.457875457875</v>
      </c>
      <c r="W573" s="4">
        <v>798.205128205128</v>
      </c>
      <c r="X573" s="4">
        <v>774.029304029304</v>
      </c>
      <c r="Y573" s="4">
        <v>802.234432234432</v>
      </c>
      <c r="Z573" s="4">
        <v>845.750915750915</v>
      </c>
      <c r="AA573" s="4">
        <v>-0.078674</v>
      </c>
      <c r="AB573" s="4">
        <v>0.104065</v>
      </c>
      <c r="AC573" s="4">
        <v>1.006958</v>
      </c>
      <c r="AD573" s="4">
        <v>3.304749</v>
      </c>
      <c r="AE573" s="4">
        <v>-4.568329</v>
      </c>
      <c r="AF573" s="4">
        <v>-5.181427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60.0</v>
      </c>
      <c r="AM573" s="1"/>
      <c r="AN573" s="1"/>
      <c r="AO573" s="1"/>
    </row>
    <row r="574">
      <c r="A574" s="2">
        <v>44258.578532997686</v>
      </c>
      <c r="B574" s="4">
        <v>0.909808067567095</v>
      </c>
      <c r="C574" s="4">
        <v>-0.0512903378812461</v>
      </c>
      <c r="D574" s="4">
        <v>1.00736178281721</v>
      </c>
      <c r="E574" s="4">
        <v>0.342132498129972</v>
      </c>
      <c r="F574" s="4">
        <v>0.76892949642644</v>
      </c>
      <c r="G574" s="4">
        <v>-0.0971719985650261</v>
      </c>
      <c r="H574" s="4">
        <v>0.922281308284237</v>
      </c>
      <c r="I574" s="4">
        <v>0.379455309358227</v>
      </c>
      <c r="J574" s="4">
        <v>1.2836379618231</v>
      </c>
      <c r="K574" s="4">
        <v>0.132903526090791</v>
      </c>
      <c r="L574" s="4">
        <v>1.1505849136059</v>
      </c>
      <c r="M574" s="4">
        <v>1.08731609844644</v>
      </c>
      <c r="N574" s="4">
        <v>0.587215565581927</v>
      </c>
      <c r="O574" s="4">
        <v>-0.194465415959773</v>
      </c>
      <c r="P574" s="4">
        <v>0.731993785394709</v>
      </c>
      <c r="Q574" s="4">
        <v>0.537829548566615</v>
      </c>
      <c r="R574" s="4">
        <v>0.209218339437822</v>
      </c>
      <c r="S574" s="4">
        <v>-0.417731142389125</v>
      </c>
      <c r="T574" s="4">
        <v>0.351295156134419</v>
      </c>
      <c r="U574" s="4">
        <v>0.260320354088998</v>
      </c>
      <c r="V574" s="4">
        <v>788.131868131868</v>
      </c>
      <c r="W574" s="4">
        <v>797.802197802197</v>
      </c>
      <c r="X574" s="4">
        <v>779.267399267399</v>
      </c>
      <c r="Y574" s="4">
        <v>810.69597069597</v>
      </c>
      <c r="Z574" s="4">
        <v>907.802197802197</v>
      </c>
      <c r="AA574" s="4">
        <v>-0.07489</v>
      </c>
      <c r="AB574" s="4">
        <v>0.098877</v>
      </c>
      <c r="AC574" s="4">
        <v>1.002441</v>
      </c>
      <c r="AD574" s="4">
        <v>1.375732</v>
      </c>
      <c r="AE574" s="4">
        <v>-1.338348</v>
      </c>
      <c r="AF574" s="4">
        <v>-1.001892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60.0</v>
      </c>
      <c r="AM574" s="1"/>
      <c r="AN574" s="1"/>
      <c r="AO574" s="1"/>
    </row>
    <row r="575">
      <c r="A575" s="2">
        <v>44258.578544537035</v>
      </c>
      <c r="B575" s="4">
        <v>0.593929444253006</v>
      </c>
      <c r="C575" s="4">
        <v>-0.17230278493305</v>
      </c>
      <c r="D575" s="4">
        <v>0.373111259235069</v>
      </c>
      <c r="E575" s="4">
        <v>0.263740632902178</v>
      </c>
      <c r="F575" s="4">
        <v>0.463959611090631</v>
      </c>
      <c r="G575" s="4">
        <v>-0.24896666355682</v>
      </c>
      <c r="H575" s="4">
        <v>0.791828370418013</v>
      </c>
      <c r="I575" s="4">
        <v>0.229125761034381</v>
      </c>
      <c r="J575" s="4">
        <v>1.08201315545252</v>
      </c>
      <c r="K575" s="4">
        <v>0.0678476104048042</v>
      </c>
      <c r="L575" s="4">
        <v>1.18943927248006</v>
      </c>
      <c r="M575" s="4">
        <v>1.23570850270745</v>
      </c>
      <c r="N575" s="4">
        <v>0.600606980482437</v>
      </c>
      <c r="O575" s="4">
        <v>-0.110658124297443</v>
      </c>
      <c r="P575" s="4">
        <v>0.729818259316581</v>
      </c>
      <c r="Q575" s="4">
        <v>0.526502334959734</v>
      </c>
      <c r="R575" s="4">
        <v>0.14573219735189</v>
      </c>
      <c r="S575" s="4">
        <v>-0.565327816872146</v>
      </c>
      <c r="T575" s="4">
        <v>0.280212328969781</v>
      </c>
      <c r="U575" s="4">
        <v>0.251113033236102</v>
      </c>
      <c r="V575" s="4">
        <v>785.311355311355</v>
      </c>
      <c r="W575" s="4">
        <v>803.443223443223</v>
      </c>
      <c r="X575" s="4">
        <v>771.208791208791</v>
      </c>
      <c r="Y575" s="4">
        <v>802.637362637362</v>
      </c>
      <c r="Z575" s="4">
        <v>997.252747252747</v>
      </c>
      <c r="AA575" s="4">
        <v>-0.062927</v>
      </c>
      <c r="AB575" s="4">
        <v>0.076416</v>
      </c>
      <c r="AC575" s="4">
        <v>1.007751</v>
      </c>
      <c r="AD575" s="4">
        <v>0.994415</v>
      </c>
      <c r="AE575" s="4">
        <v>-3.18512</v>
      </c>
      <c r="AF575" s="4">
        <v>3.633728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60.0</v>
      </c>
      <c r="AM575" s="1"/>
      <c r="AN575" s="1"/>
      <c r="AO575" s="1"/>
    </row>
    <row r="576">
      <c r="A576" s="2">
        <v>44258.578556168985</v>
      </c>
      <c r="B576" s="4">
        <v>0.657645000974637</v>
      </c>
      <c r="C576" s="4">
        <v>-0.0768595629394556</v>
      </c>
      <c r="D576" s="4">
        <v>0.792419393225799</v>
      </c>
      <c r="E576" s="4">
        <v>0.491107798437086</v>
      </c>
      <c r="F576" s="4">
        <v>0.471271365938166</v>
      </c>
      <c r="G576" s="4">
        <v>-0.119355644581507</v>
      </c>
      <c r="H576" s="4">
        <v>1.10896914359804</v>
      </c>
      <c r="I576" s="4">
        <v>0.303413746312891</v>
      </c>
      <c r="J576" s="4">
        <v>1.05644274054706</v>
      </c>
      <c r="K576" s="4">
        <v>0.174678950822334</v>
      </c>
      <c r="L576" s="4">
        <v>1.06001826893158</v>
      </c>
      <c r="M576" s="4">
        <v>0.9074566891433</v>
      </c>
      <c r="N576" s="4">
        <v>0.470073069007377</v>
      </c>
      <c r="O576" s="4">
        <v>-0.0978144281837627</v>
      </c>
      <c r="P576" s="4">
        <v>0.654908565446904</v>
      </c>
      <c r="Q576" s="4">
        <v>0.479111396374598</v>
      </c>
      <c r="R576" s="4">
        <v>0.193077624653938</v>
      </c>
      <c r="S576" s="4">
        <v>-0.489014425215874</v>
      </c>
      <c r="T576" s="4">
        <v>0.218029370663354</v>
      </c>
      <c r="U576" s="4">
        <v>0.326952390757512</v>
      </c>
      <c r="V576" s="4">
        <v>800.62271062271</v>
      </c>
      <c r="W576" s="4">
        <v>788.937728937728</v>
      </c>
      <c r="X576" s="4">
        <v>819.157509157509</v>
      </c>
      <c r="Y576" s="4">
        <v>805.860805860805</v>
      </c>
      <c r="Z576" s="4">
        <v>713.992673992674</v>
      </c>
      <c r="AA576" s="4">
        <v>-0.060852</v>
      </c>
      <c r="AB576" s="4">
        <v>0.056274</v>
      </c>
      <c r="AC576" s="4">
        <v>1.013489</v>
      </c>
      <c r="AD576" s="4">
        <v>2.938385</v>
      </c>
      <c r="AE576" s="4">
        <v>-4.314117</v>
      </c>
      <c r="AF576" s="4">
        <v>-1.046753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60.0</v>
      </c>
      <c r="AM576" s="1"/>
      <c r="AN576" s="1"/>
      <c r="AO576" s="1"/>
    </row>
    <row r="577">
      <c r="A577" s="2">
        <v>44258.57856767361</v>
      </c>
      <c r="B577" s="4">
        <v>0.72718610810688</v>
      </c>
      <c r="C577" s="4">
        <v>0.317662860991244</v>
      </c>
      <c r="D577" s="4">
        <v>0.949529238021161</v>
      </c>
      <c r="E577" s="4">
        <v>0.176798851332809</v>
      </c>
      <c r="F577" s="4">
        <v>0.366548617928048</v>
      </c>
      <c r="G577" s="4">
        <v>-0.152633446517325</v>
      </c>
      <c r="H577" s="4">
        <v>0.914721813003295</v>
      </c>
      <c r="I577" s="4">
        <v>0.244488336591889</v>
      </c>
      <c r="J577" s="4">
        <v>1.06794440804143</v>
      </c>
      <c r="K577" s="4">
        <v>0.0943349159148497</v>
      </c>
      <c r="L577" s="4">
        <v>1.08388171661541</v>
      </c>
      <c r="M577" s="4">
        <v>0.646203479982678</v>
      </c>
      <c r="N577" s="4">
        <v>0.48645521834014</v>
      </c>
      <c r="O577" s="4">
        <v>-0.125291742313882</v>
      </c>
      <c r="P577" s="4">
        <v>0.771644829058244</v>
      </c>
      <c r="Q577" s="4">
        <v>0.474217584624737</v>
      </c>
      <c r="R577" s="4">
        <v>0.144320024136466</v>
      </c>
      <c r="S577" s="4">
        <v>-0.365178612066235</v>
      </c>
      <c r="T577" s="4">
        <v>0.386086889199891</v>
      </c>
      <c r="U577" s="4">
        <v>0.294286125103414</v>
      </c>
      <c r="V577" s="4">
        <v>787.326007326007</v>
      </c>
      <c r="W577" s="4">
        <v>799.413919413919</v>
      </c>
      <c r="X577" s="4">
        <v>795.384615384615</v>
      </c>
      <c r="Y577" s="4">
        <v>793.772893772893</v>
      </c>
      <c r="Z577" s="4">
        <v>948.901098901099</v>
      </c>
      <c r="AA577" s="4">
        <v>-0.046143</v>
      </c>
      <c r="AB577" s="4">
        <v>0.068481</v>
      </c>
      <c r="AC577" s="4">
        <v>1.006531</v>
      </c>
      <c r="AD577" s="4">
        <v>0.687866</v>
      </c>
      <c r="AE577" s="4">
        <v>-3.244934</v>
      </c>
      <c r="AF577" s="4">
        <v>-2.549591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60.0</v>
      </c>
      <c r="AM577" s="1"/>
      <c r="AN577" s="1"/>
      <c r="AO577" s="1"/>
    </row>
    <row r="578">
      <c r="A578" s="2">
        <v>44258.57857924768</v>
      </c>
      <c r="B578" s="4">
        <v>0.640333330556552</v>
      </c>
      <c r="C578" s="4">
        <v>0.358220981312126</v>
      </c>
      <c r="D578" s="4">
        <v>0.982939212831621</v>
      </c>
      <c r="E578" s="4">
        <v>0.322498175549341</v>
      </c>
      <c r="F578" s="4">
        <v>0.66848233355152</v>
      </c>
      <c r="G578" s="4">
        <v>-0.307423655552567</v>
      </c>
      <c r="H578" s="4">
        <v>0.716553338079532</v>
      </c>
      <c r="I578" s="4">
        <v>0.143326126343176</v>
      </c>
      <c r="J578" s="4">
        <v>1.13740628874674</v>
      </c>
      <c r="K578" s="4">
        <v>-0.0151705385298969</v>
      </c>
      <c r="L578" s="4">
        <v>1.00472472981958</v>
      </c>
      <c r="M578" s="4">
        <v>0.822837069243727</v>
      </c>
      <c r="N578" s="4">
        <v>0.583496963654181</v>
      </c>
      <c r="O578" s="4">
        <v>-0.101189097599186</v>
      </c>
      <c r="P578" s="4">
        <v>0.682318217192966</v>
      </c>
      <c r="Q578" s="4">
        <v>0.422449751704211</v>
      </c>
      <c r="R578" s="4">
        <v>0.232178828787707</v>
      </c>
      <c r="S578" s="4">
        <v>-0.389432965873398</v>
      </c>
      <c r="T578" s="4">
        <v>0.425232154867068</v>
      </c>
      <c r="U578" s="4">
        <v>0.214629573126026</v>
      </c>
      <c r="V578" s="4">
        <v>795.384615384615</v>
      </c>
      <c r="W578" s="4">
        <v>794.981684981685</v>
      </c>
      <c r="X578" s="4">
        <v>811.098901098901</v>
      </c>
      <c r="Y578" s="4">
        <v>802.637362637362</v>
      </c>
      <c r="Z578" s="4">
        <v>872.344322344322</v>
      </c>
      <c r="AA578" s="4">
        <v>-0.03125</v>
      </c>
      <c r="AB578" s="4">
        <v>0.070068</v>
      </c>
      <c r="AC578" s="4">
        <v>1.011108</v>
      </c>
      <c r="AD578" s="4">
        <v>2.83371</v>
      </c>
      <c r="AE578" s="4">
        <v>-1.9664</v>
      </c>
      <c r="AF578" s="4">
        <v>-0.5159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55.0</v>
      </c>
      <c r="AM578" s="1"/>
      <c r="AN578" s="1"/>
      <c r="AO578" s="1"/>
    </row>
    <row r="579">
      <c r="A579" s="2">
        <v>44258.578590833335</v>
      </c>
      <c r="B579" s="4">
        <v>0.570175650051477</v>
      </c>
      <c r="C579" s="4">
        <v>-0.0645866935622413</v>
      </c>
      <c r="D579" s="4">
        <v>1.20860053559622</v>
      </c>
      <c r="E579" s="4">
        <v>0.219403397818328</v>
      </c>
      <c r="F579" s="4">
        <v>0.492107738854739</v>
      </c>
      <c r="G579" s="4">
        <v>-0.111703163980407</v>
      </c>
      <c r="H579" s="4">
        <v>1.01333695868871</v>
      </c>
      <c r="I579" s="4">
        <v>0.0980172491142671</v>
      </c>
      <c r="J579" s="4">
        <v>1.15473385125997</v>
      </c>
      <c r="K579" s="4">
        <v>-0.00714928323941623</v>
      </c>
      <c r="L579" s="4">
        <v>1.07955928438691</v>
      </c>
      <c r="M579" s="4">
        <v>1.0790170912309</v>
      </c>
      <c r="N579" s="4">
        <v>0.494791590461204</v>
      </c>
      <c r="O579" s="4">
        <v>-0.195289479095959</v>
      </c>
      <c r="P579" s="4">
        <v>0.780547217609591</v>
      </c>
      <c r="Q579" s="4">
        <v>0.448133282802186</v>
      </c>
      <c r="R579" s="4">
        <v>0.186522650255866</v>
      </c>
      <c r="S579" s="4">
        <v>-0.518374715485493</v>
      </c>
      <c r="T579" s="4">
        <v>0.446227834087982</v>
      </c>
      <c r="U579" s="4">
        <v>0.31579949110743</v>
      </c>
      <c r="V579" s="4">
        <v>799.010989010989</v>
      </c>
      <c r="W579" s="4">
        <v>793.772893772893</v>
      </c>
      <c r="X579" s="4">
        <v>741.391941391941</v>
      </c>
      <c r="Y579" s="4">
        <v>809.487179487179</v>
      </c>
      <c r="Z579" s="4">
        <v>765.970695970695</v>
      </c>
      <c r="AA579" s="4">
        <v>-0.02301</v>
      </c>
      <c r="AB579" s="4">
        <v>0.050476</v>
      </c>
      <c r="AC579" s="4">
        <v>1.007385</v>
      </c>
      <c r="AD579" s="4">
        <v>-0.18692</v>
      </c>
      <c r="AE579" s="4">
        <v>-3.611298</v>
      </c>
      <c r="AF579" s="4">
        <v>-3.499146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55.0</v>
      </c>
      <c r="AM579" s="1"/>
      <c r="AN579" s="1"/>
      <c r="AO579" s="1"/>
    </row>
    <row r="580">
      <c r="A580" s="2">
        <v>44258.578602430556</v>
      </c>
      <c r="B580" s="4">
        <v>0.84031309629039</v>
      </c>
      <c r="C580" s="4">
        <v>-0.0153256967545187</v>
      </c>
      <c r="D580" s="4">
        <v>1.42284685132585</v>
      </c>
      <c r="E580" s="4">
        <v>0.598455795397616</v>
      </c>
      <c r="F580" s="4">
        <v>0.299437153782972</v>
      </c>
      <c r="G580" s="4">
        <v>-0.257597690089645</v>
      </c>
      <c r="H580" s="4">
        <v>1.23457425476337</v>
      </c>
      <c r="I580" s="4">
        <v>0.0283962560004502</v>
      </c>
      <c r="J580" s="4">
        <v>1.06006106207742</v>
      </c>
      <c r="K580" s="4">
        <v>-0.0172992360988931</v>
      </c>
      <c r="L580" s="4">
        <v>1.23905246424865</v>
      </c>
      <c r="M580" s="4">
        <v>1.07860467678708</v>
      </c>
      <c r="N580" s="4">
        <v>0.501706204969843</v>
      </c>
      <c r="O580" s="4">
        <v>-0.127444331864863</v>
      </c>
      <c r="P580" s="4">
        <v>0.822520584463614</v>
      </c>
      <c r="Q580" s="4">
        <v>0.514303293550379</v>
      </c>
      <c r="R580" s="4">
        <v>0.0664674423481921</v>
      </c>
      <c r="S580" s="4">
        <v>-0.575837546469885</v>
      </c>
      <c r="T580" s="4">
        <v>0.444649403325175</v>
      </c>
      <c r="U580" s="4">
        <v>0.191970614095246</v>
      </c>
      <c r="V580" s="4">
        <v>804.249084249084</v>
      </c>
      <c r="W580" s="4">
        <v>798.608058608058</v>
      </c>
      <c r="X580" s="4">
        <v>813.113553113553</v>
      </c>
      <c r="Y580" s="4">
        <v>814.322344322344</v>
      </c>
      <c r="Z580" s="4">
        <v>856.630036630036</v>
      </c>
      <c r="AA580" s="4">
        <v>-0.014099</v>
      </c>
      <c r="AB580" s="4">
        <v>0.037048</v>
      </c>
      <c r="AC580" s="4">
        <v>1.013123</v>
      </c>
      <c r="AD580" s="4">
        <v>2.714081</v>
      </c>
      <c r="AE580" s="4">
        <v>0.37384</v>
      </c>
      <c r="AF580" s="4">
        <v>-3.476715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55.0</v>
      </c>
      <c r="AM580" s="1"/>
      <c r="AN580" s="1"/>
      <c r="AO580" s="1"/>
    </row>
    <row r="581">
      <c r="A581" s="2">
        <v>44258.578613969905</v>
      </c>
      <c r="B581" s="4">
        <v>0.881084324944254</v>
      </c>
      <c r="C581" s="4">
        <v>0.0538192990851489</v>
      </c>
      <c r="D581" s="4">
        <v>1.24329081291333</v>
      </c>
      <c r="E581" s="4">
        <v>0.681231913981722</v>
      </c>
      <c r="F581" s="4">
        <v>0.439797552620758</v>
      </c>
      <c r="G581" s="4">
        <v>-0.274691996948608</v>
      </c>
      <c r="H581" s="4">
        <v>1.03626796906485</v>
      </c>
      <c r="I581" s="4">
        <v>0.109320353473775</v>
      </c>
      <c r="J581" s="4">
        <v>1.06993916341261</v>
      </c>
      <c r="K581" s="4">
        <v>0.219472639113632</v>
      </c>
      <c r="L581" s="4">
        <v>1.12479180648932</v>
      </c>
      <c r="M581" s="4">
        <v>0.886856939642173</v>
      </c>
      <c r="N581" s="4">
        <v>0.55140166963115</v>
      </c>
      <c r="O581" s="4">
        <v>-0.152834626922397</v>
      </c>
      <c r="P581" s="4">
        <v>0.755405471585774</v>
      </c>
      <c r="Q581" s="4">
        <v>0.567560771130048</v>
      </c>
      <c r="R581" s="4">
        <v>-0.00252898156014705</v>
      </c>
      <c r="S581" s="4">
        <v>-0.504224795548886</v>
      </c>
      <c r="T581" s="4">
        <v>0.365415971640952</v>
      </c>
      <c r="U581" s="4">
        <v>0.156450356313396</v>
      </c>
      <c r="V581" s="4">
        <v>805.860805860805</v>
      </c>
      <c r="W581" s="4">
        <v>799.816849816849</v>
      </c>
      <c r="X581" s="4">
        <v>765.970695970695</v>
      </c>
      <c r="Y581" s="4">
        <v>805.457875457875</v>
      </c>
      <c r="Z581" s="4">
        <v>910.62271062271</v>
      </c>
      <c r="AA581" s="4">
        <v>-0.021667</v>
      </c>
      <c r="AB581" s="4">
        <v>0.082886</v>
      </c>
      <c r="AC581" s="4">
        <v>1.017334</v>
      </c>
      <c r="AD581" s="4">
        <v>4.09729</v>
      </c>
      <c r="AE581" s="4">
        <v>2.123413</v>
      </c>
      <c r="AF581" s="4">
        <v>1.203766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55.0</v>
      </c>
      <c r="AM581" s="1"/>
      <c r="AN581" s="1"/>
      <c r="AO581" s="1"/>
    </row>
    <row r="582">
      <c r="A582" s="2">
        <v>44258.57862556713</v>
      </c>
      <c r="B582" s="4">
        <v>0.685440100179367</v>
      </c>
      <c r="C582" s="4">
        <v>-0.166229388488318</v>
      </c>
      <c r="D582" s="4">
        <v>0.911542857035005</v>
      </c>
      <c r="E582" s="4">
        <v>0.215094883782242</v>
      </c>
      <c r="F582" s="4">
        <v>0.397214563309207</v>
      </c>
      <c r="G582" s="4">
        <v>-0.099422313634988</v>
      </c>
      <c r="H582" s="4">
        <v>0.742681008590404</v>
      </c>
      <c r="I582" s="4">
        <v>0.306573735515549</v>
      </c>
      <c r="J582" s="4">
        <v>0.86458384318506</v>
      </c>
      <c r="K582" s="4">
        <v>0.18039250689252</v>
      </c>
      <c r="L582" s="4">
        <v>1.15354287965505</v>
      </c>
      <c r="M582" s="4">
        <v>1.01160543325126</v>
      </c>
      <c r="N582" s="4">
        <v>0.590320885763094</v>
      </c>
      <c r="O582" s="4">
        <v>-0.115636325284914</v>
      </c>
      <c r="P582" s="4">
        <v>0.875523737442818</v>
      </c>
      <c r="Q582" s="4">
        <v>0.463154776477273</v>
      </c>
      <c r="R582" s="4">
        <v>0.0574863666071317</v>
      </c>
      <c r="S582" s="4">
        <v>-0.582076395924939</v>
      </c>
      <c r="T582" s="4">
        <v>0.377203384256361</v>
      </c>
      <c r="U582" s="4">
        <v>0.31280473640318</v>
      </c>
      <c r="V582" s="4">
        <v>813.919413919414</v>
      </c>
      <c r="W582" s="4">
        <v>799.010989010989</v>
      </c>
      <c r="X582" s="4">
        <v>775.238095238095</v>
      </c>
      <c r="Y582" s="4">
        <v>809.487179487179</v>
      </c>
      <c r="Z582" s="4">
        <v>784.505494505494</v>
      </c>
      <c r="AA582" s="4">
        <v>-0.038147</v>
      </c>
      <c r="AB582" s="4">
        <v>0.082886</v>
      </c>
      <c r="AC582" s="4">
        <v>1.005981</v>
      </c>
      <c r="AD582" s="4">
        <v>0.852356</v>
      </c>
      <c r="AE582" s="4">
        <v>0.082245</v>
      </c>
      <c r="AF582" s="4">
        <v>-0.770111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55.0</v>
      </c>
      <c r="AM582" s="1"/>
      <c r="AN582" s="1"/>
      <c r="AO582" s="1"/>
    </row>
    <row r="583">
      <c r="A583" s="2">
        <v>44258.57863712963</v>
      </c>
      <c r="B583" s="4">
        <v>0.766001396326311</v>
      </c>
      <c r="C583" s="4">
        <v>-0.0437739144224248</v>
      </c>
      <c r="D583" s="4">
        <v>0.846277601456443</v>
      </c>
      <c r="E583" s="4">
        <v>0.611063021288784</v>
      </c>
      <c r="F583" s="4">
        <v>0.310605751531301</v>
      </c>
      <c r="G583" s="4">
        <v>-0.112005113234015</v>
      </c>
      <c r="H583" s="4">
        <v>0.780224749389269</v>
      </c>
      <c r="I583" s="4">
        <v>0.292961141004073</v>
      </c>
      <c r="J583" s="4">
        <v>0.911173472315861</v>
      </c>
      <c r="K583" s="4">
        <v>0.171169896633254</v>
      </c>
      <c r="L583" s="4">
        <v>1.25047105139375</v>
      </c>
      <c r="M583" s="4">
        <v>1.06064177166449</v>
      </c>
      <c r="N583" s="4">
        <v>0.547178335241387</v>
      </c>
      <c r="O583" s="4">
        <v>-0.182718026812446</v>
      </c>
      <c r="P583" s="4">
        <v>0.939246506709726</v>
      </c>
      <c r="Q583" s="4">
        <v>0.47065991034145</v>
      </c>
      <c r="R583" s="4">
        <v>0.0470150449904415</v>
      </c>
      <c r="S583" s="4">
        <v>-0.565288462666318</v>
      </c>
      <c r="T583" s="4">
        <v>0.162410178625396</v>
      </c>
      <c r="U583" s="4">
        <v>0.196949422633572</v>
      </c>
      <c r="V583" s="4">
        <v>798.608058608058</v>
      </c>
      <c r="W583" s="4">
        <v>794.175824175824</v>
      </c>
      <c r="X583" s="4">
        <v>790.952380952381</v>
      </c>
      <c r="Y583" s="4">
        <v>801.025641025641</v>
      </c>
      <c r="Z583" s="4">
        <v>915.457875457875</v>
      </c>
      <c r="AA583" s="4">
        <v>-0.070251</v>
      </c>
      <c r="AB583" s="4">
        <v>0.079712</v>
      </c>
      <c r="AC583" s="4">
        <v>1.005737</v>
      </c>
      <c r="AD583" s="4">
        <v>2.078552</v>
      </c>
      <c r="AE583" s="4">
        <v>-1.099091</v>
      </c>
      <c r="AF583" s="4">
        <v>0.127106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55.0</v>
      </c>
      <c r="AM583" s="1"/>
      <c r="AN583" s="1"/>
      <c r="AO583" s="1"/>
    </row>
    <row r="584">
      <c r="A584" s="2">
        <v>44258.578648703704</v>
      </c>
      <c r="B584" s="4">
        <v>1.16450136802686</v>
      </c>
      <c r="C584" s="4">
        <v>0.261117121522689</v>
      </c>
      <c r="D584" s="4">
        <v>1.08614904897758</v>
      </c>
      <c r="E584" s="4">
        <v>1.01511767350088</v>
      </c>
      <c r="F584" s="4">
        <v>0.441476764935097</v>
      </c>
      <c r="G584" s="4">
        <v>-0.270576799653858</v>
      </c>
      <c r="H584" s="4">
        <v>0.715767609556276</v>
      </c>
      <c r="I584" s="4">
        <v>0.499525079476638</v>
      </c>
      <c r="J584" s="4">
        <v>0.950119232157577</v>
      </c>
      <c r="K584" s="4">
        <v>0.0741811521871779</v>
      </c>
      <c r="L584" s="4">
        <v>1.1208580225985</v>
      </c>
      <c r="M584" s="4">
        <v>1.02939095906603</v>
      </c>
      <c r="N584" s="4">
        <v>0.370277936101602</v>
      </c>
      <c r="O584" s="4">
        <v>-0.183077373778066</v>
      </c>
      <c r="P584" s="4">
        <v>0.930095298146517</v>
      </c>
      <c r="Q584" s="4">
        <v>0.446158120284173</v>
      </c>
      <c r="R584" s="4">
        <v>0.120474554178192</v>
      </c>
      <c r="S584" s="4">
        <v>-0.540036568398989</v>
      </c>
      <c r="T584" s="4">
        <v>0.210240201986307</v>
      </c>
      <c r="U584" s="4">
        <v>0.170426953832362</v>
      </c>
      <c r="V584" s="4">
        <v>799.413919413919</v>
      </c>
      <c r="W584" s="4">
        <v>804.652014652014</v>
      </c>
      <c r="X584" s="4">
        <v>789.743589743589</v>
      </c>
      <c r="Y584" s="4">
        <v>783.296703296703</v>
      </c>
      <c r="Z584" s="4">
        <v>885.641025641025</v>
      </c>
      <c r="AA584" s="4">
        <v>-0.095825</v>
      </c>
      <c r="AB584" s="4">
        <v>0.076294</v>
      </c>
      <c r="AC584" s="4">
        <v>1.000977</v>
      </c>
      <c r="AD584" s="4">
        <v>2.392578</v>
      </c>
      <c r="AE584" s="4">
        <v>0.201874</v>
      </c>
      <c r="AF584" s="4">
        <v>-0.590668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55.0</v>
      </c>
      <c r="AM584" s="1"/>
      <c r="AN584" s="1"/>
      <c r="AO584" s="1"/>
    </row>
    <row r="585">
      <c r="A585" s="2">
        <v>44258.578660416664</v>
      </c>
      <c r="B585" s="4">
        <v>1.20860772912029</v>
      </c>
      <c r="C585" s="4">
        <v>0.387259989721932</v>
      </c>
      <c r="D585" s="4">
        <v>1.13123714436559</v>
      </c>
      <c r="E585" s="4">
        <v>0.947217061700618</v>
      </c>
      <c r="F585" s="4">
        <v>0.664420199141116</v>
      </c>
      <c r="G585" s="4">
        <v>0.113729346469969</v>
      </c>
      <c r="H585" s="4">
        <v>1.0105435546135</v>
      </c>
      <c r="I585" s="4">
        <v>0.614104996489944</v>
      </c>
      <c r="J585" s="4">
        <v>1.17066283823303</v>
      </c>
      <c r="K585" s="4">
        <v>0.427862513796082</v>
      </c>
      <c r="L585" s="4">
        <v>1.54716290201973</v>
      </c>
      <c r="M585" s="4">
        <v>1.11286553875217</v>
      </c>
      <c r="N585" s="4">
        <v>0.566596499589894</v>
      </c>
      <c r="O585" s="4">
        <v>-0.14024771097576</v>
      </c>
      <c r="P585" s="4">
        <v>0.817008234812066</v>
      </c>
      <c r="Q585" s="4">
        <v>0.566805867667999</v>
      </c>
      <c r="R585" s="4">
        <v>0.190166137101036</v>
      </c>
      <c r="S585" s="4">
        <v>-0.571038935786373</v>
      </c>
      <c r="T585" s="4">
        <v>0.319886007780901</v>
      </c>
      <c r="U585" s="4">
        <v>0.0850159289326937</v>
      </c>
      <c r="V585" s="4">
        <v>784.908424908424</v>
      </c>
      <c r="W585" s="4">
        <v>792.161172161172</v>
      </c>
      <c r="X585" s="4">
        <v>795.384615384615</v>
      </c>
      <c r="Y585" s="4">
        <v>801.025641025641</v>
      </c>
      <c r="Z585" s="4">
        <v>653.150183150183</v>
      </c>
      <c r="AA585" s="4">
        <v>-0.12323</v>
      </c>
      <c r="AB585" s="4">
        <v>0.082642</v>
      </c>
      <c r="AC585" s="4">
        <v>1.001526</v>
      </c>
      <c r="AD585" s="4">
        <v>4.269257</v>
      </c>
      <c r="AE585" s="4">
        <v>-0.343933</v>
      </c>
      <c r="AF585" s="4">
        <v>-1.869202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55.0</v>
      </c>
      <c r="AM585" s="1"/>
      <c r="AN585" s="1"/>
      <c r="AO585" s="1"/>
    </row>
    <row r="586">
      <c r="A586" s="2">
        <v>44258.578671840274</v>
      </c>
      <c r="B586" s="4">
        <v>1.03025856046585</v>
      </c>
      <c r="C586" s="4">
        <v>0.1440922403299</v>
      </c>
      <c r="D586" s="4">
        <v>0.893527534542999</v>
      </c>
      <c r="E586" s="4">
        <v>0.621404164683802</v>
      </c>
      <c r="F586" s="4">
        <v>0.642907184429299</v>
      </c>
      <c r="G586" s="4">
        <v>0.0195150572557102</v>
      </c>
      <c r="H586" s="4">
        <v>0.998674594358892</v>
      </c>
      <c r="I586" s="4">
        <v>0.317978116108692</v>
      </c>
      <c r="J586" s="4">
        <v>1.24697995978859</v>
      </c>
      <c r="K586" s="4">
        <v>0.488716324798134</v>
      </c>
      <c r="L586" s="4">
        <v>1.54767639247132</v>
      </c>
      <c r="M586" s="4">
        <v>1.20923780749958</v>
      </c>
      <c r="N586" s="4">
        <v>0.60274251950457</v>
      </c>
      <c r="O586" s="4">
        <v>-0.0241155357372976</v>
      </c>
      <c r="P586" s="4">
        <v>0.824965530324822</v>
      </c>
      <c r="Q586" s="4">
        <v>0.53119312461293</v>
      </c>
      <c r="R586" s="4">
        <v>0.34260941628017</v>
      </c>
      <c r="S586" s="4">
        <v>-0.637660554156661</v>
      </c>
      <c r="T586" s="4">
        <v>0.153338444984574</v>
      </c>
      <c r="U586" s="4">
        <v>0.139310561125808</v>
      </c>
      <c r="V586" s="4">
        <v>801.831501831501</v>
      </c>
      <c r="W586" s="4">
        <v>794.175824175824</v>
      </c>
      <c r="X586" s="4">
        <v>776.446886446886</v>
      </c>
      <c r="Y586" s="4">
        <v>811.501831501831</v>
      </c>
      <c r="Z586" s="4">
        <v>1064.13919413919</v>
      </c>
      <c r="AA586" s="4">
        <v>-0.128052</v>
      </c>
      <c r="AB586" s="4">
        <v>0.115417</v>
      </c>
      <c r="AC586" s="4">
        <v>0.999146</v>
      </c>
      <c r="AD586" s="4">
        <v>2.773895</v>
      </c>
      <c r="AE586" s="4">
        <v>-1.510315</v>
      </c>
      <c r="AF586" s="4">
        <v>0.665436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55.0</v>
      </c>
      <c r="AM586" s="1"/>
      <c r="AN586" s="1"/>
      <c r="AO586" s="1"/>
    </row>
    <row r="587">
      <c r="A587" s="2">
        <v>44258.57868341435</v>
      </c>
      <c r="B587" s="4">
        <v>1.02618599707187</v>
      </c>
      <c r="C587" s="4">
        <v>0.0121063573380416</v>
      </c>
      <c r="D587" s="4">
        <v>0.706482570527942</v>
      </c>
      <c r="E587" s="4">
        <v>0.937987660236754</v>
      </c>
      <c r="F587" s="4">
        <v>0.863012690197109</v>
      </c>
      <c r="G587" s="4">
        <v>-0.242732195831923</v>
      </c>
      <c r="H587" s="4">
        <v>0.724081001714174</v>
      </c>
      <c r="I587" s="4">
        <v>0.768046400828011</v>
      </c>
      <c r="J587" s="4">
        <v>1.22376337059096</v>
      </c>
      <c r="K587" s="4">
        <v>0.35443268683763</v>
      </c>
      <c r="L587" s="4">
        <v>1.08245644438627</v>
      </c>
      <c r="M587" s="4">
        <v>1.22174209344761</v>
      </c>
      <c r="N587" s="4">
        <v>0.608967405639324</v>
      </c>
      <c r="O587" s="4">
        <v>-0.0536910017182375</v>
      </c>
      <c r="P587" s="4">
        <v>0.764114291113781</v>
      </c>
      <c r="Q587" s="4">
        <v>0.510297277138718</v>
      </c>
      <c r="R587" s="4">
        <v>0.289920960654275</v>
      </c>
      <c r="S587" s="4">
        <v>-0.534323221729787</v>
      </c>
      <c r="T587" s="4">
        <v>0.149222144745592</v>
      </c>
      <c r="U587" s="4">
        <v>0.187206566094486</v>
      </c>
      <c r="V587" s="4">
        <v>803.846153846153</v>
      </c>
      <c r="W587" s="4">
        <v>801.025641025641</v>
      </c>
      <c r="X587" s="4">
        <v>766.776556776556</v>
      </c>
      <c r="Y587" s="4">
        <v>786.520146520146</v>
      </c>
      <c r="Z587" s="4">
        <v>882.820512820512</v>
      </c>
      <c r="AA587" s="4">
        <v>-0.141479</v>
      </c>
      <c r="AB587" s="4">
        <v>0.093811</v>
      </c>
      <c r="AC587" s="4">
        <v>1.002014</v>
      </c>
      <c r="AD587" s="4">
        <v>1.300964</v>
      </c>
      <c r="AE587" s="4">
        <v>-1.315918</v>
      </c>
      <c r="AF587" s="4">
        <v>-2.557068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55.0</v>
      </c>
      <c r="AM587" s="1"/>
      <c r="AN587" s="1"/>
      <c r="AO587" s="1"/>
    </row>
    <row r="588">
      <c r="A588" s="2">
        <v>44258.57869501157</v>
      </c>
      <c r="B588" s="4">
        <v>1.42176342418052</v>
      </c>
      <c r="C588" s="4">
        <v>0.133756793141836</v>
      </c>
      <c r="D588" s="4">
        <v>1.26413520837224</v>
      </c>
      <c r="E588" s="4">
        <v>1.14427184251969</v>
      </c>
      <c r="F588" s="4">
        <v>0.724295746846632</v>
      </c>
      <c r="G588" s="4">
        <v>-0.560338140217879</v>
      </c>
      <c r="H588" s="4">
        <v>0.998139992876534</v>
      </c>
      <c r="I588" s="4">
        <v>0.774129467422143</v>
      </c>
      <c r="J588" s="4">
        <v>1.16940227622694</v>
      </c>
      <c r="K588" s="4">
        <v>0.00467169143910668</v>
      </c>
      <c r="L588" s="4">
        <v>1.04325827635024</v>
      </c>
      <c r="M588" s="4">
        <v>1.08405881294974</v>
      </c>
      <c r="N588" s="4">
        <v>0.635683820574074</v>
      </c>
      <c r="O588" s="4">
        <v>-0.128419435099988</v>
      </c>
      <c r="P588" s="4">
        <v>0.711980126062397</v>
      </c>
      <c r="Q588" s="4">
        <v>0.612034832257398</v>
      </c>
      <c r="R588" s="4">
        <v>0.26728980233888</v>
      </c>
      <c r="S588" s="4">
        <v>-0.490826487155662</v>
      </c>
      <c r="T588" s="4">
        <v>0.28148092128543</v>
      </c>
      <c r="U588" s="4">
        <v>0.281230470165762</v>
      </c>
      <c r="V588" s="4">
        <v>805.054945054945</v>
      </c>
      <c r="W588" s="4">
        <v>790.14652014652</v>
      </c>
      <c r="X588" s="4">
        <v>812.710622710622</v>
      </c>
      <c r="Y588" s="4">
        <v>811.904761904761</v>
      </c>
      <c r="Z588" s="4">
        <v>700.29304029304</v>
      </c>
      <c r="AA588" s="4">
        <v>-0.141663</v>
      </c>
      <c r="AB588" s="4">
        <v>0.087769</v>
      </c>
      <c r="AC588" s="4">
        <v>0.989624</v>
      </c>
      <c r="AD588" s="4">
        <v>6.616974</v>
      </c>
      <c r="AE588" s="4">
        <v>0.463562</v>
      </c>
      <c r="AF588" s="4">
        <v>-2.437439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60.0</v>
      </c>
      <c r="AM588" s="1"/>
      <c r="AN588" s="1"/>
      <c r="AO588" s="1"/>
    </row>
    <row r="589">
      <c r="A589" s="2">
        <v>44258.57870657407</v>
      </c>
      <c r="B589" s="4">
        <v>1.18088938347598</v>
      </c>
      <c r="C589" s="4">
        <v>0.270889910862133</v>
      </c>
      <c r="D589" s="4">
        <v>1.35504067639535</v>
      </c>
      <c r="E589" s="4">
        <v>0.760298525587813</v>
      </c>
      <c r="F589" s="4">
        <v>0.634965122827294</v>
      </c>
      <c r="G589" s="4">
        <v>-0.284386561622337</v>
      </c>
      <c r="H589" s="4">
        <v>1.06722647897773</v>
      </c>
      <c r="I589" s="4">
        <v>0.350185706727442</v>
      </c>
      <c r="J589" s="4">
        <v>1.06717669274448</v>
      </c>
      <c r="K589" s="4">
        <v>-0.167139727606336</v>
      </c>
      <c r="L589" s="4">
        <v>0.773431815742386</v>
      </c>
      <c r="M589" s="4">
        <v>0.946525360408701</v>
      </c>
      <c r="N589" s="4">
        <v>0.608864025706153</v>
      </c>
      <c r="O589" s="4">
        <v>-0.0701090108613634</v>
      </c>
      <c r="P589" s="4">
        <v>0.704313528528867</v>
      </c>
      <c r="Q589" s="4">
        <v>0.595244338670497</v>
      </c>
      <c r="R589" s="4">
        <v>0.215455686706188</v>
      </c>
      <c r="S589" s="4">
        <v>-0.5669095784502</v>
      </c>
      <c r="T589" s="4">
        <v>0.341779157052318</v>
      </c>
      <c r="U589" s="4">
        <v>0.267158745858435</v>
      </c>
      <c r="V589" s="4">
        <v>810.29304029304</v>
      </c>
      <c r="W589" s="4">
        <v>788.937728937728</v>
      </c>
      <c r="X589" s="4">
        <v>792.161172161172</v>
      </c>
      <c r="Y589" s="4">
        <v>808.278388278388</v>
      </c>
      <c r="Z589" s="4">
        <v>871.941391941392</v>
      </c>
      <c r="AA589" s="4">
        <v>-0.171692</v>
      </c>
      <c r="AB589" s="4">
        <v>0.113098</v>
      </c>
      <c r="AC589" s="4">
        <v>0.984192</v>
      </c>
      <c r="AD589" s="4">
        <v>3.686066</v>
      </c>
      <c r="AE589" s="4">
        <v>-0.829926</v>
      </c>
      <c r="AF589" s="4">
        <v>-2.086029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60.0</v>
      </c>
      <c r="AM589" s="1"/>
      <c r="AN589" s="1"/>
      <c r="AO589" s="1"/>
    </row>
    <row r="590">
      <c r="A590" s="2">
        <v>44258.57871814815</v>
      </c>
      <c r="B590" s="4">
        <v>1.20636575079364</v>
      </c>
      <c r="C590" s="4">
        <v>0.228839402396554</v>
      </c>
      <c r="D590" s="4">
        <v>1.46323676026897</v>
      </c>
      <c r="E590" s="4">
        <v>0.805709726963601</v>
      </c>
      <c r="F590" s="4">
        <v>0.513754248565669</v>
      </c>
      <c r="G590" s="4">
        <v>-0.23529348431565</v>
      </c>
      <c r="H590" s="4">
        <v>1.01892216814603</v>
      </c>
      <c r="I590" s="4">
        <v>0.300617066530567</v>
      </c>
      <c r="J590" s="4">
        <v>1.11780270923578</v>
      </c>
      <c r="K590" s="4">
        <v>-0.0338751128546309</v>
      </c>
      <c r="L590" s="4">
        <v>0.726294173032602</v>
      </c>
      <c r="M590" s="4">
        <v>1.02627895187193</v>
      </c>
      <c r="N590" s="4">
        <v>0.54272372240585</v>
      </c>
      <c r="O590" s="4">
        <v>-0.115856584868384</v>
      </c>
      <c r="P590" s="4">
        <v>0.782081107175648</v>
      </c>
      <c r="Q590" s="4">
        <v>0.536951438471334</v>
      </c>
      <c r="R590" s="4">
        <v>0.29904516819218</v>
      </c>
      <c r="S590" s="4">
        <v>-0.509732735803735</v>
      </c>
      <c r="T590" s="4">
        <v>0.318485603083144</v>
      </c>
      <c r="U590" s="4">
        <v>0.326630649145721</v>
      </c>
      <c r="V590" s="4">
        <v>819.560439560439</v>
      </c>
      <c r="W590" s="4">
        <v>790.14652014652</v>
      </c>
      <c r="X590" s="4">
        <v>783.296703296703</v>
      </c>
      <c r="Y590" s="4">
        <v>823.589743589743</v>
      </c>
      <c r="Z590" s="4">
        <v>848.571428571428</v>
      </c>
      <c r="AA590" s="4">
        <v>-0.174011</v>
      </c>
      <c r="AB590" s="4">
        <v>0.123535</v>
      </c>
      <c r="AC590" s="4">
        <v>0.985168</v>
      </c>
      <c r="AD590" s="4">
        <v>3.177643</v>
      </c>
      <c r="AE590" s="4">
        <v>-2.018738</v>
      </c>
      <c r="AF590" s="4">
        <v>-0.710297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60.0</v>
      </c>
      <c r="AM590" s="1"/>
      <c r="AN590" s="1"/>
      <c r="AO590" s="1"/>
    </row>
    <row r="591">
      <c r="A591" s="2">
        <v>44258.57872972222</v>
      </c>
      <c r="B591" s="4">
        <v>1.28917916281115</v>
      </c>
      <c r="C591" s="4">
        <v>0.0356374781187664</v>
      </c>
      <c r="D591" s="4">
        <v>1.13639381898897</v>
      </c>
      <c r="E591" s="4">
        <v>1.04305831171321</v>
      </c>
      <c r="F591" s="4">
        <v>0.851008196545712</v>
      </c>
      <c r="G591" s="4">
        <v>-0.352662679272581</v>
      </c>
      <c r="H591" s="4">
        <v>0.759030950066402</v>
      </c>
      <c r="I591" s="4">
        <v>0.667972650173712</v>
      </c>
      <c r="J591" s="4">
        <v>1.16516668962898</v>
      </c>
      <c r="K591" s="4">
        <v>0.243965000086918</v>
      </c>
      <c r="L591" s="4">
        <v>1.36281890501848</v>
      </c>
      <c r="M591" s="4">
        <v>1.2430262807206</v>
      </c>
      <c r="N591" s="4">
        <v>0.593254085732936</v>
      </c>
      <c r="O591" s="4">
        <v>-0.118080751981584</v>
      </c>
      <c r="P591" s="4">
        <v>0.844743816046133</v>
      </c>
      <c r="Q591" s="4">
        <v>0.49599827125313</v>
      </c>
      <c r="R591" s="4">
        <v>0.336312240511734</v>
      </c>
      <c r="S591" s="4">
        <v>-0.458511595391171</v>
      </c>
      <c r="T591" s="4">
        <v>0.197934074253157</v>
      </c>
      <c r="U591" s="4">
        <v>0.180276132923486</v>
      </c>
      <c r="V591" s="4">
        <v>796.190476190476</v>
      </c>
      <c r="W591" s="4">
        <v>806.263736263736</v>
      </c>
      <c r="X591" s="4">
        <v>785.311355311355</v>
      </c>
      <c r="Y591" s="4">
        <v>784.102564102564</v>
      </c>
      <c r="Z591" s="4">
        <v>788.534798534798</v>
      </c>
      <c r="AA591" s="4">
        <v>-0.181702</v>
      </c>
      <c r="AB591" s="4">
        <v>0.119446</v>
      </c>
      <c r="AC591" s="4">
        <v>0.989258</v>
      </c>
      <c r="AD591" s="4">
        <v>2.512207</v>
      </c>
      <c r="AE591" s="4">
        <v>-1.637421</v>
      </c>
      <c r="AF591" s="4">
        <v>-1.188812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60.0</v>
      </c>
      <c r="AM591" s="1"/>
      <c r="AN591" s="1"/>
      <c r="AO591" s="1"/>
    </row>
    <row r="592">
      <c r="A592" s="2">
        <v>44258.57874128472</v>
      </c>
      <c r="B592" s="4">
        <v>1.00756992190916</v>
      </c>
      <c r="C592" s="4">
        <v>0.0457084608737532</v>
      </c>
      <c r="D592" s="4">
        <v>0.742473260984292</v>
      </c>
      <c r="E592" s="4">
        <v>0.756556030504915</v>
      </c>
      <c r="F592" s="4">
        <v>0.511879714616969</v>
      </c>
      <c r="G592" s="4">
        <v>-0.226641956502797</v>
      </c>
      <c r="H592" s="4">
        <v>0.790763986348251</v>
      </c>
      <c r="I592" s="4">
        <v>0.532220739118495</v>
      </c>
      <c r="J592" s="4">
        <v>0.93049511335213</v>
      </c>
      <c r="K592" s="4">
        <v>0.243985643087047</v>
      </c>
      <c r="L592" s="4">
        <v>0.861252909949747</v>
      </c>
      <c r="M592" s="4">
        <v>1.02780434132291</v>
      </c>
      <c r="N592" s="4">
        <v>0.607946956527709</v>
      </c>
      <c r="O592" s="4">
        <v>-0.0811897264541059</v>
      </c>
      <c r="P592" s="4">
        <v>0.746371035483715</v>
      </c>
      <c r="Q592" s="4">
        <v>0.464864881748062</v>
      </c>
      <c r="R592" s="4">
        <v>0.240275876557413</v>
      </c>
      <c r="S592" s="4">
        <v>-0.479873181136614</v>
      </c>
      <c r="T592" s="4">
        <v>0.294031972786846</v>
      </c>
      <c r="U592" s="4">
        <v>0.171622467571884</v>
      </c>
      <c r="V592" s="4">
        <v>802.637362637362</v>
      </c>
      <c r="W592" s="4">
        <v>798.205128205128</v>
      </c>
      <c r="X592" s="4">
        <v>781.684981684981</v>
      </c>
      <c r="Y592" s="4">
        <v>807.875457875457</v>
      </c>
      <c r="Z592" s="4">
        <v>1026.66666666666</v>
      </c>
      <c r="AA592" s="4">
        <v>-0.175476</v>
      </c>
      <c r="AB592" s="4">
        <v>0.11731</v>
      </c>
      <c r="AC592" s="4">
        <v>0.989441</v>
      </c>
      <c r="AD592" s="4">
        <v>2.444916</v>
      </c>
      <c r="AE592" s="4">
        <v>-2.041168</v>
      </c>
      <c r="AF592" s="4">
        <v>-0.590668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60.0</v>
      </c>
      <c r="AM592" s="1"/>
      <c r="AN592" s="1"/>
      <c r="AO592" s="1"/>
    </row>
    <row r="593">
      <c r="A593" s="2">
        <v>44258.57875287037</v>
      </c>
      <c r="B593" s="4">
        <v>1.12147713537586</v>
      </c>
      <c r="C593" s="4">
        <v>0.134340816328374</v>
      </c>
      <c r="D593" s="4">
        <v>0.834545230798161</v>
      </c>
      <c r="E593" s="4">
        <v>0.602415908562265</v>
      </c>
      <c r="F593" s="4">
        <v>0.730376781431544</v>
      </c>
      <c r="G593" s="4">
        <v>-0.190623364613821</v>
      </c>
      <c r="H593" s="4">
        <v>0.805749254733267</v>
      </c>
      <c r="I593" s="4">
        <v>0.520607776433015</v>
      </c>
      <c r="J593" s="4">
        <v>1.13399990807512</v>
      </c>
      <c r="K593" s="4">
        <v>0.0583312548200152</v>
      </c>
      <c r="L593" s="4">
        <v>0.823228123721928</v>
      </c>
      <c r="M593" s="4">
        <v>1.08558501004798</v>
      </c>
      <c r="N593" s="4">
        <v>0.60735328589248</v>
      </c>
      <c r="O593" s="4">
        <v>-0.0808657399505794</v>
      </c>
      <c r="P593" s="4">
        <v>0.61626113816621</v>
      </c>
      <c r="Q593" s="4">
        <v>0.444617219872299</v>
      </c>
      <c r="R593" s="4">
        <v>0.280151109784995</v>
      </c>
      <c r="S593" s="4">
        <v>-0.514983951872573</v>
      </c>
      <c r="T593" s="4">
        <v>0.277492069091056</v>
      </c>
      <c r="U593" s="4">
        <v>0.120093747593346</v>
      </c>
      <c r="V593" s="4">
        <v>807.472527472527</v>
      </c>
      <c r="W593" s="4">
        <v>799.413919413919</v>
      </c>
      <c r="X593" s="4">
        <v>781.282051282051</v>
      </c>
      <c r="Y593" s="4">
        <v>794.175824175824</v>
      </c>
      <c r="Z593" s="4">
        <v>891.684981684981</v>
      </c>
      <c r="AA593" s="4">
        <v>-0.172607</v>
      </c>
      <c r="AB593" s="4">
        <v>0.115356</v>
      </c>
      <c r="AC593" s="4">
        <v>0.985962</v>
      </c>
      <c r="AD593" s="4">
        <v>2.572021</v>
      </c>
      <c r="AE593" s="4">
        <v>-1.973877</v>
      </c>
      <c r="AF593" s="4">
        <v>-0.553284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60.0</v>
      </c>
      <c r="AM593" s="1"/>
      <c r="AN593" s="1"/>
      <c r="AO593" s="1"/>
    </row>
    <row r="594">
      <c r="A594" s="2">
        <v>44258.57876444444</v>
      </c>
      <c r="B594" s="4">
        <v>0.981093234157236</v>
      </c>
      <c r="C594" s="4">
        <v>0.110000946092466</v>
      </c>
      <c r="D594" s="4">
        <v>0.783730532156112</v>
      </c>
      <c r="E594" s="4">
        <v>0.677081025541444</v>
      </c>
      <c r="F594" s="4">
        <v>0.908367490195488</v>
      </c>
      <c r="G594" s="4">
        <v>-0.199973441537074</v>
      </c>
      <c r="H594" s="4">
        <v>0.825242750590193</v>
      </c>
      <c r="I594" s="4">
        <v>0.556368230487128</v>
      </c>
      <c r="J594" s="4">
        <v>1.40033028548847</v>
      </c>
      <c r="K594" s="4">
        <v>0.217832455552287</v>
      </c>
      <c r="L594" s="4">
        <v>0.936200837408332</v>
      </c>
      <c r="M594" s="4">
        <v>1.13226074117097</v>
      </c>
      <c r="N594" s="4">
        <v>0.693792535727213</v>
      </c>
      <c r="O594" s="4">
        <v>-0.0350959347461689</v>
      </c>
      <c r="P594" s="4">
        <v>0.639793751849629</v>
      </c>
      <c r="Q594" s="4">
        <v>0.431731711986482</v>
      </c>
      <c r="R594" s="4">
        <v>0.331757268717781</v>
      </c>
      <c r="S594" s="4">
        <v>-0.670787562202148</v>
      </c>
      <c r="T594" s="4">
        <v>0.264220581330074</v>
      </c>
      <c r="U594" s="4">
        <v>0.139702934722558</v>
      </c>
      <c r="V594" s="4">
        <v>799.816849816849</v>
      </c>
      <c r="W594" s="4">
        <v>801.831501831501</v>
      </c>
      <c r="X594" s="4">
        <v>802.637362637362</v>
      </c>
      <c r="Y594" s="4">
        <v>797.802197802197</v>
      </c>
      <c r="Z594" s="4">
        <v>682.161172161172</v>
      </c>
      <c r="AA594" s="4">
        <v>-0.170593</v>
      </c>
      <c r="AB594" s="4">
        <v>0.107483</v>
      </c>
      <c r="AC594" s="4">
        <v>0.987854</v>
      </c>
      <c r="AD594" s="4">
        <v>2.661743</v>
      </c>
      <c r="AE594" s="4">
        <v>-1.570129</v>
      </c>
      <c r="AF594" s="4">
        <v>-1.764526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60.0</v>
      </c>
      <c r="AM594" s="1"/>
      <c r="AN594" s="1"/>
      <c r="AO594" s="1"/>
    </row>
    <row r="595">
      <c r="A595" s="2">
        <v>44258.57877601852</v>
      </c>
      <c r="B595" s="4">
        <v>0.809850938708491</v>
      </c>
      <c r="C595" s="4">
        <v>0.226103154905765</v>
      </c>
      <c r="D595" s="4">
        <v>0.862765398525731</v>
      </c>
      <c r="E595" s="4">
        <v>0.668561431696749</v>
      </c>
      <c r="F595" s="4">
        <v>0.932176284076769</v>
      </c>
      <c r="G595" s="4">
        <v>-0.0641563586409862</v>
      </c>
      <c r="H595" s="4">
        <v>0.855626554334402</v>
      </c>
      <c r="I595" s="4">
        <v>0.57631671439783</v>
      </c>
      <c r="J595" s="4">
        <v>1.55319580435012</v>
      </c>
      <c r="K595" s="4">
        <v>0.129146030625657</v>
      </c>
      <c r="L595" s="4">
        <v>0.984788337846291</v>
      </c>
      <c r="M595" s="4">
        <v>1.18193794346126</v>
      </c>
      <c r="N595" s="4">
        <v>0.70175233597744</v>
      </c>
      <c r="O595" s="4">
        <v>-0.169750593682023</v>
      </c>
      <c r="P595" s="4">
        <v>0.707017741493025</v>
      </c>
      <c r="Q595" s="4">
        <v>0.226936875702119</v>
      </c>
      <c r="R595" s="4">
        <v>0.202566135280615</v>
      </c>
      <c r="S595" s="4">
        <v>-0.752142134962617</v>
      </c>
      <c r="T595" s="4">
        <v>0.192461850994261</v>
      </c>
      <c r="U595" s="4">
        <v>0.0997484602015911</v>
      </c>
      <c r="V595" s="4">
        <v>799.413919413919</v>
      </c>
      <c r="W595" s="4">
        <v>795.384615384615</v>
      </c>
      <c r="X595" s="4">
        <v>788.131868131868</v>
      </c>
      <c r="Y595" s="4">
        <v>812.307692307692</v>
      </c>
      <c r="Z595" s="4">
        <v>1031.0989010989</v>
      </c>
      <c r="AA595" s="4">
        <v>-0.165405</v>
      </c>
      <c r="AB595" s="4">
        <v>0.103394</v>
      </c>
      <c r="AC595" s="4">
        <v>0.991394</v>
      </c>
      <c r="AD595" s="4">
        <v>3.04306</v>
      </c>
      <c r="AE595" s="4">
        <v>-1.764526</v>
      </c>
      <c r="AF595" s="4">
        <v>-3.349609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60.0</v>
      </c>
      <c r="AM595" s="1"/>
      <c r="AN595" s="1"/>
      <c r="AO595" s="1"/>
    </row>
    <row r="596">
      <c r="A596" s="2">
        <v>44258.578787592596</v>
      </c>
      <c r="B596" s="4">
        <v>0.658296766292846</v>
      </c>
      <c r="C596" s="4">
        <v>0.0768194793064151</v>
      </c>
      <c r="D596" s="4">
        <v>0.876314079413094</v>
      </c>
      <c r="E596" s="4">
        <v>0.118587302192055</v>
      </c>
      <c r="F596" s="4">
        <v>0.668207431959977</v>
      </c>
      <c r="G596" s="4">
        <v>0.0106442374316163</v>
      </c>
      <c r="H596" s="4">
        <v>0.906960963658515</v>
      </c>
      <c r="I596" s="4">
        <v>0.294011119199261</v>
      </c>
      <c r="J596" s="4">
        <v>1.53890465942007</v>
      </c>
      <c r="K596" s="4">
        <v>0.109671896378976</v>
      </c>
      <c r="L596" s="4">
        <v>1.08505711111303</v>
      </c>
      <c r="M596" s="4">
        <v>1.06205411898336</v>
      </c>
      <c r="N596" s="4">
        <v>0.554998353626507</v>
      </c>
      <c r="O596" s="4">
        <v>-0.0550542596726658</v>
      </c>
      <c r="P596" s="4">
        <v>0.670081772778245</v>
      </c>
      <c r="Q596" s="4">
        <v>0.385422492305535</v>
      </c>
      <c r="R596" s="4">
        <v>0.221026772664901</v>
      </c>
      <c r="S596" s="4">
        <v>-0.70307773318097</v>
      </c>
      <c r="T596" s="4">
        <v>0.100369009561966</v>
      </c>
      <c r="U596" s="4">
        <v>0.179149491917115</v>
      </c>
      <c r="V596" s="4">
        <v>780.87912087912</v>
      </c>
      <c r="W596" s="4">
        <v>788.937728937728</v>
      </c>
      <c r="X596" s="4">
        <v>792.161172161172</v>
      </c>
      <c r="Y596" s="4">
        <v>791.758241758241</v>
      </c>
      <c r="Z596" s="4">
        <v>796.190476190476</v>
      </c>
      <c r="AA596" s="4">
        <v>-0.162537</v>
      </c>
      <c r="AB596" s="4">
        <v>0.095215</v>
      </c>
      <c r="AC596" s="4">
        <v>0.991333</v>
      </c>
      <c r="AD596" s="4">
        <v>0.291595</v>
      </c>
      <c r="AE596" s="4">
        <v>-2.145844</v>
      </c>
      <c r="AF596" s="4">
        <v>5.704803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60.0</v>
      </c>
      <c r="AM596" s="1"/>
      <c r="AN596" s="1"/>
      <c r="AO596" s="1"/>
    </row>
    <row r="597">
      <c r="A597" s="2">
        <v>44258.578799236115</v>
      </c>
      <c r="B597" s="4">
        <v>0.511568307540425</v>
      </c>
      <c r="C597" s="4">
        <v>-0.115374127948274</v>
      </c>
      <c r="D597" s="4">
        <v>0.711027069855504</v>
      </c>
      <c r="E597" s="4">
        <v>0.512409382999897</v>
      </c>
      <c r="F597" s="4">
        <v>0.407469027556429</v>
      </c>
      <c r="G597" s="4">
        <v>-0.26496244041342</v>
      </c>
      <c r="H597" s="4">
        <v>0.820586448171214</v>
      </c>
      <c r="I597" s="4">
        <v>0.432935208387528</v>
      </c>
      <c r="J597" s="4">
        <v>1.20508310419913</v>
      </c>
      <c r="K597" s="4">
        <v>0.177017724729683</v>
      </c>
      <c r="L597" s="4">
        <v>1.14759259918407</v>
      </c>
      <c r="M597" s="4">
        <v>1.09933776945016</v>
      </c>
      <c r="N597" s="4">
        <v>0.537473954109171</v>
      </c>
      <c r="O597" s="4">
        <v>0.021405389153749</v>
      </c>
      <c r="P597" s="4">
        <v>0.66870894447667</v>
      </c>
      <c r="Q597" s="4">
        <v>0.472026544954594</v>
      </c>
      <c r="R597" s="4">
        <v>0.505981304274599</v>
      </c>
      <c r="S597" s="4">
        <v>-0.577335572729376</v>
      </c>
      <c r="T597" s="4">
        <v>0.156901140368352</v>
      </c>
      <c r="U597" s="4">
        <v>0.122444796979796</v>
      </c>
      <c r="V597" s="4">
        <v>801.025641025641</v>
      </c>
      <c r="W597" s="4">
        <v>794.578754578754</v>
      </c>
      <c r="X597" s="4">
        <v>806.666666666666</v>
      </c>
      <c r="Y597" s="4">
        <v>809.084249084249</v>
      </c>
      <c r="Z597" s="4">
        <v>770.80586080586</v>
      </c>
      <c r="AA597" s="4">
        <v>-0.184753</v>
      </c>
      <c r="AB597" s="4">
        <v>0.030334</v>
      </c>
      <c r="AC597" s="4">
        <v>0.99176</v>
      </c>
      <c r="AD597" s="4">
        <v>5.570221</v>
      </c>
      <c r="AE597" s="4">
        <v>0.740204</v>
      </c>
      <c r="AF597" s="4">
        <v>0.067291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60.0</v>
      </c>
      <c r="AM597" s="1"/>
      <c r="AN597" s="1"/>
      <c r="AO597" s="1"/>
    </row>
    <row r="598">
      <c r="A598" s="2">
        <v>44258.57881072917</v>
      </c>
      <c r="B598" s="4">
        <v>0.957984700192265</v>
      </c>
      <c r="C598" s="4">
        <v>0.396097131233089</v>
      </c>
      <c r="D598" s="4">
        <v>0.994935906721217</v>
      </c>
      <c r="E598" s="4">
        <v>0.660066461274008</v>
      </c>
      <c r="F598" s="4">
        <v>0.623016288775872</v>
      </c>
      <c r="G598" s="4">
        <v>-0.110440131180497</v>
      </c>
      <c r="H598" s="4">
        <v>0.660060602259028</v>
      </c>
      <c r="I598" s="4">
        <v>0.262960994553465</v>
      </c>
      <c r="J598" s="4">
        <v>1.16901891748666</v>
      </c>
      <c r="K598" s="4">
        <v>0.158366131264194</v>
      </c>
      <c r="L598" s="4">
        <v>0.890879514128273</v>
      </c>
      <c r="M598" s="4">
        <v>0.798822621184737</v>
      </c>
      <c r="N598" s="4">
        <v>0.697585114022398</v>
      </c>
      <c r="O598" s="4">
        <v>-0.0542573315867305</v>
      </c>
      <c r="P598" s="4">
        <v>0.628204242428284</v>
      </c>
      <c r="Q598" s="4">
        <v>0.389952596775324</v>
      </c>
      <c r="R598" s="4">
        <v>0.538261181070045</v>
      </c>
      <c r="S598" s="4">
        <v>-0.619010362581111</v>
      </c>
      <c r="T598" s="4">
        <v>0.239839348594615</v>
      </c>
      <c r="U598" s="4">
        <v>0.0569462027285935</v>
      </c>
      <c r="V598" s="4">
        <v>788.131868131868</v>
      </c>
      <c r="W598" s="4">
        <v>794.981684981685</v>
      </c>
      <c r="X598" s="4">
        <v>772.820512820512</v>
      </c>
      <c r="Y598" s="4">
        <v>786.117216117216</v>
      </c>
      <c r="Z598" s="4">
        <v>1040.3663003663</v>
      </c>
      <c r="AA598" s="4">
        <v>-0.213623</v>
      </c>
      <c r="AB598" s="4">
        <v>0.069458</v>
      </c>
      <c r="AC598" s="4">
        <v>0.981995</v>
      </c>
      <c r="AD598" s="4">
        <v>6.108551</v>
      </c>
      <c r="AE598" s="4">
        <v>-1.061707</v>
      </c>
      <c r="AF598" s="4">
        <v>3.686066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60.0</v>
      </c>
      <c r="AM598" s="1"/>
      <c r="AN598" s="1"/>
      <c r="AO598" s="1"/>
    </row>
    <row r="599">
      <c r="A599" s="2">
        <v>44258.57882230324</v>
      </c>
      <c r="B599" s="4">
        <v>0.80956494795403</v>
      </c>
      <c r="C599" s="4">
        <v>0.437196415979621</v>
      </c>
      <c r="D599" s="4">
        <v>0.946777412475047</v>
      </c>
      <c r="E599" s="4">
        <v>0.610789552815696</v>
      </c>
      <c r="F599" s="4">
        <v>0.538148063531329</v>
      </c>
      <c r="G599" s="4">
        <v>-0.0337276552699114</v>
      </c>
      <c r="H599" s="4">
        <v>0.881483662970256</v>
      </c>
      <c r="I599" s="4">
        <v>0.215404736177938</v>
      </c>
      <c r="J599" s="4">
        <v>1.18076098420664</v>
      </c>
      <c r="K599" s="4">
        <v>0.164164190962709</v>
      </c>
      <c r="L599" s="4">
        <v>1.06189125501966</v>
      </c>
      <c r="M599" s="4">
        <v>1.22022641127808</v>
      </c>
      <c r="N599" s="4">
        <v>0.691151653898312</v>
      </c>
      <c r="O599" s="4">
        <v>-0.083321392864536</v>
      </c>
      <c r="P599" s="4">
        <v>0.654705259350568</v>
      </c>
      <c r="Q599" s="4">
        <v>0.438506647903987</v>
      </c>
      <c r="R599" s="4">
        <v>0.37594804749204</v>
      </c>
      <c r="S599" s="4">
        <v>-0.540391007216965</v>
      </c>
      <c r="T599" s="4">
        <v>0.303456860923968</v>
      </c>
      <c r="U599" s="4">
        <v>0.105829461527927</v>
      </c>
      <c r="V599" s="4">
        <v>788.131868131868</v>
      </c>
      <c r="W599" s="4">
        <v>791.758241758241</v>
      </c>
      <c r="X599" s="4">
        <v>834.065934065934</v>
      </c>
      <c r="Y599" s="4">
        <v>813.516483516483</v>
      </c>
      <c r="Z599" s="4">
        <v>857.838827838827</v>
      </c>
      <c r="AA599" s="4">
        <v>-0.202393</v>
      </c>
      <c r="AB599" s="4">
        <v>0.143555</v>
      </c>
      <c r="AC599" s="4">
        <v>0.977661</v>
      </c>
      <c r="AD599" s="4">
        <v>3.050537</v>
      </c>
      <c r="AE599" s="4">
        <v>-3.072968</v>
      </c>
      <c r="AF599" s="4">
        <v>-1.203766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60.0</v>
      </c>
      <c r="AM599" s="1"/>
      <c r="AN599" s="1"/>
      <c r="AO599" s="1"/>
    </row>
    <row r="600">
      <c r="A600" s="2">
        <v>44258.57883388889</v>
      </c>
      <c r="B600" s="4">
        <v>0.609693668753983</v>
      </c>
      <c r="C600" s="4">
        <v>-1.8126119162506E-4</v>
      </c>
      <c r="D600" s="4">
        <v>0.786068240723909</v>
      </c>
      <c r="E600" s="4">
        <v>0.168684633886843</v>
      </c>
      <c r="F600" s="4">
        <v>0.668875667654572</v>
      </c>
      <c r="G600" s="4">
        <v>-0.0820321929370492</v>
      </c>
      <c r="H600" s="4">
        <v>0.878015691776896</v>
      </c>
      <c r="I600" s="4">
        <v>0.2745447956262</v>
      </c>
      <c r="J600" s="4">
        <v>1.25496700280319</v>
      </c>
      <c r="K600" s="4">
        <v>0.0656618300888014</v>
      </c>
      <c r="L600" s="4">
        <v>0.910722352460188</v>
      </c>
      <c r="M600" s="4">
        <v>1.21921770614446</v>
      </c>
      <c r="N600" s="4">
        <v>0.524386674123383</v>
      </c>
      <c r="O600" s="4">
        <v>-0.121229136509616</v>
      </c>
      <c r="P600" s="4">
        <v>0.683989745389771</v>
      </c>
      <c r="Q600" s="4">
        <v>0.450305152762021</v>
      </c>
      <c r="R600" s="4">
        <v>0.19976360787487</v>
      </c>
      <c r="S600" s="4">
        <v>-0.513813981481082</v>
      </c>
      <c r="T600" s="4">
        <v>0.266669121614735</v>
      </c>
      <c r="U600" s="4">
        <v>0.0939759992730072</v>
      </c>
      <c r="V600" s="4">
        <v>817.142857142857</v>
      </c>
      <c r="W600" s="4">
        <v>799.010989010989</v>
      </c>
      <c r="X600" s="4">
        <v>811.501831501831</v>
      </c>
      <c r="Y600" s="4">
        <v>809.084249084249</v>
      </c>
      <c r="Z600" s="4">
        <v>712.783882783882</v>
      </c>
      <c r="AA600" s="4">
        <v>-0.179932</v>
      </c>
      <c r="AB600" s="4">
        <v>0.143799</v>
      </c>
      <c r="AC600" s="4">
        <v>0.983154</v>
      </c>
      <c r="AD600" s="4">
        <v>2.975769</v>
      </c>
      <c r="AE600" s="4">
        <v>-1.59256</v>
      </c>
      <c r="AF600" s="4">
        <v>-1.173859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60.0</v>
      </c>
      <c r="AM600" s="1"/>
      <c r="AN600" s="1"/>
      <c r="AO600" s="1"/>
    </row>
    <row r="601">
      <c r="A601" s="2">
        <v>44258.578845462966</v>
      </c>
      <c r="B601" s="4">
        <v>0.843943079635574</v>
      </c>
      <c r="C601" s="4">
        <v>-0.0337068438692136</v>
      </c>
      <c r="D601" s="4">
        <v>1.22851365582168</v>
      </c>
      <c r="E601" s="4">
        <v>0.71124797370272</v>
      </c>
      <c r="F601" s="4">
        <v>0.763765410215316</v>
      </c>
      <c r="G601" s="4">
        <v>-0.0797963875354746</v>
      </c>
      <c r="H601" s="4">
        <v>0.694967175183826</v>
      </c>
      <c r="I601" s="4">
        <v>0.599399344958069</v>
      </c>
      <c r="J601" s="4">
        <v>1.19062104605706</v>
      </c>
      <c r="K601" s="4">
        <v>0.0130697926080341</v>
      </c>
      <c r="L601" s="4">
        <v>0.878639767814211</v>
      </c>
      <c r="M601" s="4">
        <v>0.951808825808768</v>
      </c>
      <c r="N601" s="4">
        <v>0.480281668914817</v>
      </c>
      <c r="O601" s="4">
        <v>-0.247743203010058</v>
      </c>
      <c r="P601" s="4">
        <v>0.703423649437571</v>
      </c>
      <c r="Q601" s="4">
        <v>0.502155888891349</v>
      </c>
      <c r="R601" s="4">
        <v>0.119615125068499</v>
      </c>
      <c r="S601" s="4">
        <v>-0.568513186396514</v>
      </c>
      <c r="T601" s="4">
        <v>0.309181070237005</v>
      </c>
      <c r="U601" s="4">
        <v>0.057534903454732</v>
      </c>
      <c r="V601" s="4">
        <v>793.772893772893</v>
      </c>
      <c r="W601" s="4">
        <v>803.443223443223</v>
      </c>
      <c r="X601" s="4">
        <v>794.981684981685</v>
      </c>
      <c r="Y601" s="4">
        <v>790.14652014652</v>
      </c>
      <c r="Z601" s="4">
        <v>1120.14652014652</v>
      </c>
      <c r="AA601" s="4">
        <v>-0.189087</v>
      </c>
      <c r="AB601" s="4">
        <v>0.133789</v>
      </c>
      <c r="AC601" s="4">
        <v>0.983887</v>
      </c>
      <c r="AD601" s="4">
        <v>3.028107</v>
      </c>
      <c r="AE601" s="4">
        <v>-1.936493</v>
      </c>
      <c r="AF601" s="4">
        <v>-0.710297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60.0</v>
      </c>
      <c r="AM601" s="1"/>
      <c r="AN601" s="1"/>
      <c r="AO601" s="1"/>
    </row>
    <row r="602">
      <c r="A602" s="2">
        <v>44258.578857037035</v>
      </c>
      <c r="B602" s="4">
        <v>0.700429768489147</v>
      </c>
      <c r="C602" s="4">
        <v>0.590504525555128</v>
      </c>
      <c r="D602" s="4">
        <v>1.03649856000025</v>
      </c>
      <c r="E602" s="4">
        <v>0.384296683687423</v>
      </c>
      <c r="F602" s="4">
        <v>0.578524414338884</v>
      </c>
      <c r="G602" s="4">
        <v>-0.426557975142959</v>
      </c>
      <c r="H602" s="4">
        <v>0.797624251887566</v>
      </c>
      <c r="I602" s="4">
        <v>0.477053432870528</v>
      </c>
      <c r="J602" s="4">
        <v>1.35763857916572</v>
      </c>
      <c r="K602" s="4">
        <v>0.0639015120497181</v>
      </c>
      <c r="L602" s="4">
        <v>1.13195608994602</v>
      </c>
      <c r="M602" s="4">
        <v>1.03970032655736</v>
      </c>
      <c r="N602" s="4">
        <v>0.570762793160726</v>
      </c>
      <c r="O602" s="4">
        <v>-0.245347300224207</v>
      </c>
      <c r="P602" s="4">
        <v>0.831398635012708</v>
      </c>
      <c r="Q602" s="4">
        <v>0.538911629578297</v>
      </c>
      <c r="R602" s="4">
        <v>0.184861718862418</v>
      </c>
      <c r="S602" s="4">
        <v>-0.713883717161341</v>
      </c>
      <c r="T602" s="4">
        <v>0.278295239203681</v>
      </c>
      <c r="U602" s="4">
        <v>0.044288080781101</v>
      </c>
      <c r="V602" s="4">
        <v>807.472527472527</v>
      </c>
      <c r="W602" s="4">
        <v>821.978021978022</v>
      </c>
      <c r="X602" s="4">
        <v>819.96336996337</v>
      </c>
      <c r="Y602" s="4">
        <v>818.351648351648</v>
      </c>
      <c r="Z602" s="4">
        <v>717.619047619047</v>
      </c>
      <c r="AA602" s="4">
        <v>-0.193298</v>
      </c>
      <c r="AB602" s="4">
        <v>0.124634</v>
      </c>
      <c r="AC602" s="4">
        <v>0.984253</v>
      </c>
      <c r="AD602" s="4">
        <v>3.401947</v>
      </c>
      <c r="AE602" s="4">
        <v>-1.323395</v>
      </c>
      <c r="AF602" s="4">
        <v>-0.366364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60.0</v>
      </c>
      <c r="AM602" s="1"/>
      <c r="AN602" s="1"/>
      <c r="AO602" s="1"/>
    </row>
    <row r="603">
      <c r="A603" s="2">
        <v>44258.57886861111</v>
      </c>
      <c r="B603" s="4">
        <v>1.21789036498876</v>
      </c>
      <c r="C603" s="4">
        <v>0.71551715598723</v>
      </c>
      <c r="D603" s="4">
        <v>1.19258087416343</v>
      </c>
      <c r="E603" s="4">
        <v>0.593385327024352</v>
      </c>
      <c r="F603" s="4">
        <v>0.909471281051514</v>
      </c>
      <c r="G603" s="4">
        <v>-0.286355460293954</v>
      </c>
      <c r="H603" s="4">
        <v>0.760341431853663</v>
      </c>
      <c r="I603" s="4">
        <v>0.504642339005806</v>
      </c>
      <c r="J603" s="4">
        <v>1.37406395885387</v>
      </c>
      <c r="K603" s="4">
        <v>0.118291800433975</v>
      </c>
      <c r="L603" s="4">
        <v>0.991321997794844</v>
      </c>
      <c r="M603" s="4">
        <v>1.00419649069901</v>
      </c>
      <c r="N603" s="4">
        <v>0.614756918838147</v>
      </c>
      <c r="O603" s="4">
        <v>-0.110600214884618</v>
      </c>
      <c r="P603" s="4">
        <v>0.796605578360539</v>
      </c>
      <c r="Q603" s="4">
        <v>0.432498544875733</v>
      </c>
      <c r="R603" s="4">
        <v>0.28817498948604</v>
      </c>
      <c r="S603" s="4">
        <v>-0.642696899055115</v>
      </c>
      <c r="T603" s="4">
        <v>0.202642601904088</v>
      </c>
      <c r="U603" s="4">
        <v>0.129048064707725</v>
      </c>
      <c r="V603" s="4">
        <v>789.340659340659</v>
      </c>
      <c r="W603" s="4">
        <v>803.443223443223</v>
      </c>
      <c r="X603" s="4">
        <v>809.487179487179</v>
      </c>
      <c r="Y603" s="4">
        <v>805.860805860805</v>
      </c>
      <c r="Z603" s="4">
        <v>813.919413919414</v>
      </c>
      <c r="AA603" s="4">
        <v>-0.187439</v>
      </c>
      <c r="AB603" s="4">
        <v>0.123718</v>
      </c>
      <c r="AC603" s="4">
        <v>0.98584</v>
      </c>
      <c r="AD603" s="4">
        <v>2.818756</v>
      </c>
      <c r="AE603" s="4">
        <v>-1.383209</v>
      </c>
      <c r="AF603" s="4">
        <v>-0.478516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60.0</v>
      </c>
      <c r="AM603" s="1"/>
      <c r="AN603" s="1"/>
      <c r="AO603" s="1"/>
    </row>
    <row r="604">
      <c r="A604" s="2">
        <v>44258.57888017361</v>
      </c>
      <c r="B604" s="4">
        <v>1.26888979814364</v>
      </c>
      <c r="C604" s="4">
        <v>0.592252787150445</v>
      </c>
      <c r="D604" s="4">
        <v>0.905526855478376</v>
      </c>
      <c r="E604" s="4">
        <v>0.591190074728777</v>
      </c>
      <c r="F604" s="4">
        <v>1.09737573339871</v>
      </c>
      <c r="G604" s="4">
        <v>-0.155162911690886</v>
      </c>
      <c r="H604" s="4">
        <v>0.577883341519333</v>
      </c>
      <c r="I604" s="4">
        <v>0.619286804260519</v>
      </c>
      <c r="J604" s="4">
        <v>1.49485248421384</v>
      </c>
      <c r="K604" s="4">
        <v>0.196849691840127</v>
      </c>
      <c r="L604" s="4">
        <v>0.925800595616233</v>
      </c>
      <c r="M604" s="4">
        <v>1.19105862712415</v>
      </c>
      <c r="N604" s="4">
        <v>0.718593510973753</v>
      </c>
      <c r="O604" s="4">
        <v>0.0152482265869109</v>
      </c>
      <c r="P604" s="4">
        <v>0.680727856255968</v>
      </c>
      <c r="Q604" s="4">
        <v>0.491255541522426</v>
      </c>
      <c r="R604" s="4">
        <v>0.410838618248981</v>
      </c>
      <c r="S604" s="4">
        <v>-0.655501703468349</v>
      </c>
      <c r="T604" s="4">
        <v>0.159440702734198</v>
      </c>
      <c r="U604" s="4">
        <v>0.0680679077565983</v>
      </c>
      <c r="V604" s="4">
        <v>802.637362637362</v>
      </c>
      <c r="W604" s="4">
        <v>799.413919413919</v>
      </c>
      <c r="X604" s="4">
        <v>807.875457875457</v>
      </c>
      <c r="Y604" s="4">
        <v>788.937728937728</v>
      </c>
      <c r="Z604" s="4">
        <v>1084.28571428571</v>
      </c>
      <c r="AA604" s="4">
        <v>-0.195984</v>
      </c>
      <c r="AB604" s="4">
        <v>0.102478</v>
      </c>
      <c r="AC604" s="4">
        <v>0.986145</v>
      </c>
      <c r="AD604" s="4">
        <v>1.525269</v>
      </c>
      <c r="AE604" s="4">
        <v>-1.286011</v>
      </c>
      <c r="AF604" s="4">
        <v>0.635529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60.0</v>
      </c>
      <c r="AM604" s="1"/>
      <c r="AN604" s="1"/>
      <c r="AO604" s="1"/>
    </row>
    <row r="605">
      <c r="A605" s="2">
        <v>44258.57889186343</v>
      </c>
      <c r="B605" s="4">
        <v>0.938694129346822</v>
      </c>
      <c r="C605" s="4">
        <v>0.406773117177938</v>
      </c>
      <c r="D605" s="4">
        <v>0.924788876014686</v>
      </c>
      <c r="E605" s="4">
        <v>0.588100042910238</v>
      </c>
      <c r="F605" s="4">
        <v>0.879117393516398</v>
      </c>
      <c r="G605" s="4">
        <v>-0.0128089270572382</v>
      </c>
      <c r="H605" s="4">
        <v>0.386185628864673</v>
      </c>
      <c r="I605" s="4">
        <v>0.530825767524416</v>
      </c>
      <c r="J605" s="4">
        <v>1.49087256040438</v>
      </c>
      <c r="K605" s="4">
        <v>0.0844232484422373</v>
      </c>
      <c r="L605" s="4">
        <v>0.93789262955605</v>
      </c>
      <c r="M605" s="4">
        <v>1.24511645911081</v>
      </c>
      <c r="N605" s="4">
        <v>0.601886167237358</v>
      </c>
      <c r="O605" s="4">
        <v>-0.0610195642143824</v>
      </c>
      <c r="P605" s="4">
        <v>0.704358673093443</v>
      </c>
      <c r="Q605" s="4">
        <v>0.526737168645372</v>
      </c>
      <c r="R605" s="4">
        <v>0.378089767979181</v>
      </c>
      <c r="S605" s="4">
        <v>-0.560730253718178</v>
      </c>
      <c r="T605" s="4">
        <v>0.177747538148959</v>
      </c>
      <c r="U605" s="4">
        <v>0.00368851711047861</v>
      </c>
      <c r="V605" s="4">
        <v>753.882783882783</v>
      </c>
      <c r="W605" s="4">
        <v>780.07326007326</v>
      </c>
      <c r="X605" s="4">
        <v>795.384615384615</v>
      </c>
      <c r="Y605" s="4">
        <v>785.311355311355</v>
      </c>
      <c r="Z605" s="4">
        <v>665.641025641025</v>
      </c>
      <c r="AA605" s="4">
        <v>-0.214722</v>
      </c>
      <c r="AB605" s="4">
        <v>0.09314</v>
      </c>
      <c r="AC605" s="4">
        <v>0.985413</v>
      </c>
      <c r="AD605" s="4">
        <v>-2.325287</v>
      </c>
      <c r="AE605" s="4">
        <v>0.037384</v>
      </c>
      <c r="AF605" s="4">
        <v>-1.203766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60.0</v>
      </c>
      <c r="AM605" s="1"/>
      <c r="AN605" s="1"/>
      <c r="AO605" s="1"/>
    </row>
    <row r="606">
      <c r="A606" s="2">
        <v>44258.578903333335</v>
      </c>
      <c r="B606" s="4">
        <v>1.15584189711745</v>
      </c>
      <c r="C606" s="4">
        <v>0.349312266631493</v>
      </c>
      <c r="D606" s="4">
        <v>0.801286461573389</v>
      </c>
      <c r="E606" s="4">
        <v>0.74731434966449</v>
      </c>
      <c r="F606" s="4">
        <v>0.763341293223101</v>
      </c>
      <c r="G606" s="4">
        <v>0.150721733338795</v>
      </c>
      <c r="H606" s="4">
        <v>0.694023648670383</v>
      </c>
      <c r="I606" s="4">
        <v>0.519369116754652</v>
      </c>
      <c r="J606" s="4">
        <v>1.32259139865203</v>
      </c>
      <c r="K606" s="4">
        <v>0.383867726050194</v>
      </c>
      <c r="L606" s="4">
        <v>0.99893218157267</v>
      </c>
      <c r="M606" s="4">
        <v>1.28765551679239</v>
      </c>
      <c r="N606" s="4">
        <v>0.582140095870734</v>
      </c>
      <c r="O606" s="4">
        <v>-0.127652551280708</v>
      </c>
      <c r="P606" s="4">
        <v>0.584874997584655</v>
      </c>
      <c r="Q606" s="4">
        <v>0.630217912590837</v>
      </c>
      <c r="R606" s="4">
        <v>0.380688497157824</v>
      </c>
      <c r="S606" s="4">
        <v>-0.529096707756531</v>
      </c>
      <c r="T606" s="4">
        <v>0.39008708091826</v>
      </c>
      <c r="U606" s="4">
        <v>0.0511146059257236</v>
      </c>
      <c r="V606" s="4">
        <v>786.117216117216</v>
      </c>
      <c r="W606" s="4">
        <v>793.772893772893</v>
      </c>
      <c r="X606" s="4">
        <v>777.655677655677</v>
      </c>
      <c r="Y606" s="4">
        <v>800.62271062271</v>
      </c>
      <c r="Z606" s="4">
        <v>773.626373626373</v>
      </c>
      <c r="AA606" s="4">
        <v>-0.190918</v>
      </c>
      <c r="AB606" s="4">
        <v>0.088074</v>
      </c>
      <c r="AC606" s="4">
        <v>0.987183</v>
      </c>
      <c r="AD606" s="4">
        <v>2.437439</v>
      </c>
      <c r="AE606" s="4">
        <v>-1.682281</v>
      </c>
      <c r="AF606" s="4">
        <v>-3.917847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60.0</v>
      </c>
      <c r="AM606" s="1"/>
      <c r="AN606" s="1"/>
      <c r="AO606" s="1"/>
    </row>
    <row r="607">
      <c r="A607" s="2">
        <v>44258.578914907404</v>
      </c>
      <c r="B607" s="4">
        <v>1.06027993626587</v>
      </c>
      <c r="C607" s="4">
        <v>0.369507668892672</v>
      </c>
      <c r="D607" s="4">
        <v>0.582676367335707</v>
      </c>
      <c r="E607" s="4">
        <v>0.711476859183789</v>
      </c>
      <c r="F607" s="4">
        <v>0.800470113704404</v>
      </c>
      <c r="G607" s="4">
        <v>-0.0461832870705988</v>
      </c>
      <c r="H607" s="4">
        <v>0.849361819754826</v>
      </c>
      <c r="I607" s="4">
        <v>0.446764234311128</v>
      </c>
      <c r="J607" s="4">
        <v>1.25718032146487</v>
      </c>
      <c r="K607" s="4">
        <v>0.388176223995837</v>
      </c>
      <c r="L607" s="4">
        <v>1.03069982231928</v>
      </c>
      <c r="M607" s="4">
        <v>1.22970656013898</v>
      </c>
      <c r="N607" s="4">
        <v>0.694742051969781</v>
      </c>
      <c r="O607" s="4">
        <v>-0.159078011515661</v>
      </c>
      <c r="P607" s="4">
        <v>0.763665672816827</v>
      </c>
      <c r="Q607" s="4">
        <v>0.644994908097988</v>
      </c>
      <c r="R607" s="4">
        <v>0.366343661036484</v>
      </c>
      <c r="S607" s="4">
        <v>-0.480275000878372</v>
      </c>
      <c r="T607" s="4">
        <v>0.436170187612432</v>
      </c>
      <c r="U607" s="4">
        <v>0.232892262131766</v>
      </c>
      <c r="V607" s="4">
        <v>787.326007326007</v>
      </c>
      <c r="W607" s="4">
        <v>788.937728937728</v>
      </c>
      <c r="X607" s="4">
        <v>789.743589743589</v>
      </c>
      <c r="Y607" s="4">
        <v>804.652014652014</v>
      </c>
      <c r="Z607" s="4">
        <v>1062.9304029304</v>
      </c>
      <c r="AA607" s="4">
        <v>-0.148987</v>
      </c>
      <c r="AB607" s="4">
        <v>0.092163</v>
      </c>
      <c r="AC607" s="4">
        <v>0.993164</v>
      </c>
      <c r="AD607" s="4">
        <v>3.110352</v>
      </c>
      <c r="AE607" s="4">
        <v>-3.872986</v>
      </c>
      <c r="AF607" s="4">
        <v>-0.321503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60.0</v>
      </c>
      <c r="AM607" s="1"/>
      <c r="AN607" s="1"/>
      <c r="AO607" s="1"/>
    </row>
    <row r="608">
      <c r="A608" s="2">
        <v>44258.57892648148</v>
      </c>
      <c r="B608" s="4">
        <v>0.485512400732689</v>
      </c>
      <c r="C608" s="4">
        <v>0.0230452517489491</v>
      </c>
      <c r="D608" s="4">
        <v>0.754721757078632</v>
      </c>
      <c r="E608" s="4">
        <v>0.358012358174955</v>
      </c>
      <c r="F608" s="4">
        <v>0.777609517192888</v>
      </c>
      <c r="G608" s="4">
        <v>-0.0553796893428957</v>
      </c>
      <c r="H608" s="4">
        <v>0.762030405586773</v>
      </c>
      <c r="I608" s="4">
        <v>0.424131941261967</v>
      </c>
      <c r="J608" s="4">
        <v>1.43389286457216</v>
      </c>
      <c r="K608" s="4">
        <v>0.191910208494861</v>
      </c>
      <c r="L608" s="4">
        <v>0.816977515248365</v>
      </c>
      <c r="M608" s="4">
        <v>0.888496494711173</v>
      </c>
      <c r="N608" s="4">
        <v>0.760920362963956</v>
      </c>
      <c r="O608" s="4">
        <v>-0.230064477352975</v>
      </c>
      <c r="P608" s="4">
        <v>0.640038714255629</v>
      </c>
      <c r="Q608" s="4">
        <v>0.588156950450065</v>
      </c>
      <c r="R608" s="4">
        <v>0.368412999770172</v>
      </c>
      <c r="S608" s="4">
        <v>-0.466306999517361</v>
      </c>
      <c r="T608" s="4">
        <v>0.369841902343075</v>
      </c>
      <c r="U608" s="4">
        <v>0.271901062680458</v>
      </c>
      <c r="V608" s="4">
        <v>804.249084249084</v>
      </c>
      <c r="W608" s="4">
        <v>805.457875457875</v>
      </c>
      <c r="X608" s="4">
        <v>789.340659340659</v>
      </c>
      <c r="Y608" s="4">
        <v>795.787545787545</v>
      </c>
      <c r="Z608" s="4">
        <v>737.765567765567</v>
      </c>
      <c r="AA608" s="4">
        <v>-0.156067</v>
      </c>
      <c r="AB608" s="4">
        <v>0.107483</v>
      </c>
      <c r="AC608" s="4">
        <v>0.990417</v>
      </c>
      <c r="AD608" s="4">
        <v>2.676697</v>
      </c>
      <c r="AE608" s="4">
        <v>-0.874786</v>
      </c>
      <c r="AF608" s="4">
        <v>1.114044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60.0</v>
      </c>
      <c r="AM608" s="1"/>
      <c r="AN608" s="1"/>
      <c r="AO608" s="1"/>
    </row>
    <row r="609">
      <c r="A609" s="2">
        <v>44258.57893806713</v>
      </c>
      <c r="B609" s="4">
        <v>0.750427369221239</v>
      </c>
      <c r="C609" s="4">
        <v>0.0713762847029624</v>
      </c>
      <c r="D609" s="4">
        <v>0.781454720508164</v>
      </c>
      <c r="E609" s="4">
        <v>0.538722655343831</v>
      </c>
      <c r="F609" s="4">
        <v>0.853752805143518</v>
      </c>
      <c r="G609" s="4">
        <v>0.0308749340882122</v>
      </c>
      <c r="H609" s="4">
        <v>0.833466756519151</v>
      </c>
      <c r="I609" s="4">
        <v>0.436382180920175</v>
      </c>
      <c r="J609" s="4">
        <v>1.4230249653875</v>
      </c>
      <c r="K609" s="4">
        <v>0.16438667314736</v>
      </c>
      <c r="L609" s="4">
        <v>0.783794926309587</v>
      </c>
      <c r="M609" s="4">
        <v>0.884641128381494</v>
      </c>
      <c r="N609" s="4">
        <v>0.654681796463217</v>
      </c>
      <c r="O609" s="4">
        <v>-0.212201057081491</v>
      </c>
      <c r="P609" s="4">
        <v>0.628816816501039</v>
      </c>
      <c r="Q609" s="4">
        <v>0.572526059792436</v>
      </c>
      <c r="R609" s="4">
        <v>0.29737263398044</v>
      </c>
      <c r="S609" s="4">
        <v>-0.494767594411095</v>
      </c>
      <c r="T609" s="4">
        <v>0.288468813863243</v>
      </c>
      <c r="U609" s="4">
        <v>0.248891375394006</v>
      </c>
      <c r="V609" s="4">
        <v>786.923076923076</v>
      </c>
      <c r="W609" s="4">
        <v>789.340659340659</v>
      </c>
      <c r="X609" s="4">
        <v>814.322344322344</v>
      </c>
      <c r="Y609" s="4">
        <v>793.369963369963</v>
      </c>
      <c r="Z609" s="4">
        <v>792.967032967033</v>
      </c>
      <c r="AA609" s="4">
        <v>-0.161682</v>
      </c>
      <c r="AB609" s="4">
        <v>0.106445</v>
      </c>
      <c r="AC609" s="4">
        <v>0.995972</v>
      </c>
      <c r="AD609" s="4">
        <v>4.42627</v>
      </c>
      <c r="AE609" s="4">
        <v>-3.237457</v>
      </c>
      <c r="AF609" s="4">
        <v>-0.777588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60.0</v>
      </c>
      <c r="AM609" s="1"/>
      <c r="AN609" s="1"/>
      <c r="AO609" s="1"/>
    </row>
    <row r="610">
      <c r="A610" s="2">
        <v>44258.57894962963</v>
      </c>
      <c r="B610" s="4">
        <v>0.590562515964804</v>
      </c>
      <c r="C610" s="4">
        <v>-0.244325585746724</v>
      </c>
      <c r="D610" s="4">
        <v>1.02821390791708</v>
      </c>
      <c r="E610" s="4">
        <v>0.361843192097377</v>
      </c>
      <c r="F610" s="4">
        <v>0.619422839406673</v>
      </c>
      <c r="G610" s="4">
        <v>-0.354420661295863</v>
      </c>
      <c r="H610" s="4">
        <v>0.728981670857079</v>
      </c>
      <c r="I610" s="4">
        <v>0.100357709286392</v>
      </c>
      <c r="J610" s="4">
        <v>1.05714589998706</v>
      </c>
      <c r="K610" s="4">
        <v>0.00956873739723941</v>
      </c>
      <c r="L610" s="4">
        <v>0.867140160596107</v>
      </c>
      <c r="M610" s="4">
        <v>0.690936793866895</v>
      </c>
      <c r="N610" s="4">
        <v>0.662416227276722</v>
      </c>
      <c r="O610" s="4">
        <v>-0.200224839411729</v>
      </c>
      <c r="P610" s="4">
        <v>0.581974826875809</v>
      </c>
      <c r="Q610" s="4">
        <v>0.496958897903202</v>
      </c>
      <c r="R610" s="4">
        <v>0.333711389669441</v>
      </c>
      <c r="S610" s="4">
        <v>-0.443021400562432</v>
      </c>
      <c r="T610" s="4">
        <v>0.298693350294972</v>
      </c>
      <c r="U610" s="4">
        <v>0.251196622045194</v>
      </c>
      <c r="V610" s="4">
        <v>791.758241758241</v>
      </c>
      <c r="W610" s="4">
        <v>788.937728937728</v>
      </c>
      <c r="X610" s="4">
        <v>800.62271062271</v>
      </c>
      <c r="Y610" s="4">
        <v>810.69597069597</v>
      </c>
      <c r="Z610" s="4">
        <v>1025.8608058608</v>
      </c>
      <c r="AA610" s="4">
        <v>-0.144348</v>
      </c>
      <c r="AB610" s="4">
        <v>0.112</v>
      </c>
      <c r="AC610" s="4">
        <v>0.996704</v>
      </c>
      <c r="AD610" s="4">
        <v>2.512207</v>
      </c>
      <c r="AE610" s="4">
        <v>-1.607513</v>
      </c>
      <c r="AF610" s="4">
        <v>-0.695343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60.0</v>
      </c>
      <c r="AM610" s="1"/>
      <c r="AN610" s="1"/>
      <c r="AO610" s="1"/>
    </row>
    <row r="611">
      <c r="A611" s="2">
        <v>44258.578961203704</v>
      </c>
      <c r="B611" s="4">
        <v>0.478340932973838</v>
      </c>
      <c r="C611" s="4">
        <v>0.122313836875183</v>
      </c>
      <c r="D611" s="4">
        <v>1.04832674783491</v>
      </c>
      <c r="E611" s="4">
        <v>-0.096936515024624</v>
      </c>
      <c r="F611" s="4">
        <v>0.614870067402582</v>
      </c>
      <c r="G611" s="4">
        <v>-0.281141496948315</v>
      </c>
      <c r="H611" s="4">
        <v>0.650363582777623</v>
      </c>
      <c r="I611" s="4">
        <v>0.375070274114417</v>
      </c>
      <c r="J611" s="4">
        <v>1.1063461957176</v>
      </c>
      <c r="K611" s="4">
        <v>0.0512649075406129</v>
      </c>
      <c r="L611" s="4">
        <v>0.938394443002364</v>
      </c>
      <c r="M611" s="4">
        <v>0.894048107237627</v>
      </c>
      <c r="N611" s="4">
        <v>0.541980484804009</v>
      </c>
      <c r="O611" s="4">
        <v>-0.187293377625299</v>
      </c>
      <c r="P611" s="4">
        <v>0.690865916438038</v>
      </c>
      <c r="Q611" s="4">
        <v>0.353971645991614</v>
      </c>
      <c r="R611" s="4">
        <v>0.34063266480854</v>
      </c>
      <c r="S611" s="4">
        <v>-0.451013167741436</v>
      </c>
      <c r="T611" s="4">
        <v>0.154583397279675</v>
      </c>
      <c r="U611" s="4">
        <v>0.22985472145564</v>
      </c>
      <c r="V611" s="4">
        <v>798.608058608058</v>
      </c>
      <c r="W611" s="4">
        <v>787.728937728937</v>
      </c>
      <c r="X611" s="4">
        <v>781.684981684981</v>
      </c>
      <c r="Y611" s="4">
        <v>794.981684981685</v>
      </c>
      <c r="Z611" s="4">
        <v>674.505494505494</v>
      </c>
      <c r="AA611" s="4">
        <v>-0.176514</v>
      </c>
      <c r="AB611" s="4">
        <v>0.103394</v>
      </c>
      <c r="AC611" s="4">
        <v>0.987549</v>
      </c>
      <c r="AD611" s="4">
        <v>2.601929</v>
      </c>
      <c r="AE611" s="4">
        <v>-0.964508</v>
      </c>
      <c r="AF611" s="4">
        <v>-2.362671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60.0</v>
      </c>
      <c r="AM611" s="1"/>
      <c r="AN611" s="1"/>
      <c r="AO611" s="1"/>
    </row>
    <row r="612">
      <c r="A612" s="2">
        <v>44258.57897277778</v>
      </c>
      <c r="B612" s="4">
        <v>0.431650578905568</v>
      </c>
      <c r="C612" s="4">
        <v>0.253127774248768</v>
      </c>
      <c r="D612" s="4">
        <v>0.872306137931733</v>
      </c>
      <c r="E612" s="4">
        <v>-0.114180122663339</v>
      </c>
      <c r="F612" s="4">
        <v>0.597276280563095</v>
      </c>
      <c r="G612" s="4">
        <v>-0.230463251241434</v>
      </c>
      <c r="H612" s="4">
        <v>0.703117026862216</v>
      </c>
      <c r="I612" s="4">
        <v>0.372461515129272</v>
      </c>
      <c r="J612" s="4">
        <v>1.02031541395683</v>
      </c>
      <c r="K612" s="4">
        <v>-0.0583574509688649</v>
      </c>
      <c r="L612" s="4">
        <v>1.21669947069464</v>
      </c>
      <c r="M612" s="4">
        <v>1.06226868847265</v>
      </c>
      <c r="N612" s="4">
        <v>0.418556961473194</v>
      </c>
      <c r="O612" s="4">
        <v>-0.138707324818963</v>
      </c>
      <c r="P612" s="4">
        <v>0.730139443008895</v>
      </c>
      <c r="Q612" s="4">
        <v>0.435494467595556</v>
      </c>
      <c r="R612" s="4">
        <v>0.135864918023667</v>
      </c>
      <c r="S612" s="4">
        <v>-0.490772838879568</v>
      </c>
      <c r="T612" s="4">
        <v>0.290348760229516</v>
      </c>
      <c r="U612" s="4">
        <v>0.185667139191185</v>
      </c>
      <c r="V612" s="4">
        <v>810.69597069597</v>
      </c>
      <c r="W612" s="4">
        <v>799.413919413919</v>
      </c>
      <c r="X612" s="4">
        <v>816.336996336996</v>
      </c>
      <c r="Y612" s="4">
        <v>802.637362637362</v>
      </c>
      <c r="Z612" s="4">
        <v>735.347985347985</v>
      </c>
      <c r="AA612" s="4">
        <v>-0.164062</v>
      </c>
      <c r="AB612" s="4">
        <v>0.106567</v>
      </c>
      <c r="AC612" s="4">
        <v>0.989319</v>
      </c>
      <c r="AD612" s="4">
        <v>2.29538</v>
      </c>
      <c r="AE612" s="4">
        <v>-2.85614</v>
      </c>
      <c r="AF612" s="4">
        <v>-0.276642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60.0</v>
      </c>
      <c r="AM612" s="1"/>
      <c r="AN612" s="1"/>
      <c r="AO612" s="1"/>
    </row>
    <row r="613">
      <c r="A613" s="2">
        <v>44258.57898436343</v>
      </c>
      <c r="B613" s="4">
        <v>0.354326643922626</v>
      </c>
      <c r="C613" s="4">
        <v>0.0424061386271628</v>
      </c>
      <c r="D613" s="4">
        <v>0.955306703510026</v>
      </c>
      <c r="E613" s="4">
        <v>-0.0604638776833545</v>
      </c>
      <c r="F613" s="4">
        <v>0.488964459722838</v>
      </c>
      <c r="G613" s="4">
        <v>-0.43690086530397</v>
      </c>
      <c r="H613" s="4">
        <v>0.507258543874548</v>
      </c>
      <c r="I613" s="4">
        <v>0.308549071975846</v>
      </c>
      <c r="J613" s="4">
        <v>1.12280997929795</v>
      </c>
      <c r="K613" s="4">
        <v>0.176539743880954</v>
      </c>
      <c r="L613" s="4">
        <v>1.16410901312213</v>
      </c>
      <c r="M613" s="4">
        <v>1.02940766012817</v>
      </c>
      <c r="N613" s="4">
        <v>0.402189214095738</v>
      </c>
      <c r="O613" s="4">
        <v>-0.211856732521784</v>
      </c>
      <c r="P613" s="4">
        <v>0.705039512585776</v>
      </c>
      <c r="Q613" s="4">
        <v>0.508543390355232</v>
      </c>
      <c r="R613" s="4">
        <v>-0.0419583312274819</v>
      </c>
      <c r="S613" s="4">
        <v>-0.667762608897423</v>
      </c>
      <c r="T613" s="4">
        <v>0.313734679466986</v>
      </c>
      <c r="U613" s="4">
        <v>0.028543120761076</v>
      </c>
      <c r="V613" s="4">
        <v>804.652014652014</v>
      </c>
      <c r="W613" s="4">
        <v>791.758241758241</v>
      </c>
      <c r="X613" s="4">
        <v>789.340659340659</v>
      </c>
      <c r="Y613" s="4">
        <v>797.399267399267</v>
      </c>
      <c r="Z613" s="4">
        <v>1013.36996336996</v>
      </c>
      <c r="AA613" s="4">
        <v>-0.144775</v>
      </c>
      <c r="AB613" s="4">
        <v>0.076843</v>
      </c>
      <c r="AC613" s="4">
        <v>0.996643</v>
      </c>
      <c r="AD613" s="4">
        <v>2.071075</v>
      </c>
      <c r="AE613" s="4">
        <v>-1.742096</v>
      </c>
      <c r="AF613" s="4">
        <v>-0.822449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60.0</v>
      </c>
      <c r="AM613" s="1"/>
      <c r="AN613" s="1"/>
      <c r="AO613" s="1"/>
    </row>
    <row r="614">
      <c r="A614" s="2">
        <v>44258.57899592593</v>
      </c>
      <c r="B614" s="4">
        <v>0.555298597727844</v>
      </c>
      <c r="C614" s="4">
        <v>0.178357192716026</v>
      </c>
      <c r="D614" s="4">
        <v>0.643358591934498</v>
      </c>
      <c r="E614" s="4">
        <v>0.163790022166308</v>
      </c>
      <c r="F614" s="4">
        <v>0.525744323092979</v>
      </c>
      <c r="G614" s="4">
        <v>-0.299326421453426</v>
      </c>
      <c r="H614" s="4">
        <v>0.484503391995647</v>
      </c>
      <c r="I614" s="4">
        <v>0.521203687234595</v>
      </c>
      <c r="J614" s="4">
        <v>1.24497780125184</v>
      </c>
      <c r="K614" s="4">
        <v>0.330305930760775</v>
      </c>
      <c r="L614" s="4">
        <v>1.12704269470895</v>
      </c>
      <c r="M614" s="4">
        <v>1.17723334180338</v>
      </c>
      <c r="N614" s="4">
        <v>0.470667445648766</v>
      </c>
      <c r="O614" s="4">
        <v>-0.253737941396423</v>
      </c>
      <c r="P614" s="4">
        <v>0.76636642189402</v>
      </c>
      <c r="Q614" s="4">
        <v>0.413986605099374</v>
      </c>
      <c r="R614" s="4">
        <v>0.135884520767675</v>
      </c>
      <c r="S614" s="4">
        <v>-0.631844569326827</v>
      </c>
      <c r="T614" s="4">
        <v>0.162000499530584</v>
      </c>
      <c r="U614" s="4">
        <v>0.142385163809175</v>
      </c>
      <c r="V614" s="4">
        <v>807.069597069597</v>
      </c>
      <c r="W614" s="4">
        <v>789.340659340659</v>
      </c>
      <c r="X614" s="4">
        <v>804.249084249084</v>
      </c>
      <c r="Y614" s="4">
        <v>802.637362637362</v>
      </c>
      <c r="Z614" s="4">
        <v>730.91575091575</v>
      </c>
      <c r="AA614" s="4">
        <v>-0.151855</v>
      </c>
      <c r="AB614" s="4">
        <v>0.067688</v>
      </c>
      <c r="AC614" s="4">
        <v>0.993042</v>
      </c>
      <c r="AD614" s="4">
        <v>2.452393</v>
      </c>
      <c r="AE614" s="4">
        <v>-1.742096</v>
      </c>
      <c r="AF614" s="4">
        <v>-0.927124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60.0</v>
      </c>
      <c r="AM614" s="1"/>
      <c r="AN614" s="1"/>
      <c r="AO614" s="1"/>
    </row>
    <row r="615">
      <c r="A615" s="2">
        <v>44258.57900751157</v>
      </c>
      <c r="B615" s="4">
        <v>0.758655084961848</v>
      </c>
      <c r="C615" s="4">
        <v>0.0538330489946347</v>
      </c>
      <c r="D615" s="4">
        <v>0.853477480852749</v>
      </c>
      <c r="E615" s="4">
        <v>0.230014791703573</v>
      </c>
      <c r="F615" s="4">
        <v>0.600383510012551</v>
      </c>
      <c r="G615" s="4">
        <v>-0.103940442687204</v>
      </c>
      <c r="H615" s="4">
        <v>0.673887835201058</v>
      </c>
      <c r="I615" s="4">
        <v>0.336085202214448</v>
      </c>
      <c r="J615" s="4">
        <v>1.33831888989156</v>
      </c>
      <c r="K615" s="4">
        <v>0.304860361089241</v>
      </c>
      <c r="L615" s="4">
        <v>1.08248630384061</v>
      </c>
      <c r="M615" s="4">
        <v>1.20907815953332</v>
      </c>
      <c r="N615" s="4">
        <v>0.573572638271745</v>
      </c>
      <c r="O615" s="4">
        <v>-0.101655838424212</v>
      </c>
      <c r="P615" s="4">
        <v>0.823392308227903</v>
      </c>
      <c r="Q615" s="4">
        <v>0.424708235218981</v>
      </c>
      <c r="R615" s="4">
        <v>0.113796991852395</v>
      </c>
      <c r="S615" s="4">
        <v>-0.545335492918435</v>
      </c>
      <c r="T615" s="4">
        <v>0.191233602182659</v>
      </c>
      <c r="U615" s="4">
        <v>0.239266690287456</v>
      </c>
      <c r="V615" s="4">
        <v>796.593406593406</v>
      </c>
      <c r="W615" s="4">
        <v>796.996336996337</v>
      </c>
      <c r="X615" s="4">
        <v>787.728937728937</v>
      </c>
      <c r="Y615" s="4">
        <v>796.190476190476</v>
      </c>
      <c r="Z615" s="4">
        <v>789.743589743589</v>
      </c>
      <c r="AA615" s="4">
        <v>-0.132202</v>
      </c>
      <c r="AB615" s="4">
        <v>0.066467</v>
      </c>
      <c r="AC615" s="4">
        <v>1.005859</v>
      </c>
      <c r="AD615" s="4">
        <v>2.781372</v>
      </c>
      <c r="AE615" s="4">
        <v>-3.095398</v>
      </c>
      <c r="AF615" s="4">
        <v>-0.994415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60.0</v>
      </c>
      <c r="AM615" s="1"/>
      <c r="AN615" s="1"/>
      <c r="AO615" s="1"/>
    </row>
    <row r="616">
      <c r="A616" s="2">
        <v>44258.579019108794</v>
      </c>
      <c r="B616" s="4">
        <v>1.09314906731945</v>
      </c>
      <c r="C616" s="4">
        <v>-0.0150902405781507</v>
      </c>
      <c r="D616" s="4">
        <v>0.929782721909759</v>
      </c>
      <c r="E616" s="4">
        <v>0.651254602696531</v>
      </c>
      <c r="F616" s="4">
        <v>0.772347197015677</v>
      </c>
      <c r="G616" s="4">
        <v>0.028072202002719</v>
      </c>
      <c r="H616" s="4">
        <v>0.755945988336529</v>
      </c>
      <c r="I616" s="4">
        <v>0.271749784213372</v>
      </c>
      <c r="J616" s="4">
        <v>1.3030901497888</v>
      </c>
      <c r="K616" s="4">
        <v>0.293391207832057</v>
      </c>
      <c r="L616" s="4">
        <v>1.02587336217135</v>
      </c>
      <c r="M616" s="4">
        <v>0.99449970046075</v>
      </c>
      <c r="N616" s="4">
        <v>0.608783764261649</v>
      </c>
      <c r="O616" s="4">
        <v>-0.113987860205966</v>
      </c>
      <c r="P616" s="4">
        <v>0.79190845594983</v>
      </c>
      <c r="Q616" s="4">
        <v>0.4417001100764</v>
      </c>
      <c r="R616" s="4">
        <v>0.166448807077889</v>
      </c>
      <c r="S616" s="4">
        <v>-0.420313912271624</v>
      </c>
      <c r="T616" s="4">
        <v>0.248503897146897</v>
      </c>
      <c r="U616" s="4">
        <v>0.222064639181024</v>
      </c>
      <c r="V616" s="4">
        <v>793.369963369963</v>
      </c>
      <c r="W616" s="4">
        <v>799.816849816849</v>
      </c>
      <c r="X616" s="4">
        <v>791.355311355311</v>
      </c>
      <c r="Y616" s="4">
        <v>802.234432234432</v>
      </c>
      <c r="Z616" s="4">
        <v>1096.77655677655</v>
      </c>
      <c r="AA616" s="4">
        <v>-0.119446</v>
      </c>
      <c r="AB616" s="4">
        <v>0.061096</v>
      </c>
      <c r="AC616" s="4">
        <v>0.996521</v>
      </c>
      <c r="AD616" s="4">
        <v>2.489777</v>
      </c>
      <c r="AE616" s="4">
        <v>-2.773895</v>
      </c>
      <c r="AF616" s="4">
        <v>-0.829926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60.0</v>
      </c>
      <c r="AM616" s="1"/>
      <c r="AN616" s="1"/>
      <c r="AO616" s="1"/>
    </row>
    <row r="617">
      <c r="A617" s="2">
        <v>44258.579030636574</v>
      </c>
      <c r="B617" s="4">
        <v>0.951837664494186</v>
      </c>
      <c r="C617" s="4">
        <v>0.0861918905468123</v>
      </c>
      <c r="D617" s="4">
        <v>0.756054331055225</v>
      </c>
      <c r="E617" s="4">
        <v>0.312600477222411</v>
      </c>
      <c r="F617" s="4">
        <v>0.724664584643342</v>
      </c>
      <c r="G617" s="4">
        <v>0.0720848310708967</v>
      </c>
      <c r="H617" s="4">
        <v>0.560374753711746</v>
      </c>
      <c r="I617" s="4">
        <v>0.378253708088205</v>
      </c>
      <c r="J617" s="4">
        <v>1.26958832583057</v>
      </c>
      <c r="K617" s="4">
        <v>0.289878465084995</v>
      </c>
      <c r="L617" s="4">
        <v>1.03573292261702</v>
      </c>
      <c r="M617" s="4">
        <v>1.02884769634215</v>
      </c>
      <c r="N617" s="4">
        <v>0.556274485763604</v>
      </c>
      <c r="O617" s="4">
        <v>-0.0857400975118608</v>
      </c>
      <c r="P617" s="4">
        <v>0.666775542937739</v>
      </c>
      <c r="Q617" s="4">
        <v>0.452836079951789</v>
      </c>
      <c r="R617" s="4">
        <v>0.180536572313727</v>
      </c>
      <c r="S617" s="4">
        <v>-0.242068097847583</v>
      </c>
      <c r="T617" s="4">
        <v>0.255376864488796</v>
      </c>
      <c r="U617" s="4">
        <v>0.179814205964375</v>
      </c>
      <c r="V617" s="4">
        <v>795.384615384615</v>
      </c>
      <c r="W617" s="4">
        <v>799.413919413919</v>
      </c>
      <c r="X617" s="4">
        <v>786.520146520146</v>
      </c>
      <c r="Y617" s="4">
        <v>796.190476190476</v>
      </c>
      <c r="Z617" s="4">
        <v>699.890109890109</v>
      </c>
      <c r="AA617" s="4">
        <v>-0.121887</v>
      </c>
      <c r="AB617" s="4">
        <v>0.035034</v>
      </c>
      <c r="AC617" s="4">
        <v>1.000244</v>
      </c>
      <c r="AD617" s="4">
        <v>-0.171967</v>
      </c>
      <c r="AE617" s="4">
        <v>-4.388885</v>
      </c>
      <c r="AF617" s="4">
        <v>4.486084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60.0</v>
      </c>
      <c r="AM617" s="1"/>
      <c r="AN617" s="1"/>
      <c r="AO617" s="1"/>
    </row>
    <row r="618">
      <c r="A618" s="2">
        <v>44258.579042233796</v>
      </c>
      <c r="B618" s="4">
        <v>0.743455948579641</v>
      </c>
      <c r="C618" s="4">
        <v>0.35229161583874</v>
      </c>
      <c r="D618" s="4">
        <v>1.11327879458689</v>
      </c>
      <c r="E618" s="4">
        <v>0.46505843944829</v>
      </c>
      <c r="F618" s="4">
        <v>0.783866120707869</v>
      </c>
      <c r="G618" s="4">
        <v>0.0106057268937535</v>
      </c>
      <c r="H618" s="4">
        <v>0.552108129074547</v>
      </c>
      <c r="I618" s="4">
        <v>0.799952137374824</v>
      </c>
      <c r="J618" s="4">
        <v>1.4243894876872</v>
      </c>
      <c r="K618" s="4">
        <v>0.351845544338975</v>
      </c>
      <c r="L618" s="4">
        <v>0.680970854846731</v>
      </c>
      <c r="M618" s="4">
        <v>1.39643382440022</v>
      </c>
      <c r="N618" s="4">
        <v>0.505343202636116</v>
      </c>
      <c r="O618" s="4">
        <v>0.0305206470506281</v>
      </c>
      <c r="P618" s="4">
        <v>0.521249661948771</v>
      </c>
      <c r="Q618" s="4">
        <v>0.57826574255511</v>
      </c>
      <c r="R618" s="4">
        <v>0.403212898163538</v>
      </c>
      <c r="S618" s="4">
        <v>-0.610591948204566</v>
      </c>
      <c r="T618" s="4">
        <v>0.290578162252103</v>
      </c>
      <c r="U618" s="4">
        <v>0.138748154606785</v>
      </c>
      <c r="V618" s="4">
        <v>772.014652014652</v>
      </c>
      <c r="W618" s="4">
        <v>782.893772893773</v>
      </c>
      <c r="X618" s="4">
        <v>781.684981684981</v>
      </c>
      <c r="Y618" s="4">
        <v>783.699633699633</v>
      </c>
      <c r="Z618" s="4">
        <v>850.58608058608</v>
      </c>
      <c r="AA618" s="4">
        <v>-0.160217</v>
      </c>
      <c r="AB618" s="4">
        <v>0.064514</v>
      </c>
      <c r="AC618" s="4">
        <v>1.00293</v>
      </c>
      <c r="AD618" s="4">
        <v>5.301056</v>
      </c>
      <c r="AE618" s="4">
        <v>0.680389</v>
      </c>
      <c r="AF618" s="4">
        <v>-0.568237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60.0</v>
      </c>
      <c r="AM618" s="1"/>
      <c r="AN618" s="1"/>
      <c r="AO618" s="1"/>
    </row>
    <row r="619">
      <c r="A619" s="2">
        <v>44258.57905378472</v>
      </c>
      <c r="B619" s="4">
        <v>0.798125058897761</v>
      </c>
      <c r="C619" s="4">
        <v>0.479553322379953</v>
      </c>
      <c r="D619" s="4">
        <v>1.0982584186769</v>
      </c>
      <c r="E619" s="4">
        <v>0.655874838756162</v>
      </c>
      <c r="F619" s="4">
        <v>1.05480797006015</v>
      </c>
      <c r="G619" s="4">
        <v>0.0460347983021986</v>
      </c>
      <c r="H619" s="4">
        <v>0.832763664553726</v>
      </c>
      <c r="I619" s="4">
        <v>0.688956374581517</v>
      </c>
      <c r="J619" s="4">
        <v>1.52663819565974</v>
      </c>
      <c r="K619" s="4">
        <v>0.324654080158493</v>
      </c>
      <c r="L619" s="4">
        <v>1.1204635976039</v>
      </c>
      <c r="M619" s="4">
        <v>1.27669008712775</v>
      </c>
      <c r="N619" s="4">
        <v>0.6606979861527</v>
      </c>
      <c r="O619" s="4">
        <v>0.0348128141344584</v>
      </c>
      <c r="P619" s="4">
        <v>0.587922356143348</v>
      </c>
      <c r="Q619" s="4">
        <v>0.609748271700089</v>
      </c>
      <c r="R619" s="4">
        <v>0.408639969957554</v>
      </c>
      <c r="S619" s="4">
        <v>-0.606524647650584</v>
      </c>
      <c r="T619" s="4">
        <v>0.27061519647729</v>
      </c>
      <c r="U619" s="4">
        <v>0.168976165080553</v>
      </c>
      <c r="V619" s="4">
        <v>809.084249084249</v>
      </c>
      <c r="W619" s="4">
        <v>792.564102564102</v>
      </c>
      <c r="X619" s="4">
        <v>798.205128205128</v>
      </c>
      <c r="Y619" s="4">
        <v>815.934065934066</v>
      </c>
      <c r="Z619" s="4">
        <v>997.655677655677</v>
      </c>
      <c r="AA619" s="4">
        <v>-0.179199</v>
      </c>
      <c r="AB619" s="4">
        <v>0.144165</v>
      </c>
      <c r="AC619" s="4">
        <v>0.993347</v>
      </c>
      <c r="AD619" s="4">
        <v>4.433746</v>
      </c>
      <c r="AE619" s="4">
        <v>-1.196289</v>
      </c>
      <c r="AF619" s="4">
        <v>-0.343933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65.0</v>
      </c>
      <c r="AM619" s="1"/>
      <c r="AN619" s="1"/>
      <c r="AO619" s="1"/>
    </row>
    <row r="620">
      <c r="A620" s="2">
        <v>44258.5790653588</v>
      </c>
      <c r="B620" s="4">
        <v>0.677761274549269</v>
      </c>
      <c r="C620" s="4">
        <v>0.197099925778698</v>
      </c>
      <c r="D620" s="4">
        <v>0.607276850549846</v>
      </c>
      <c r="E620" s="4">
        <v>0.307371658325782</v>
      </c>
      <c r="F620" s="4">
        <v>1.01675189911422</v>
      </c>
      <c r="G620" s="4">
        <v>-0.0804978807370845</v>
      </c>
      <c r="H620" s="4">
        <v>0.859918745053473</v>
      </c>
      <c r="I620" s="4">
        <v>0.33669748908803</v>
      </c>
      <c r="J620" s="4">
        <v>1.40711440120007</v>
      </c>
      <c r="K620" s="4">
        <v>0.209722203362549</v>
      </c>
      <c r="L620" s="4">
        <v>1.16440118930559</v>
      </c>
      <c r="M620" s="4">
        <v>1.02288912761481</v>
      </c>
      <c r="N620" s="4">
        <v>0.67555801879228</v>
      </c>
      <c r="O620" s="4">
        <v>-0.120550895547752</v>
      </c>
      <c r="P620" s="4">
        <v>0.646044724067124</v>
      </c>
      <c r="Q620" s="4">
        <v>0.552740747099908</v>
      </c>
      <c r="R620" s="4">
        <v>0.391613414865106</v>
      </c>
      <c r="S620" s="4">
        <v>-0.459774916246741</v>
      </c>
      <c r="T620" s="4">
        <v>0.202639198924074</v>
      </c>
      <c r="U620" s="4">
        <v>0.208581985613363</v>
      </c>
      <c r="V620" s="4">
        <v>814.322344322344</v>
      </c>
      <c r="W620" s="4">
        <v>800.62271062271</v>
      </c>
      <c r="X620" s="4">
        <v>797.399267399267</v>
      </c>
      <c r="Y620" s="4">
        <v>807.069597069597</v>
      </c>
      <c r="Z620" s="4">
        <v>667.252747252747</v>
      </c>
      <c r="AA620" s="4">
        <v>-0.163757</v>
      </c>
      <c r="AB620" s="4">
        <v>0.11554</v>
      </c>
      <c r="AC620" s="4">
        <v>0.989807</v>
      </c>
      <c r="AD620" s="4">
        <v>3.162689</v>
      </c>
      <c r="AE620" s="4">
        <v>-3.648682</v>
      </c>
      <c r="AF620" s="4">
        <v>-1.540222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65.0</v>
      </c>
      <c r="AM620" s="1"/>
      <c r="AN620" s="1"/>
      <c r="AO620" s="1"/>
    </row>
    <row r="621">
      <c r="A621" s="2">
        <v>44258.57907699074</v>
      </c>
      <c r="B621" s="4">
        <v>0.620762460736384</v>
      </c>
      <c r="C621" s="4">
        <v>0.00723969172137859</v>
      </c>
      <c r="D621" s="4">
        <v>0.872796490650479</v>
      </c>
      <c r="E621" s="4">
        <v>0.162916793192946</v>
      </c>
      <c r="F621" s="4">
        <v>0.765554884941563</v>
      </c>
      <c r="G621" s="4">
        <v>-0.185913900239418</v>
      </c>
      <c r="H621" s="4">
        <v>0.79441757423477</v>
      </c>
      <c r="I621" s="4">
        <v>0.326572974969339</v>
      </c>
      <c r="J621" s="4">
        <v>1.35303454004193</v>
      </c>
      <c r="K621" s="4">
        <v>0.238846239594937</v>
      </c>
      <c r="L621" s="4">
        <v>1.05108027121023</v>
      </c>
      <c r="M621" s="4">
        <v>1.01305850216901</v>
      </c>
      <c r="N621" s="4">
        <v>0.543472538357831</v>
      </c>
      <c r="O621" s="4">
        <v>-0.0558602743806044</v>
      </c>
      <c r="P621" s="4">
        <v>0.749735924394941</v>
      </c>
      <c r="Q621" s="4">
        <v>0.536579762181646</v>
      </c>
      <c r="R621" s="4">
        <v>0.328111612225841</v>
      </c>
      <c r="S621" s="4">
        <v>-0.599770224361272</v>
      </c>
      <c r="T621" s="4">
        <v>0.174867905763958</v>
      </c>
      <c r="U621" s="4">
        <v>0.270510209385067</v>
      </c>
      <c r="V621" s="4">
        <v>779.267399267399</v>
      </c>
      <c r="W621" s="4">
        <v>792.564102564102</v>
      </c>
      <c r="X621" s="4">
        <v>796.593406593406</v>
      </c>
      <c r="Y621" s="4">
        <v>796.190476190476</v>
      </c>
      <c r="Z621" s="4">
        <v>748.644688644688</v>
      </c>
      <c r="AA621" s="4">
        <v>-0.155823</v>
      </c>
      <c r="AB621" s="4">
        <v>0.08551</v>
      </c>
      <c r="AC621" s="4">
        <v>0.997131</v>
      </c>
      <c r="AD621" s="4">
        <v>0.971985</v>
      </c>
      <c r="AE621" s="4">
        <v>-1.562653</v>
      </c>
      <c r="AF621" s="4">
        <v>-2.003784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65.0</v>
      </c>
      <c r="AM621" s="1"/>
      <c r="AN621" s="1"/>
      <c r="AO621" s="1"/>
    </row>
    <row r="622">
      <c r="A622" s="2">
        <v>44258.579088506944</v>
      </c>
      <c r="B622" s="4">
        <v>0.720873916946521</v>
      </c>
      <c r="C622" s="4">
        <v>0.312608498768338</v>
      </c>
      <c r="D622" s="4">
        <v>0.910946782879291</v>
      </c>
      <c r="E622" s="4">
        <v>0.00813060508065571</v>
      </c>
      <c r="F622" s="4">
        <v>0.581428816997668</v>
      </c>
      <c r="G622" s="4">
        <v>-0.227153164553321</v>
      </c>
      <c r="H622" s="4">
        <v>0.82488436426783</v>
      </c>
      <c r="I622" s="4">
        <v>0.278902519013771</v>
      </c>
      <c r="J622" s="4">
        <v>1.33849556215815</v>
      </c>
      <c r="K622" s="4">
        <v>0.162651013845047</v>
      </c>
      <c r="L622" s="4">
        <v>1.08956713306888</v>
      </c>
      <c r="M622" s="4">
        <v>0.8514808338936</v>
      </c>
      <c r="N622" s="4">
        <v>0.556095943353044</v>
      </c>
      <c r="O622" s="4">
        <v>-0.106425412099197</v>
      </c>
      <c r="P622" s="4">
        <v>0.825450714385158</v>
      </c>
      <c r="Q622" s="4">
        <v>0.436005277558351</v>
      </c>
      <c r="R622" s="4">
        <v>0.404517423752915</v>
      </c>
      <c r="S622" s="4">
        <v>-0.578855824405806</v>
      </c>
      <c r="T622" s="4">
        <v>0.152491313714061</v>
      </c>
      <c r="U622" s="4">
        <v>0.24314062419526</v>
      </c>
      <c r="V622" s="4">
        <v>804.249084249084</v>
      </c>
      <c r="W622" s="4">
        <v>790.14652014652</v>
      </c>
      <c r="X622" s="4">
        <v>801.831501831501</v>
      </c>
      <c r="Y622" s="4">
        <v>807.472527472527</v>
      </c>
      <c r="Z622" s="4">
        <v>990.0</v>
      </c>
      <c r="AA622" s="4">
        <v>-0.172119</v>
      </c>
      <c r="AB622" s="4">
        <v>0.072876</v>
      </c>
      <c r="AC622" s="4">
        <v>0.998047</v>
      </c>
      <c r="AD622" s="4">
        <v>4.463654</v>
      </c>
      <c r="AE622" s="4">
        <v>0.157013</v>
      </c>
      <c r="AF622" s="4">
        <v>0.70282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65.0</v>
      </c>
      <c r="AM622" s="1"/>
      <c r="AN622" s="1"/>
      <c r="AO622" s="1"/>
    </row>
    <row r="623">
      <c r="A623" s="2">
        <v>44258.57910009259</v>
      </c>
      <c r="B623" s="4">
        <v>0.749663217873434</v>
      </c>
      <c r="C623" s="4">
        <v>0.0704140684146107</v>
      </c>
      <c r="D623" s="4">
        <v>0.870935662671615</v>
      </c>
      <c r="E623" s="4">
        <v>0.291653645839406</v>
      </c>
      <c r="F623" s="4">
        <v>0.352391251376527</v>
      </c>
      <c r="G623" s="4">
        <v>0.0948385701775261</v>
      </c>
      <c r="H623" s="4">
        <v>0.682445267118592</v>
      </c>
      <c r="I623" s="4">
        <v>0.0662835940996967</v>
      </c>
      <c r="J623" s="4">
        <v>1.22932611979776</v>
      </c>
      <c r="K623" s="4">
        <v>0.20479229019544</v>
      </c>
      <c r="L623" s="4">
        <v>0.978718245384114</v>
      </c>
      <c r="M623" s="4">
        <v>0.910402606431826</v>
      </c>
      <c r="N623" s="4">
        <v>0.664247942113674</v>
      </c>
      <c r="O623" s="4">
        <v>-0.132689760292665</v>
      </c>
      <c r="P623" s="4">
        <v>0.745638278450441</v>
      </c>
      <c r="Q623" s="4">
        <v>0.422132715238255</v>
      </c>
      <c r="R623" s="4">
        <v>0.359661706701097</v>
      </c>
      <c r="S623" s="4">
        <v>-0.521904408498115</v>
      </c>
      <c r="T623" s="4">
        <v>0.157573655081685</v>
      </c>
      <c r="U623" s="4">
        <v>0.376904696925398</v>
      </c>
      <c r="V623" s="4">
        <v>797.399267399267</v>
      </c>
      <c r="W623" s="4">
        <v>782.893772893773</v>
      </c>
      <c r="X623" s="4">
        <v>799.413919413919</v>
      </c>
      <c r="Y623" s="4">
        <v>816.739926739926</v>
      </c>
      <c r="Z623" s="4">
        <v>735.750915750915</v>
      </c>
      <c r="AA623" s="4">
        <v>-0.179749</v>
      </c>
      <c r="AB623" s="4">
        <v>0.083313</v>
      </c>
      <c r="AC623" s="4">
        <v>0.991333</v>
      </c>
      <c r="AD623" s="4">
        <v>2.983246</v>
      </c>
      <c r="AE623" s="4">
        <v>-1.727142</v>
      </c>
      <c r="AF623" s="4">
        <v>-3.813171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65.0</v>
      </c>
      <c r="AM623" s="1"/>
      <c r="AN623" s="1"/>
      <c r="AO623" s="1"/>
    </row>
    <row r="624">
      <c r="A624" s="2">
        <v>44258.57911179398</v>
      </c>
      <c r="B624" s="4">
        <v>0.576293056363942</v>
      </c>
      <c r="C624" s="4">
        <v>0.229326367561913</v>
      </c>
      <c r="D624" s="4">
        <v>0.739994263026635</v>
      </c>
      <c r="E624" s="4">
        <v>0.465101736394552</v>
      </c>
      <c r="F624" s="4">
        <v>0.410224088328408</v>
      </c>
      <c r="G624" s="4">
        <v>-0.0853271260617249</v>
      </c>
      <c r="H624" s="4">
        <v>0.892097889773691</v>
      </c>
      <c r="I624" s="4">
        <v>0.254186851631988</v>
      </c>
      <c r="J624" s="4">
        <v>1.19422879344834</v>
      </c>
      <c r="K624" s="4">
        <v>0.228886963648384</v>
      </c>
      <c r="L624" s="4">
        <v>0.920613253057734</v>
      </c>
      <c r="M624" s="4">
        <v>1.08219216746227</v>
      </c>
      <c r="N624" s="4">
        <v>0.492408694312939</v>
      </c>
      <c r="O624" s="4">
        <v>-0.163210536635547</v>
      </c>
      <c r="P624" s="4">
        <v>0.61731185507359</v>
      </c>
      <c r="Q624" s="4">
        <v>0.440216333169705</v>
      </c>
      <c r="R624" s="4">
        <v>0.21743890822981</v>
      </c>
      <c r="S624" s="4">
        <v>-0.434678127572563</v>
      </c>
      <c r="T624" s="4">
        <v>0.300292013343402</v>
      </c>
      <c r="U624" s="4">
        <v>0.243450812825459</v>
      </c>
      <c r="V624" s="4">
        <v>794.175824175824</v>
      </c>
      <c r="W624" s="4">
        <v>788.937728937728</v>
      </c>
      <c r="X624" s="4">
        <v>782.087912087912</v>
      </c>
      <c r="Y624" s="4">
        <v>793.772893772893</v>
      </c>
      <c r="Z624" s="4">
        <v>821.172161172161</v>
      </c>
      <c r="AA624" s="4">
        <v>-0.158997</v>
      </c>
      <c r="AB624" s="4">
        <v>0.078796</v>
      </c>
      <c r="AC624" s="4">
        <v>0.990173</v>
      </c>
      <c r="AD624" s="4">
        <v>3.147736</v>
      </c>
      <c r="AE624" s="4">
        <v>-2.983246</v>
      </c>
      <c r="AF624" s="4">
        <v>-1.315918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65.0</v>
      </c>
      <c r="AM624" s="1"/>
      <c r="AN624" s="1"/>
      <c r="AO624" s="1"/>
    </row>
    <row r="625">
      <c r="A625" s="2">
        <v>44258.57912322917</v>
      </c>
      <c r="B625" s="4">
        <v>0.448830532545897</v>
      </c>
      <c r="C625" s="4">
        <v>0.252614230648316</v>
      </c>
      <c r="D625" s="4">
        <v>0.849761772172989</v>
      </c>
      <c r="E625" s="4">
        <v>0.616153567632401</v>
      </c>
      <c r="F625" s="4">
        <v>0.306461928380846</v>
      </c>
      <c r="G625" s="4">
        <v>-0.177303433254472</v>
      </c>
      <c r="H625" s="4">
        <v>0.845560689771014</v>
      </c>
      <c r="I625" s="4">
        <v>0.428196151008604</v>
      </c>
      <c r="J625" s="4">
        <v>1.1000839071714</v>
      </c>
      <c r="K625" s="4">
        <v>0.328476594782087</v>
      </c>
      <c r="L625" s="4">
        <v>0.799432956339181</v>
      </c>
      <c r="M625" s="4">
        <v>1.11592268001616</v>
      </c>
      <c r="N625" s="4">
        <v>0.512408137118672</v>
      </c>
      <c r="O625" s="4">
        <v>-0.246908471656021</v>
      </c>
      <c r="P625" s="4">
        <v>0.658144968813633</v>
      </c>
      <c r="Q625" s="4">
        <v>0.557581118831154</v>
      </c>
      <c r="R625" s="4">
        <v>0.230570169270621</v>
      </c>
      <c r="S625" s="4">
        <v>-0.407835570443887</v>
      </c>
      <c r="T625" s="4">
        <v>0.163782434518491</v>
      </c>
      <c r="U625" s="4">
        <v>0.249335435752047</v>
      </c>
      <c r="V625" s="4">
        <v>814.725274725274</v>
      </c>
      <c r="W625" s="4">
        <v>794.578754578754</v>
      </c>
      <c r="X625" s="4">
        <v>795.384615384615</v>
      </c>
      <c r="Y625" s="4">
        <v>813.919413919414</v>
      </c>
      <c r="Z625" s="4">
        <v>1021.02564102564</v>
      </c>
      <c r="AA625" s="4">
        <v>-0.145691</v>
      </c>
      <c r="AB625" s="4">
        <v>0.068726</v>
      </c>
      <c r="AC625" s="4">
        <v>0.994324</v>
      </c>
      <c r="AD625" s="4">
        <v>2.848663</v>
      </c>
      <c r="AE625" s="4">
        <v>-1.727142</v>
      </c>
      <c r="AF625" s="4">
        <v>-0.209351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65.0</v>
      </c>
      <c r="AM625" s="1"/>
      <c r="AN625" s="1"/>
      <c r="AO625" s="1"/>
    </row>
    <row r="626">
      <c r="A626" s="2">
        <v>44258.57913480324</v>
      </c>
      <c r="B626" s="4">
        <v>1.04329228155399</v>
      </c>
      <c r="C626" s="4">
        <v>0.254364904294613</v>
      </c>
      <c r="D626" s="4">
        <v>0.871966786548631</v>
      </c>
      <c r="E626" s="4">
        <v>0.765490553371305</v>
      </c>
      <c r="F626" s="4">
        <v>0.46299792009742</v>
      </c>
      <c r="G626" s="4">
        <v>0.130306972428397</v>
      </c>
      <c r="H626" s="4">
        <v>0.755394551805431</v>
      </c>
      <c r="I626" s="4">
        <v>0.346065100114477</v>
      </c>
      <c r="J626" s="4">
        <v>0.996732713526258</v>
      </c>
      <c r="K626" s="4">
        <v>0.347078076085039</v>
      </c>
      <c r="L626" s="4">
        <v>0.695517500291845</v>
      </c>
      <c r="M626" s="4">
        <v>0.82080893251495</v>
      </c>
      <c r="N626" s="4">
        <v>0.444535528144646</v>
      </c>
      <c r="O626" s="4">
        <v>-0.223031377973809</v>
      </c>
      <c r="P626" s="4">
        <v>0.69287731791207</v>
      </c>
      <c r="Q626" s="4">
        <v>0.480500084466946</v>
      </c>
      <c r="R626" s="4">
        <v>0.135797906529456</v>
      </c>
      <c r="S626" s="4">
        <v>-0.568697449775268</v>
      </c>
      <c r="T626" s="4">
        <v>0.044955074341968</v>
      </c>
      <c r="U626" s="4">
        <v>0.148771424888887</v>
      </c>
      <c r="V626" s="4">
        <v>812.307692307692</v>
      </c>
      <c r="W626" s="4">
        <v>795.384615384615</v>
      </c>
      <c r="X626" s="4">
        <v>814.725274725274</v>
      </c>
      <c r="Y626" s="4">
        <v>812.307692307692</v>
      </c>
      <c r="Z626" s="4">
        <v>719.230769230769</v>
      </c>
      <c r="AA626" s="4">
        <v>-0.144653</v>
      </c>
      <c r="AB626" s="4">
        <v>0.029358</v>
      </c>
      <c r="AC626" s="4">
        <v>1.000366</v>
      </c>
      <c r="AD626" s="4">
        <v>2.923431</v>
      </c>
      <c r="AE626" s="4">
        <v>-3.22998</v>
      </c>
      <c r="AF626" s="4">
        <v>-2.968292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65.0</v>
      </c>
      <c r="AM626" s="1"/>
      <c r="AN626" s="1"/>
      <c r="AO626" s="1"/>
    </row>
    <row r="627">
      <c r="A627" s="2">
        <v>44258.57914644676</v>
      </c>
      <c r="B627" s="4">
        <v>1.3357982283376</v>
      </c>
      <c r="C627" s="4">
        <v>0.387396158137381</v>
      </c>
      <c r="D627" s="4">
        <v>1.01606433556449</v>
      </c>
      <c r="E627" s="4">
        <v>0.771345047832644</v>
      </c>
      <c r="F627" s="4">
        <v>0.389367827669066</v>
      </c>
      <c r="G627" s="4">
        <v>0.0459216952173932</v>
      </c>
      <c r="H627" s="4">
        <v>0.655272838296914</v>
      </c>
      <c r="I627" s="4">
        <v>0.304676165772854</v>
      </c>
      <c r="J627" s="4">
        <v>1.08981071880281</v>
      </c>
      <c r="K627" s="4">
        <v>-2.09914008815957E-4</v>
      </c>
      <c r="L627" s="4">
        <v>1.10191638836273</v>
      </c>
      <c r="M627" s="4">
        <v>0.782122036860902</v>
      </c>
      <c r="N627" s="4">
        <v>0.608001338090091</v>
      </c>
      <c r="O627" s="4">
        <v>-0.0618824454126522</v>
      </c>
      <c r="P627" s="4">
        <v>0.638666112128399</v>
      </c>
      <c r="Q627" s="4">
        <v>0.572783999583209</v>
      </c>
      <c r="R627" s="4">
        <v>0.274585182171668</v>
      </c>
      <c r="S627" s="4">
        <v>-0.776547535818364</v>
      </c>
      <c r="T627" s="4">
        <v>0.0897711651908253</v>
      </c>
      <c r="U627" s="4">
        <v>0.227349231488524</v>
      </c>
      <c r="V627" s="4">
        <v>803.443223443223</v>
      </c>
      <c r="W627" s="4">
        <v>812.307692307692</v>
      </c>
      <c r="X627" s="4">
        <v>781.282051282051</v>
      </c>
      <c r="Y627" s="4">
        <v>793.772893772893</v>
      </c>
      <c r="Z627" s="4">
        <v>805.457875457875</v>
      </c>
      <c r="AA627" s="4">
        <v>-0.114014</v>
      </c>
      <c r="AB627" s="4">
        <v>0.019043</v>
      </c>
      <c r="AC627" s="4">
        <v>1.00531</v>
      </c>
      <c r="AD627" s="4">
        <v>4.785156</v>
      </c>
      <c r="AE627" s="4">
        <v>-1.712189</v>
      </c>
      <c r="AF627" s="4">
        <v>-2.751465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65.0</v>
      </c>
      <c r="AM627" s="1"/>
      <c r="AN627" s="1"/>
      <c r="AO627" s="1"/>
    </row>
    <row r="628">
      <c r="A628" s="2">
        <v>44258.579157962966</v>
      </c>
      <c r="B628" s="4">
        <v>1.09519582584641</v>
      </c>
      <c r="C628" s="4">
        <v>0.379924292962774</v>
      </c>
      <c r="D628" s="4">
        <v>1.00282420714048</v>
      </c>
      <c r="E628" s="4">
        <v>0.690471554110199</v>
      </c>
      <c r="F628" s="4">
        <v>0.464898267710287</v>
      </c>
      <c r="G628" s="4">
        <v>-0.0741755812800155</v>
      </c>
      <c r="H628" s="4">
        <v>0.505555254081609</v>
      </c>
      <c r="I628" s="4">
        <v>0.187969410656968</v>
      </c>
      <c r="J628" s="4">
        <v>1.01811245614493</v>
      </c>
      <c r="K628" s="4">
        <v>0.064962253238312</v>
      </c>
      <c r="L628" s="4">
        <v>0.963499919804204</v>
      </c>
      <c r="M628" s="4">
        <v>0.748056443248594</v>
      </c>
      <c r="N628" s="4">
        <v>0.660183932012434</v>
      </c>
      <c r="O628" s="4">
        <v>-0.0946114820872794</v>
      </c>
      <c r="P628" s="4">
        <v>0.635911975178161</v>
      </c>
      <c r="Q628" s="4">
        <v>0.519059384437543</v>
      </c>
      <c r="R628" s="4">
        <v>0.396207734329199</v>
      </c>
      <c r="S628" s="4">
        <v>-0.500341376277257</v>
      </c>
      <c r="T628" s="4">
        <v>0.225561784404549</v>
      </c>
      <c r="U628" s="4">
        <v>0.246035410381139</v>
      </c>
      <c r="V628" s="4">
        <v>804.652014652014</v>
      </c>
      <c r="W628" s="4">
        <v>801.428571428571</v>
      </c>
      <c r="X628" s="4">
        <v>779.267399267399</v>
      </c>
      <c r="Y628" s="4">
        <v>813.516483516483</v>
      </c>
      <c r="Z628" s="4">
        <v>856.227106227106</v>
      </c>
      <c r="AA628" s="4">
        <v>-0.102173</v>
      </c>
      <c r="AB628" s="4">
        <v>0.059937</v>
      </c>
      <c r="AC628" s="4">
        <v>1.008423</v>
      </c>
      <c r="AD628" s="4">
        <v>4.187012</v>
      </c>
      <c r="AE628" s="4">
        <v>-1.196289</v>
      </c>
      <c r="AF628" s="4">
        <v>1.375732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65.0</v>
      </c>
      <c r="AM628" s="1"/>
      <c r="AN628" s="1"/>
      <c r="AO628" s="1"/>
    </row>
    <row r="629">
      <c r="A629" s="2">
        <v>44258.57916952547</v>
      </c>
      <c r="B629" s="4">
        <v>1.03706022471186</v>
      </c>
      <c r="C629" s="4">
        <v>0.765514544944266</v>
      </c>
      <c r="D629" s="4">
        <v>1.17366791286484</v>
      </c>
      <c r="E629" s="4">
        <v>1.05883470327072</v>
      </c>
      <c r="F629" s="4">
        <v>0.691671846748253</v>
      </c>
      <c r="G629" s="4">
        <v>0.164585924090883</v>
      </c>
      <c r="H629" s="4">
        <v>1.01095250808289</v>
      </c>
      <c r="I629" s="4">
        <v>0.673083416266915</v>
      </c>
      <c r="J629" s="4">
        <v>0.860512465448322</v>
      </c>
      <c r="K629" s="4">
        <v>0.247604286218705</v>
      </c>
      <c r="L629" s="4">
        <v>1.20972341012202</v>
      </c>
      <c r="M629" s="4">
        <v>1.07439332184647</v>
      </c>
      <c r="N629" s="4">
        <v>0.633394647222542</v>
      </c>
      <c r="O629" s="4">
        <v>-0.0862346152906569</v>
      </c>
      <c r="P629" s="4">
        <v>0.702101160263133</v>
      </c>
      <c r="Q629" s="4">
        <v>0.526825328253879</v>
      </c>
      <c r="R629" s="4">
        <v>0.356351790227219</v>
      </c>
      <c r="S629" s="4">
        <v>-0.208053948728903</v>
      </c>
      <c r="T629" s="4">
        <v>0.270799686844804</v>
      </c>
      <c r="U629" s="4">
        <v>0.124394573688698</v>
      </c>
      <c r="V629" s="4">
        <v>779.670329670329</v>
      </c>
      <c r="W629" s="4">
        <v>791.355311355311</v>
      </c>
      <c r="X629" s="4">
        <v>808.278388278388</v>
      </c>
      <c r="Y629" s="4">
        <v>796.996336996337</v>
      </c>
      <c r="Z629" s="4">
        <v>763.150183150183</v>
      </c>
      <c r="AA629" s="4">
        <v>-0.128784</v>
      </c>
      <c r="AB629" s="4">
        <v>0.069092</v>
      </c>
      <c r="AC629" s="4">
        <v>1.007324</v>
      </c>
      <c r="AD629" s="4">
        <v>-2.975769</v>
      </c>
      <c r="AE629" s="4">
        <v>2.444916</v>
      </c>
      <c r="AF629" s="4">
        <v>4.28421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55.0</v>
      </c>
      <c r="AM629" s="1"/>
      <c r="AN629" s="1"/>
      <c r="AO629" s="1"/>
    </row>
    <row r="630">
      <c r="A630" s="2">
        <v>44258.57918125</v>
      </c>
      <c r="B630" s="4">
        <v>1.74780675535424</v>
      </c>
      <c r="C630" s="4">
        <v>1.05403654185237</v>
      </c>
      <c r="D630" s="4">
        <v>1.32055408318053</v>
      </c>
      <c r="E630" s="4">
        <v>1.18451203536133</v>
      </c>
      <c r="F630" s="4">
        <v>0.852856793163693</v>
      </c>
      <c r="G630" s="4">
        <v>0.20022500453385</v>
      </c>
      <c r="H630" s="4">
        <v>1.17335487843162</v>
      </c>
      <c r="I630" s="4">
        <v>0.691244066018313</v>
      </c>
      <c r="J630" s="4">
        <v>0.941895456092386</v>
      </c>
      <c r="K630" s="4">
        <v>0.225606586168512</v>
      </c>
      <c r="L630" s="4">
        <v>1.17990633022614</v>
      </c>
      <c r="M630" s="4">
        <v>1.10411935962658</v>
      </c>
      <c r="N630" s="4">
        <v>0.69570047375351</v>
      </c>
      <c r="O630" s="4">
        <v>-0.124064065025355</v>
      </c>
      <c r="P630" s="4">
        <v>0.696097373778723</v>
      </c>
      <c r="Q630" s="4">
        <v>0.59397574251525</v>
      </c>
      <c r="R630" s="4">
        <v>0.447297087286296</v>
      </c>
      <c r="S630" s="4">
        <v>-0.227185399400775</v>
      </c>
      <c r="T630" s="4">
        <v>0.125791030834954</v>
      </c>
      <c r="U630" s="4">
        <v>0.136863583361488</v>
      </c>
      <c r="V630" s="4">
        <v>792.161172161172</v>
      </c>
      <c r="W630" s="4">
        <v>815.934065934066</v>
      </c>
      <c r="X630" s="4">
        <v>1022.63736263736</v>
      </c>
      <c r="Y630" s="4">
        <v>786.117216117216</v>
      </c>
      <c r="Z630" s="4">
        <v>954.542124542124</v>
      </c>
      <c r="AA630" s="4">
        <v>-0.173584</v>
      </c>
      <c r="AB630" s="4">
        <v>0.026123</v>
      </c>
      <c r="AC630" s="4">
        <v>0.995667</v>
      </c>
      <c r="AD630" s="4">
        <v>-1.816864</v>
      </c>
      <c r="AE630" s="4">
        <v>-0.710297</v>
      </c>
      <c r="AF630" s="4">
        <v>-1.069183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55.0</v>
      </c>
      <c r="AM630" s="1"/>
      <c r="AN630" s="1"/>
      <c r="AO630" s="1"/>
    </row>
    <row r="631">
      <c r="A631" s="2">
        <v>44258.57919268518</v>
      </c>
      <c r="B631" s="4">
        <v>1.66718742093933</v>
      </c>
      <c r="C631" s="4">
        <v>1.15106621354012</v>
      </c>
      <c r="D631" s="4">
        <v>1.46396632958705</v>
      </c>
      <c r="E631" s="4">
        <v>0.667210598951033</v>
      </c>
      <c r="F631" s="4">
        <v>0.818786041194632</v>
      </c>
      <c r="G631" s="4">
        <v>0.231674820110081</v>
      </c>
      <c r="H631" s="4">
        <v>1.19134562253957</v>
      </c>
      <c r="I631" s="4">
        <v>0.132900163229064</v>
      </c>
      <c r="J631" s="4">
        <v>0.975973625298843</v>
      </c>
      <c r="K631" s="4">
        <v>0.414232092283859</v>
      </c>
      <c r="L631" s="4">
        <v>0.985504323058824</v>
      </c>
      <c r="M631" s="4">
        <v>0.919904441936495</v>
      </c>
      <c r="N631" s="4">
        <v>0.687275219979351</v>
      </c>
      <c r="O631" s="4">
        <v>-0.246453541056612</v>
      </c>
      <c r="P631" s="4">
        <v>0.552002912409645</v>
      </c>
      <c r="Q631" s="4">
        <v>0.561412014665602</v>
      </c>
      <c r="R631" s="4">
        <v>0.262061604225957</v>
      </c>
      <c r="S631" s="4">
        <v>-0.336290043082476</v>
      </c>
      <c r="T631" s="4">
        <v>-0.0120246812475462</v>
      </c>
      <c r="U631" s="4">
        <v>0.21728432801078</v>
      </c>
      <c r="V631" s="4">
        <v>794.175824175824</v>
      </c>
      <c r="W631" s="4">
        <v>803.443223443223</v>
      </c>
      <c r="X631" s="4">
        <v>807.875457875457</v>
      </c>
      <c r="Y631" s="4">
        <v>806.666666666666</v>
      </c>
      <c r="Z631" s="4">
        <v>871.538461538461</v>
      </c>
      <c r="AA631" s="4">
        <v>-0.185669</v>
      </c>
      <c r="AB631" s="4">
        <v>0.084106</v>
      </c>
      <c r="AC631" s="4">
        <v>0.983459</v>
      </c>
      <c r="AD631" s="4">
        <v>2.519684</v>
      </c>
      <c r="AE631" s="4">
        <v>-4.493561</v>
      </c>
      <c r="AF631" s="4">
        <v>1.099091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55.0</v>
      </c>
      <c r="AM631" s="1"/>
      <c r="AN631" s="1"/>
      <c r="AO631" s="1"/>
    </row>
    <row r="632">
      <c r="A632" s="2">
        <v>44258.57920425926</v>
      </c>
      <c r="B632" s="4">
        <v>1.01877559827428</v>
      </c>
      <c r="C632" s="4">
        <v>1.05555357053486</v>
      </c>
      <c r="D632" s="4">
        <v>0.688703582913081</v>
      </c>
      <c r="E632" s="4">
        <v>0.225932034857929</v>
      </c>
      <c r="F632" s="4">
        <v>0.860761485863873</v>
      </c>
      <c r="G632" s="4">
        <v>0.342647952588181</v>
      </c>
      <c r="H632" s="4">
        <v>0.59323639861892</v>
      </c>
      <c r="I632" s="4">
        <v>0.0815358864112715</v>
      </c>
      <c r="J632" s="4">
        <v>0.876149783987435</v>
      </c>
      <c r="K632" s="4">
        <v>0.372982519287644</v>
      </c>
      <c r="L632" s="4">
        <v>0.627335490234008</v>
      </c>
      <c r="M632" s="4">
        <v>0.949311473437338</v>
      </c>
      <c r="N632" s="4">
        <v>0.644964756902577</v>
      </c>
      <c r="O632" s="4">
        <v>-0.196864946782058</v>
      </c>
      <c r="P632" s="4">
        <v>0.535572527022224</v>
      </c>
      <c r="Q632" s="4">
        <v>0.587505930184307</v>
      </c>
      <c r="R632" s="4">
        <v>0.221337871165725</v>
      </c>
      <c r="S632" s="4">
        <v>-0.377474407231727</v>
      </c>
      <c r="T632" s="4">
        <v>0.133292967742704</v>
      </c>
      <c r="U632" s="4">
        <v>0.0990494206605233</v>
      </c>
      <c r="V632" s="4">
        <v>809.487179487179</v>
      </c>
      <c r="W632" s="4">
        <v>794.981684981685</v>
      </c>
      <c r="X632" s="4">
        <v>794.981684981685</v>
      </c>
      <c r="Y632" s="4">
        <v>803.846153846153</v>
      </c>
      <c r="Z632" s="4">
        <v>823.992673992674</v>
      </c>
      <c r="AA632" s="4">
        <v>-0.154785</v>
      </c>
      <c r="AB632" s="4">
        <v>0.062317</v>
      </c>
      <c r="AC632" s="4">
        <v>1.004883</v>
      </c>
      <c r="AD632" s="4">
        <v>-0.149536</v>
      </c>
      <c r="AE632" s="4">
        <v>-3.140259</v>
      </c>
      <c r="AF632" s="4">
        <v>-2.773895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55.0</v>
      </c>
      <c r="AM632" s="1"/>
      <c r="AN632" s="1"/>
      <c r="AO632" s="1"/>
    </row>
    <row r="633">
      <c r="A633" s="2">
        <v>44258.579215844904</v>
      </c>
      <c r="B633" s="4">
        <v>1.10122612407373</v>
      </c>
      <c r="C633" s="4">
        <v>0.270166454395822</v>
      </c>
      <c r="D633" s="4">
        <v>0.778415401719142</v>
      </c>
      <c r="E633" s="4">
        <v>0.257492049290094</v>
      </c>
      <c r="F633" s="4">
        <v>0.895666052412183</v>
      </c>
      <c r="G633" s="4">
        <v>-0.206276554737757</v>
      </c>
      <c r="H633" s="4">
        <v>0.746974531730974</v>
      </c>
      <c r="I633" s="4">
        <v>0.384984785702168</v>
      </c>
      <c r="J633" s="4">
        <v>1.23505593647175</v>
      </c>
      <c r="K633" s="4">
        <v>0.0451131578580687</v>
      </c>
      <c r="L633" s="4">
        <v>1.05612917605907</v>
      </c>
      <c r="M633" s="4">
        <v>1.02540136577419</v>
      </c>
      <c r="N633" s="4">
        <v>0.574858699263608</v>
      </c>
      <c r="O633" s="4">
        <v>-0.0216923827464933</v>
      </c>
      <c r="P633" s="4">
        <v>0.559933481710522</v>
      </c>
      <c r="Q633" s="4">
        <v>0.467369165835134</v>
      </c>
      <c r="R633" s="4">
        <v>0.126043238329108</v>
      </c>
      <c r="S633" s="4">
        <v>-0.583199140246463</v>
      </c>
      <c r="T633" s="4">
        <v>0.229582919737016</v>
      </c>
      <c r="U633" s="4">
        <v>0.0818958334095967</v>
      </c>
      <c r="V633" s="4">
        <v>786.520146520146</v>
      </c>
      <c r="W633" s="4">
        <v>791.758241758241</v>
      </c>
      <c r="X633" s="4">
        <v>811.501831501831</v>
      </c>
      <c r="Y633" s="4">
        <v>807.472527472527</v>
      </c>
      <c r="Z633" s="4">
        <v>1060.91575091575</v>
      </c>
      <c r="AA633" s="4">
        <v>-0.200928</v>
      </c>
      <c r="AB633" s="4">
        <v>0.06073</v>
      </c>
      <c r="AC633" s="4">
        <v>0.986328</v>
      </c>
      <c r="AD633" s="4">
        <v>2.407532</v>
      </c>
      <c r="AE633" s="4">
        <v>-0.740204</v>
      </c>
      <c r="AF633" s="4">
        <v>0.179443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55.0</v>
      </c>
      <c r="AM633" s="1"/>
      <c r="AN633" s="1"/>
      <c r="AO633" s="1"/>
    </row>
    <row r="634">
      <c r="A634" s="2">
        <v>44258.579227407405</v>
      </c>
      <c r="B634" s="4">
        <v>1.02331059733721</v>
      </c>
      <c r="C634" s="4">
        <v>0.355163345808917</v>
      </c>
      <c r="D634" s="4">
        <v>0.879409679546408</v>
      </c>
      <c r="E634" s="4">
        <v>0.376419506401796</v>
      </c>
      <c r="F634" s="4">
        <v>1.04116601219898</v>
      </c>
      <c r="G634" s="4">
        <v>-0.33943579014787</v>
      </c>
      <c r="H634" s="4">
        <v>0.63431339343173</v>
      </c>
      <c r="I634" s="4">
        <v>0.635583332858588</v>
      </c>
      <c r="J634" s="4">
        <v>1.33796575893545</v>
      </c>
      <c r="K634" s="4">
        <v>0.12128279050579</v>
      </c>
      <c r="L634" s="4">
        <v>1.05540993373678</v>
      </c>
      <c r="M634" s="4">
        <v>1.28450258682783</v>
      </c>
      <c r="N634" s="4">
        <v>0.57170084267244</v>
      </c>
      <c r="O634" s="4">
        <v>-0.140712865846876</v>
      </c>
      <c r="P634" s="4">
        <v>0.426883478936387</v>
      </c>
      <c r="Q634" s="4">
        <v>0.536204060941488</v>
      </c>
      <c r="R634" s="4">
        <v>0.21795894974822</v>
      </c>
      <c r="S634" s="4">
        <v>-0.428921883051419</v>
      </c>
      <c r="T634" s="4">
        <v>0.405160518840829</v>
      </c>
      <c r="U634" s="4">
        <v>0.200949223210006</v>
      </c>
      <c r="V634" s="4">
        <v>790.54945054945</v>
      </c>
      <c r="W634" s="4">
        <v>795.384615384615</v>
      </c>
      <c r="X634" s="4">
        <v>838.498168498168</v>
      </c>
      <c r="Y634" s="4">
        <v>805.054945054945</v>
      </c>
      <c r="Z634" s="4">
        <v>925.128205128205</v>
      </c>
      <c r="AA634" s="4">
        <v>-0.210693</v>
      </c>
      <c r="AB634" s="4">
        <v>0.102905</v>
      </c>
      <c r="AC634" s="4">
        <v>1.003296</v>
      </c>
      <c r="AD634" s="4">
        <v>4.874878</v>
      </c>
      <c r="AE634" s="4">
        <v>0.807495</v>
      </c>
      <c r="AF634" s="4">
        <v>-2.684174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55.0</v>
      </c>
      <c r="AM634" s="1"/>
      <c r="AN634" s="1"/>
      <c r="AO634" s="1"/>
    </row>
    <row r="635">
      <c r="A635" s="2">
        <v>44258.579238969905</v>
      </c>
      <c r="B635" s="4">
        <v>0.66022718382008</v>
      </c>
      <c r="C635" s="4">
        <v>0.130099729018967</v>
      </c>
      <c r="D635" s="4">
        <v>1.05529816035939</v>
      </c>
      <c r="E635" s="4">
        <v>0.146670499130184</v>
      </c>
      <c r="F635" s="4">
        <v>0.925013793069494</v>
      </c>
      <c r="G635" s="4">
        <v>-0.312835646286207</v>
      </c>
      <c r="H635" s="4">
        <v>0.776843955416443</v>
      </c>
      <c r="I635" s="4">
        <v>0.674615561130701</v>
      </c>
      <c r="J635" s="4">
        <v>1.2859103157316</v>
      </c>
      <c r="K635" s="4">
        <v>-0.143858502492963</v>
      </c>
      <c r="L635" s="4">
        <v>1.21101756970338</v>
      </c>
      <c r="M635" s="4">
        <v>1.17749390942304</v>
      </c>
      <c r="N635" s="4">
        <v>0.65750818775187</v>
      </c>
      <c r="O635" s="4">
        <v>-0.00739313151194008</v>
      </c>
      <c r="P635" s="4">
        <v>0.544146061435313</v>
      </c>
      <c r="Q635" s="4">
        <v>0.654489555027876</v>
      </c>
      <c r="R635" s="4">
        <v>0.320805882783278</v>
      </c>
      <c r="S635" s="4">
        <v>-0.343219820019562</v>
      </c>
      <c r="T635" s="4">
        <v>0.221831891496025</v>
      </c>
      <c r="U635" s="4">
        <v>0.211619802074383</v>
      </c>
      <c r="V635" s="4">
        <v>792.967032967033</v>
      </c>
      <c r="W635" s="4">
        <v>797.399267399267</v>
      </c>
      <c r="X635" s="4">
        <v>813.919413919414</v>
      </c>
      <c r="Y635" s="4">
        <v>802.234432234432</v>
      </c>
      <c r="Z635" s="4">
        <v>688.205128205128</v>
      </c>
      <c r="AA635" s="4">
        <v>-0.202576</v>
      </c>
      <c r="AB635" s="4">
        <v>0.080322</v>
      </c>
      <c r="AC635" s="4">
        <v>0.990173</v>
      </c>
      <c r="AD635" s="4">
        <v>2.564545</v>
      </c>
      <c r="AE635" s="4">
        <v>-2.280426</v>
      </c>
      <c r="AF635" s="4">
        <v>-0.874786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55.0</v>
      </c>
      <c r="AM635" s="1"/>
      <c r="AN635" s="1"/>
      <c r="AO635" s="1"/>
    </row>
    <row r="636">
      <c r="A636" s="2">
        <v>44258.579250625</v>
      </c>
      <c r="B636" s="4">
        <v>0.855863061496306</v>
      </c>
      <c r="C636" s="4">
        <v>-0.0757443083387909</v>
      </c>
      <c r="D636" s="4">
        <v>0.923612824884958</v>
      </c>
      <c r="E636" s="4">
        <v>0.398600370806407</v>
      </c>
      <c r="F636" s="4">
        <v>0.767350565003377</v>
      </c>
      <c r="G636" s="4">
        <v>0.222149369184229</v>
      </c>
      <c r="H636" s="4">
        <v>0.911478190623965</v>
      </c>
      <c r="I636" s="4">
        <v>0.419805149178775</v>
      </c>
      <c r="J636" s="4">
        <v>1.51708456842727</v>
      </c>
      <c r="K636" s="4">
        <v>0.546746152903355</v>
      </c>
      <c r="L636" s="4">
        <v>1.19675938159857</v>
      </c>
      <c r="M636" s="4">
        <v>1.02744749280495</v>
      </c>
      <c r="N636" s="4">
        <v>0.616016215714524</v>
      </c>
      <c r="O636" s="4">
        <v>-0.0965621378800776</v>
      </c>
      <c r="P636" s="4">
        <v>0.487780664037777</v>
      </c>
      <c r="Q636" s="4">
        <v>0.577334183459997</v>
      </c>
      <c r="R636" s="4">
        <v>0.116876966111745</v>
      </c>
      <c r="S636" s="4">
        <v>-0.499114079314204</v>
      </c>
      <c r="T636" s="4">
        <v>-0.00277256579676932</v>
      </c>
      <c r="U636" s="4">
        <v>0.183777192372579</v>
      </c>
      <c r="V636" s="4">
        <v>784.505494505494</v>
      </c>
      <c r="W636" s="4">
        <v>799.010989010989</v>
      </c>
      <c r="X636" s="4">
        <v>807.472527472527</v>
      </c>
      <c r="Y636" s="4">
        <v>791.758241758241</v>
      </c>
      <c r="Z636" s="4">
        <v>895.714285714285</v>
      </c>
      <c r="AA636" s="4">
        <v>-0.193604</v>
      </c>
      <c r="AB636" s="4">
        <v>0.069702</v>
      </c>
      <c r="AC636" s="4">
        <v>0.989746</v>
      </c>
      <c r="AD636" s="4">
        <v>2.228088</v>
      </c>
      <c r="AE636" s="4">
        <v>-3.050537</v>
      </c>
      <c r="AF636" s="4">
        <v>-1.644897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55.0</v>
      </c>
      <c r="AM636" s="1"/>
      <c r="AN636" s="1"/>
      <c r="AO636" s="1"/>
    </row>
    <row r="637">
      <c r="A637" s="2">
        <v>44258.57926212963</v>
      </c>
      <c r="B637" s="4">
        <v>1.15125868275646</v>
      </c>
      <c r="C637" s="4">
        <v>0.00665700514319526</v>
      </c>
      <c r="D637" s="4">
        <v>1.21231170770365</v>
      </c>
      <c r="E637" s="4">
        <v>0.840393402903357</v>
      </c>
      <c r="F637" s="4">
        <v>0.765791552754472</v>
      </c>
      <c r="G637" s="4">
        <v>0.0343735764088038</v>
      </c>
      <c r="H637" s="4">
        <v>0.9607258009591</v>
      </c>
      <c r="I637" s="4">
        <v>0.499179538405603</v>
      </c>
      <c r="J637" s="4">
        <v>1.5139107253794</v>
      </c>
      <c r="K637" s="4">
        <v>0.555673731206665</v>
      </c>
      <c r="L637" s="4">
        <v>0.852484314888908</v>
      </c>
      <c r="M637" s="4">
        <v>0.953779976471927</v>
      </c>
      <c r="N637" s="4">
        <v>0.621779353901725</v>
      </c>
      <c r="O637" s="4">
        <v>-0.172676138515209</v>
      </c>
      <c r="P637" s="4">
        <v>0.423567959811547</v>
      </c>
      <c r="Q637" s="4">
        <v>0.582324292444142</v>
      </c>
      <c r="R637" s="4">
        <v>0.116735790029852</v>
      </c>
      <c r="S637" s="4">
        <v>-0.639874128910574</v>
      </c>
      <c r="T637" s="4">
        <v>0.0707424375740825</v>
      </c>
      <c r="U637" s="4">
        <v>0.141710247054248</v>
      </c>
      <c r="V637" s="4">
        <v>817.545787545787</v>
      </c>
      <c r="W637" s="4">
        <v>807.472527472527</v>
      </c>
      <c r="X637" s="4">
        <v>843.333333333333</v>
      </c>
      <c r="Y637" s="4">
        <v>815.128205128205</v>
      </c>
      <c r="Z637" s="4">
        <v>925.934065934066</v>
      </c>
      <c r="AA637" s="4">
        <v>-0.198425</v>
      </c>
      <c r="AB637" s="4">
        <v>0.05365</v>
      </c>
      <c r="AC637" s="4">
        <v>0.99176</v>
      </c>
      <c r="AD637" s="4">
        <v>0.643005</v>
      </c>
      <c r="AE637" s="4">
        <v>-0.500946</v>
      </c>
      <c r="AF637" s="4">
        <v>-1.128998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55.0</v>
      </c>
      <c r="AM637" s="1"/>
      <c r="AN637" s="1"/>
      <c r="AO637" s="1"/>
    </row>
    <row r="638">
      <c r="A638" s="2">
        <v>44258.57927369213</v>
      </c>
      <c r="B638" s="4">
        <v>1.29506690949476</v>
      </c>
      <c r="C638" s="4">
        <v>0.0622667087730544</v>
      </c>
      <c r="D638" s="4">
        <v>1.5696976076603</v>
      </c>
      <c r="E638" s="4">
        <v>1.00578775372119</v>
      </c>
      <c r="F638" s="4">
        <v>0.923905897870366</v>
      </c>
      <c r="G638" s="4">
        <v>-0.104695762683922</v>
      </c>
      <c r="H638" s="4">
        <v>1.11516484361076</v>
      </c>
      <c r="I638" s="4">
        <v>0.827550015703533</v>
      </c>
      <c r="J638" s="4">
        <v>1.25859744864357</v>
      </c>
      <c r="K638" s="4">
        <v>0.074698879994999</v>
      </c>
      <c r="L638" s="4">
        <v>0.952167074910788</v>
      </c>
      <c r="M638" s="4">
        <v>1.53396262466377</v>
      </c>
      <c r="N638" s="4">
        <v>0.490289133693433</v>
      </c>
      <c r="O638" s="4">
        <v>-0.125620858079126</v>
      </c>
      <c r="P638" s="4">
        <v>0.628071494450207</v>
      </c>
      <c r="Q638" s="4">
        <v>0.620244812300511</v>
      </c>
      <c r="R638" s="4">
        <v>0.133247588296165</v>
      </c>
      <c r="S638" s="4">
        <v>-0.549545123081071</v>
      </c>
      <c r="T638" s="4">
        <v>0.231258640061482</v>
      </c>
      <c r="U638" s="4">
        <v>0.217582743348217</v>
      </c>
      <c r="V638" s="4">
        <v>788.937728937728</v>
      </c>
      <c r="W638" s="4">
        <v>793.772893772893</v>
      </c>
      <c r="X638" s="4">
        <v>857.838827838827</v>
      </c>
      <c r="Y638" s="4">
        <v>786.117216117216</v>
      </c>
      <c r="Z638" s="4">
        <v>713.992673992674</v>
      </c>
      <c r="AA638" s="4">
        <v>-0.220581</v>
      </c>
      <c r="AB638" s="4">
        <v>0.018494</v>
      </c>
      <c r="AC638" s="4">
        <v>0.982727</v>
      </c>
      <c r="AD638" s="4">
        <v>5.757141</v>
      </c>
      <c r="AE638" s="4">
        <v>-1.315918</v>
      </c>
      <c r="AF638" s="4">
        <v>-5.846863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55.0</v>
      </c>
      <c r="AM638" s="1"/>
      <c r="AN638" s="1"/>
      <c r="AO638" s="1"/>
    </row>
    <row r="639">
      <c r="A639" s="2">
        <v>44258.5792853588</v>
      </c>
      <c r="B639" s="4">
        <v>1.18372182486964</v>
      </c>
      <c r="C639" s="4">
        <v>0.525221380649963</v>
      </c>
      <c r="D639" s="4">
        <v>1.46665969184991</v>
      </c>
      <c r="E639" s="4">
        <v>0.844075442615479</v>
      </c>
      <c r="F639" s="4">
        <v>0.897272936183548</v>
      </c>
      <c r="G639" s="4">
        <v>-0.040788319490463</v>
      </c>
      <c r="H639" s="4">
        <v>1.03439951631158</v>
      </c>
      <c r="I639" s="4">
        <v>0.816095302454263</v>
      </c>
      <c r="J639" s="4">
        <v>1.36559479902514</v>
      </c>
      <c r="K639" s="4">
        <v>0.14673510794114</v>
      </c>
      <c r="L639" s="4">
        <v>0.768590724871238</v>
      </c>
      <c r="M639" s="4">
        <v>1.52324744971735</v>
      </c>
      <c r="N639" s="4">
        <v>0.611951263697783</v>
      </c>
      <c r="O639" s="4">
        <v>-0.0536022809543004</v>
      </c>
      <c r="P639" s="4">
        <v>0.610982512545421</v>
      </c>
      <c r="Q639" s="4">
        <v>0.576991681016329</v>
      </c>
      <c r="R639" s="4">
        <v>0.217163786811696</v>
      </c>
      <c r="S639" s="4">
        <v>-0.448840703747147</v>
      </c>
      <c r="T639" s="4">
        <v>0.253201223658709</v>
      </c>
      <c r="U639" s="4">
        <v>0.355616365991437</v>
      </c>
      <c r="V639" s="4">
        <v>787.728937728937</v>
      </c>
      <c r="W639" s="4">
        <v>793.369963369963</v>
      </c>
      <c r="X639" s="4">
        <v>792.967032967033</v>
      </c>
      <c r="Y639" s="4">
        <v>813.516483516483</v>
      </c>
      <c r="Z639" s="4">
        <v>963.809523809523</v>
      </c>
      <c r="AA639" s="4">
        <v>-0.195801</v>
      </c>
      <c r="AB639" s="4">
        <v>0.05542</v>
      </c>
      <c r="AC639" s="4">
        <v>0.989197</v>
      </c>
      <c r="AD639" s="4">
        <v>4.306641</v>
      </c>
      <c r="AE639" s="4">
        <v>-4.882355</v>
      </c>
      <c r="AF639" s="4">
        <v>0.127106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55.0</v>
      </c>
      <c r="AM639" s="1"/>
      <c r="AN639" s="1"/>
      <c r="AO639" s="1"/>
    </row>
    <row r="640">
      <c r="A640" s="2">
        <v>44258.57929685185</v>
      </c>
      <c r="B640" s="4">
        <v>1.08163664389937</v>
      </c>
      <c r="C640" s="4">
        <v>0.276438893841559</v>
      </c>
      <c r="D640" s="4">
        <v>1.46665969184991</v>
      </c>
      <c r="E640" s="4">
        <v>0.725207472424949</v>
      </c>
      <c r="F640" s="4">
        <v>0.549229669974442</v>
      </c>
      <c r="G640" s="4">
        <v>-0.0770247759173471</v>
      </c>
      <c r="H640" s="4">
        <v>1.03439951631158</v>
      </c>
      <c r="I640" s="4">
        <v>0.411331279435164</v>
      </c>
      <c r="J640" s="4">
        <v>1.3716791400069</v>
      </c>
      <c r="K640" s="4">
        <v>0.0311388229667507</v>
      </c>
      <c r="L640" s="4">
        <v>0.768590724871238</v>
      </c>
      <c r="M640" s="4">
        <v>1.0431239573815</v>
      </c>
      <c r="N640" s="4">
        <v>0.608002590470753</v>
      </c>
      <c r="O640" s="4">
        <v>-0.139586011335825</v>
      </c>
      <c r="P640" s="4">
        <v>0.610982512545421</v>
      </c>
      <c r="Q640" s="4">
        <v>0.577290353817351</v>
      </c>
      <c r="R640" s="4">
        <v>0.386539234558963</v>
      </c>
      <c r="S640" s="4">
        <v>-0.449224003469405</v>
      </c>
      <c r="T640" s="4">
        <v>0.253201223658709</v>
      </c>
      <c r="U640" s="4">
        <v>0.418652561075767</v>
      </c>
      <c r="V640" s="4">
        <v>780.07326007326</v>
      </c>
      <c r="W640" s="4">
        <v>791.758241758241</v>
      </c>
      <c r="X640" s="4">
        <v>800.21978021978</v>
      </c>
      <c r="Y640" s="4">
        <v>796.996336996337</v>
      </c>
      <c r="Z640" s="4">
        <v>904.981684981685</v>
      </c>
      <c r="AA640" s="4">
        <v>-0.176941</v>
      </c>
      <c r="AB640" s="4">
        <v>0.047485</v>
      </c>
      <c r="AC640" s="4">
        <v>0.994202</v>
      </c>
      <c r="AD640" s="4">
        <v>-0.613098</v>
      </c>
      <c r="AE640" s="4">
        <v>0.314026</v>
      </c>
      <c r="AF640" s="4">
        <v>-0.224304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60.0</v>
      </c>
      <c r="AM640" s="1"/>
      <c r="AN640" s="1"/>
      <c r="AO640" s="1"/>
    </row>
    <row r="641">
      <c r="A641" s="2">
        <v>44258.57930841435</v>
      </c>
      <c r="B641" s="4">
        <v>0.529702838409397</v>
      </c>
      <c r="C641" s="4">
        <v>-0.188627674238931</v>
      </c>
      <c r="D641" s="4">
        <v>0.743643741598612</v>
      </c>
      <c r="E641" s="4">
        <v>0.54613348903837</v>
      </c>
      <c r="F641" s="4">
        <v>0.772136354815086</v>
      </c>
      <c r="G641" s="4">
        <v>-0.144984187141956</v>
      </c>
      <c r="H641" s="4">
        <v>0.846907202202037</v>
      </c>
      <c r="I641" s="4">
        <v>0.444981139603189</v>
      </c>
      <c r="J641" s="4">
        <v>1.36428955412194</v>
      </c>
      <c r="K641" s="4">
        <v>0.196221606216749</v>
      </c>
      <c r="L641" s="4">
        <v>0.956820673969171</v>
      </c>
      <c r="M641" s="4">
        <v>0.995156313459307</v>
      </c>
      <c r="N641" s="4">
        <v>0.544751823687204</v>
      </c>
      <c r="O641" s="4">
        <v>-0.197098513073695</v>
      </c>
      <c r="P641" s="4">
        <v>0.555350081490317</v>
      </c>
      <c r="Q641" s="4">
        <v>0.575272481576108</v>
      </c>
      <c r="R641" s="4">
        <v>0.265472263702328</v>
      </c>
      <c r="S641" s="4">
        <v>-0.466990973435642</v>
      </c>
      <c r="T641" s="4">
        <v>0.107406512267077</v>
      </c>
      <c r="U641" s="4">
        <v>0.340866863525276</v>
      </c>
      <c r="V641" s="4">
        <v>808.681318681318</v>
      </c>
      <c r="W641" s="4">
        <v>795.787545787545</v>
      </c>
      <c r="X641" s="4">
        <v>803.443223443223</v>
      </c>
      <c r="Y641" s="4">
        <v>809.890109890109</v>
      </c>
      <c r="Z641" s="4">
        <v>824.395604395604</v>
      </c>
      <c r="AA641" s="4">
        <v>-0.17218</v>
      </c>
      <c r="AB641" s="4">
        <v>0.041199</v>
      </c>
      <c r="AC641" s="4">
        <v>1.001404</v>
      </c>
      <c r="AD641" s="4">
        <v>-0.314026</v>
      </c>
      <c r="AE641" s="4">
        <v>0.957031</v>
      </c>
      <c r="AF641" s="4">
        <v>0.949554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60.0</v>
      </c>
      <c r="AM641" s="1"/>
      <c r="AN641" s="1"/>
      <c r="AO641" s="1"/>
    </row>
    <row r="642">
      <c r="A642" s="2">
        <v>44258.57932009259</v>
      </c>
      <c r="B642" s="4">
        <v>0.826305022388341</v>
      </c>
      <c r="C642" s="4">
        <v>0.214736506847285</v>
      </c>
      <c r="D642" s="4">
        <v>0.698549046428798</v>
      </c>
      <c r="E642" s="4">
        <v>0.33714554663104</v>
      </c>
      <c r="F642" s="4">
        <v>0.908471620278909</v>
      </c>
      <c r="G642" s="4">
        <v>-0.0636471961315912</v>
      </c>
      <c r="H642" s="4">
        <v>0.652667269598246</v>
      </c>
      <c r="I642" s="4">
        <v>0.67585595459348</v>
      </c>
      <c r="J642" s="4">
        <v>1.35912417869838</v>
      </c>
      <c r="K642" s="4">
        <v>0.319663876617752</v>
      </c>
      <c r="L642" s="4">
        <v>0.927296423222239</v>
      </c>
      <c r="M642" s="4">
        <v>1.03554177183248</v>
      </c>
      <c r="N642" s="4">
        <v>0.594296168545538</v>
      </c>
      <c r="O642" s="4">
        <v>-0.0898638281437056</v>
      </c>
      <c r="P642" s="4">
        <v>0.510627587825816</v>
      </c>
      <c r="Q642" s="4">
        <v>0.558106995606858</v>
      </c>
      <c r="R642" s="4">
        <v>0.184268671167749</v>
      </c>
      <c r="S642" s="4">
        <v>-0.523851523719003</v>
      </c>
      <c r="T642" s="4">
        <v>0.228591964902255</v>
      </c>
      <c r="U642" s="4">
        <v>0.207187885520981</v>
      </c>
      <c r="V642" s="4">
        <v>783.699633699633</v>
      </c>
      <c r="W642" s="4">
        <v>798.608058608058</v>
      </c>
      <c r="X642" s="4">
        <v>808.681318681318</v>
      </c>
      <c r="Y642" s="4">
        <v>789.340659340659</v>
      </c>
      <c r="Z642" s="4">
        <v>937.216117216117</v>
      </c>
      <c r="AA642" s="4">
        <v>-0.179504</v>
      </c>
      <c r="AB642" s="4">
        <v>0.069458</v>
      </c>
      <c r="AC642" s="4">
        <v>0.99646</v>
      </c>
      <c r="AD642" s="4">
        <v>5.233765</v>
      </c>
      <c r="AE642" s="4">
        <v>-1.233673</v>
      </c>
      <c r="AF642" s="4">
        <v>-1.742096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60.0</v>
      </c>
      <c r="AM642" s="1"/>
      <c r="AN642" s="1"/>
      <c r="AO642" s="1"/>
    </row>
    <row r="643">
      <c r="A643" s="2">
        <v>44258.579331574074</v>
      </c>
      <c r="B643" s="4">
        <v>0.875468997669441</v>
      </c>
      <c r="C643" s="4">
        <v>0.428754920149361</v>
      </c>
      <c r="D643" s="4">
        <v>0.737120134575595</v>
      </c>
      <c r="E643" s="4">
        <v>0.209873759320984</v>
      </c>
      <c r="F643" s="4">
        <v>0.927897181857382</v>
      </c>
      <c r="G643" s="4">
        <v>0.0632719402582638</v>
      </c>
      <c r="H643" s="4">
        <v>0.682681737148743</v>
      </c>
      <c r="I643" s="4">
        <v>0.525657927399224</v>
      </c>
      <c r="J643" s="4">
        <v>1.39018968895774</v>
      </c>
      <c r="K643" s="4">
        <v>0.414797653419218</v>
      </c>
      <c r="L643" s="4">
        <v>0.77314076928123</v>
      </c>
      <c r="M643" s="4">
        <v>1.02788123744373</v>
      </c>
      <c r="N643" s="4">
        <v>0.710615712562076</v>
      </c>
      <c r="O643" s="4">
        <v>-0.0273611838704487</v>
      </c>
      <c r="P643" s="4">
        <v>0.561268899620084</v>
      </c>
      <c r="Q643" s="4">
        <v>0.648374533613868</v>
      </c>
      <c r="R643" s="4">
        <v>0.124901900929756</v>
      </c>
      <c r="S643" s="4">
        <v>-0.53687119392243</v>
      </c>
      <c r="T643" s="4">
        <v>0.0638183699655716</v>
      </c>
      <c r="U643" s="4">
        <v>0.240666272943863</v>
      </c>
      <c r="V643" s="4">
        <v>809.084249084249</v>
      </c>
      <c r="W643" s="4">
        <v>800.21978021978</v>
      </c>
      <c r="X643" s="4">
        <v>813.113553113553</v>
      </c>
      <c r="Y643" s="4">
        <v>813.516483516483</v>
      </c>
      <c r="Z643" s="4">
        <v>888.058608058608</v>
      </c>
      <c r="AA643" s="4">
        <v>-0.152283</v>
      </c>
      <c r="AB643" s="4">
        <v>0.062256</v>
      </c>
      <c r="AC643" s="4">
        <v>0.998779</v>
      </c>
      <c r="AD643" s="4">
        <v>6.190796</v>
      </c>
      <c r="AE643" s="4">
        <v>-2.594452</v>
      </c>
      <c r="AF643" s="4">
        <v>-1.4505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60.0</v>
      </c>
      <c r="AM643" s="1"/>
      <c r="AN643" s="1"/>
      <c r="AO643" s="1"/>
    </row>
    <row r="644">
      <c r="A644" s="2">
        <v>44258.57934314815</v>
      </c>
      <c r="B644" s="4">
        <v>0.66482032845147</v>
      </c>
      <c r="C644" s="4">
        <v>-0.105117717454298</v>
      </c>
      <c r="D644" s="4">
        <v>0.794322813264207</v>
      </c>
      <c r="E644" s="4">
        <v>0.0675364916249666</v>
      </c>
      <c r="F644" s="4">
        <v>0.792405508719965</v>
      </c>
      <c r="G644" s="4">
        <v>-0.135466715494248</v>
      </c>
      <c r="H644" s="4">
        <v>0.516885486006378</v>
      </c>
      <c r="I644" s="4">
        <v>0.422209195131735</v>
      </c>
      <c r="J644" s="4">
        <v>1.35601107420909</v>
      </c>
      <c r="K644" s="4">
        <v>0.201006589207642</v>
      </c>
      <c r="L644" s="4">
        <v>0.737148265535593</v>
      </c>
      <c r="M644" s="4">
        <v>1.15796733908909</v>
      </c>
      <c r="N644" s="4">
        <v>0.557307628034594</v>
      </c>
      <c r="O644" s="4">
        <v>-0.154917334842357</v>
      </c>
      <c r="P644" s="4">
        <v>0.505044235891634</v>
      </c>
      <c r="Q644" s="4">
        <v>0.675854320197579</v>
      </c>
      <c r="R644" s="4">
        <v>0.181269304462759</v>
      </c>
      <c r="S644" s="4">
        <v>-0.617727198356102</v>
      </c>
      <c r="T644" s="4">
        <v>0.0165074275864496</v>
      </c>
      <c r="U644" s="4">
        <v>0.205578679642672</v>
      </c>
      <c r="V644" s="4">
        <v>786.923076923076</v>
      </c>
      <c r="W644" s="4">
        <v>798.608058608058</v>
      </c>
      <c r="X644" s="4">
        <v>815.934065934066</v>
      </c>
      <c r="Y644" s="4">
        <v>790.54945054945</v>
      </c>
      <c r="Z644" s="4">
        <v>703.919413919414</v>
      </c>
      <c r="AA644" s="4">
        <v>-0.128845</v>
      </c>
      <c r="AB644" s="4">
        <v>0.087158</v>
      </c>
      <c r="AC644" s="4">
        <v>0.998962</v>
      </c>
      <c r="AD644" s="4">
        <v>5.001984</v>
      </c>
      <c r="AE644" s="4">
        <v>-3.222504</v>
      </c>
      <c r="AF644" s="4">
        <v>-3.588867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60.0</v>
      </c>
      <c r="AM644" s="1"/>
      <c r="AN644" s="1"/>
      <c r="AO644" s="1"/>
    </row>
    <row r="645">
      <c r="A645" s="2">
        <v>44258.57935472222</v>
      </c>
      <c r="B645" s="4">
        <v>0.797770089987959</v>
      </c>
      <c r="C645" s="4">
        <v>-0.185291869973853</v>
      </c>
      <c r="D645" s="4">
        <v>0.704041397929406</v>
      </c>
      <c r="E645" s="4">
        <v>-0.07187147869835</v>
      </c>
      <c r="F645" s="4">
        <v>0.893683852748289</v>
      </c>
      <c r="G645" s="4">
        <v>0.0497294312272101</v>
      </c>
      <c r="H645" s="4">
        <v>0.50186191931918</v>
      </c>
      <c r="I645" s="4">
        <v>0.380690063566803</v>
      </c>
      <c r="J645" s="4">
        <v>1.45255793120029</v>
      </c>
      <c r="K645" s="4">
        <v>0.0823189318708553</v>
      </c>
      <c r="L645" s="4">
        <v>1.00612073735525</v>
      </c>
      <c r="M645" s="4">
        <v>1.16861778013656</v>
      </c>
      <c r="N645" s="4">
        <v>0.556869771407044</v>
      </c>
      <c r="O645" s="4">
        <v>-0.22319989075238</v>
      </c>
      <c r="P645" s="4">
        <v>0.600930324372308</v>
      </c>
      <c r="Q645" s="4">
        <v>0.627884759782654</v>
      </c>
      <c r="R645" s="4">
        <v>0.119530856184939</v>
      </c>
      <c r="S645" s="4">
        <v>-0.636148494638344</v>
      </c>
      <c r="T645" s="4">
        <v>0.0949682613789342</v>
      </c>
      <c r="U645" s="4">
        <v>0.1236701814027</v>
      </c>
      <c r="V645" s="4">
        <v>802.234432234432</v>
      </c>
      <c r="W645" s="4">
        <v>804.652014652014</v>
      </c>
      <c r="X645" s="4">
        <v>840.51282051282</v>
      </c>
      <c r="Y645" s="4">
        <v>805.457875457875</v>
      </c>
      <c r="Z645" s="4">
        <v>692.234432234432</v>
      </c>
      <c r="AA645" s="4">
        <v>-0.075928</v>
      </c>
      <c r="AB645" s="4">
        <v>0.099731</v>
      </c>
      <c r="AC645" s="4">
        <v>1.001343</v>
      </c>
      <c r="AD645" s="4">
        <v>2.527161</v>
      </c>
      <c r="AE645" s="4">
        <v>-2.714081</v>
      </c>
      <c r="AF645" s="4">
        <v>-0.201874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60.0</v>
      </c>
      <c r="AM645" s="1"/>
      <c r="AN645" s="1"/>
      <c r="AO645" s="1"/>
    </row>
    <row r="646">
      <c r="A646" s="2">
        <v>44258.57936628472</v>
      </c>
      <c r="B646" s="4">
        <v>1.02127290956839</v>
      </c>
      <c r="C646" s="4">
        <v>0.1366077205968</v>
      </c>
      <c r="D646" s="4">
        <v>0.910644619903463</v>
      </c>
      <c r="E646" s="4">
        <v>0.285213421358251</v>
      </c>
      <c r="F646" s="4">
        <v>0.760179377545467</v>
      </c>
      <c r="G646" s="4">
        <v>0.044104885764563</v>
      </c>
      <c r="H646" s="4">
        <v>0.585886630085323</v>
      </c>
      <c r="I646" s="4">
        <v>0.382968824115351</v>
      </c>
      <c r="J646" s="4">
        <v>1.18951242006786</v>
      </c>
      <c r="K646" s="4">
        <v>0.149612680631984</v>
      </c>
      <c r="L646" s="4">
        <v>0.944827109105236</v>
      </c>
      <c r="M646" s="4">
        <v>0.945173820322982</v>
      </c>
      <c r="N646" s="4">
        <v>0.637191674404022</v>
      </c>
      <c r="O646" s="4">
        <v>-0.0764481632483106</v>
      </c>
      <c r="P646" s="4">
        <v>0.513710477824311</v>
      </c>
      <c r="Q646" s="4">
        <v>0.546029881227944</v>
      </c>
      <c r="R646" s="4">
        <v>0.13942616669931</v>
      </c>
      <c r="S646" s="4">
        <v>-0.658507199557359</v>
      </c>
      <c r="T646" s="4">
        <v>0.133115264103832</v>
      </c>
      <c r="U646" s="4">
        <v>0.0520164544362654</v>
      </c>
      <c r="V646" s="4">
        <v>791.758241758241</v>
      </c>
      <c r="W646" s="4">
        <v>806.263736263736</v>
      </c>
      <c r="X646" s="4">
        <v>784.505494505494</v>
      </c>
      <c r="Y646" s="4">
        <v>790.14652014652</v>
      </c>
      <c r="Z646" s="4">
        <v>882.014652014652</v>
      </c>
      <c r="AA646" s="4">
        <v>-0.065186</v>
      </c>
      <c r="AB646" s="4">
        <v>0.085571</v>
      </c>
      <c r="AC646" s="4">
        <v>1.007385</v>
      </c>
      <c r="AD646" s="4">
        <v>2.198181</v>
      </c>
      <c r="AE646" s="4">
        <v>-2.235565</v>
      </c>
      <c r="AF646" s="4">
        <v>-2.355194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60.0</v>
      </c>
      <c r="AM646" s="1"/>
      <c r="AN646" s="1"/>
      <c r="AO646" s="1"/>
    </row>
    <row r="647">
      <c r="A647" s="2">
        <v>44258.579377870374</v>
      </c>
      <c r="B647" s="4">
        <v>1.25419608038422</v>
      </c>
      <c r="C647" s="4">
        <v>0.162439830735113</v>
      </c>
      <c r="D647" s="4">
        <v>0.954454911790469</v>
      </c>
      <c r="E647" s="4">
        <v>0.955678006164983</v>
      </c>
      <c r="F647" s="4">
        <v>1.05909125643485</v>
      </c>
      <c r="G647" s="4">
        <v>-0.0151555315257712</v>
      </c>
      <c r="H647" s="4">
        <v>0.712228345992838</v>
      </c>
      <c r="I647" s="4">
        <v>0.631680866703804</v>
      </c>
      <c r="J647" s="4">
        <v>1.33997907565967</v>
      </c>
      <c r="K647" s="4">
        <v>0.294939622179287</v>
      </c>
      <c r="L647" s="4">
        <v>0.569579172709946</v>
      </c>
      <c r="M647" s="4">
        <v>1.02378316747668</v>
      </c>
      <c r="N647" s="4">
        <v>0.513246596844579</v>
      </c>
      <c r="O647" s="4">
        <v>-0.187397136308517</v>
      </c>
      <c r="P647" s="4">
        <v>0.468354488927489</v>
      </c>
      <c r="Q647" s="4">
        <v>0.504300342899847</v>
      </c>
      <c r="R647" s="4">
        <v>0.0578677713896184</v>
      </c>
      <c r="S647" s="4">
        <v>-0.750456877885809</v>
      </c>
      <c r="T647" s="4">
        <v>-0.103442815237208</v>
      </c>
      <c r="U647" s="4">
        <v>-0.0821486577509073</v>
      </c>
      <c r="V647" s="4">
        <v>787.728937728937</v>
      </c>
      <c r="W647" s="4">
        <v>799.413919413919</v>
      </c>
      <c r="X647" s="4">
        <v>790.14652014652</v>
      </c>
      <c r="Y647" s="4">
        <v>790.952380952381</v>
      </c>
      <c r="Z647" s="4">
        <v>748.241758241758</v>
      </c>
      <c r="AA647" s="4">
        <v>-0.057617</v>
      </c>
      <c r="AB647" s="4">
        <v>0.075073</v>
      </c>
      <c r="AC647" s="4">
        <v>1.005981</v>
      </c>
      <c r="AD647" s="4">
        <v>0.740204</v>
      </c>
      <c r="AE647" s="4">
        <v>-3.9328</v>
      </c>
      <c r="AF647" s="4">
        <v>1.996307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60.0</v>
      </c>
      <c r="AM647" s="1"/>
      <c r="AN647" s="1"/>
      <c r="AO647" s="1"/>
    </row>
    <row r="648">
      <c r="A648" s="2">
        <v>44258.57938944444</v>
      </c>
      <c r="B648" s="4">
        <v>0.975123614992618</v>
      </c>
      <c r="C648" s="4">
        <v>0.248266477389675</v>
      </c>
      <c r="D648" s="4">
        <v>1.25467912595638</v>
      </c>
      <c r="E648" s="4">
        <v>0.877403232513188</v>
      </c>
      <c r="F648" s="4">
        <v>0.983725508642525</v>
      </c>
      <c r="G648" s="4">
        <v>-0.00370543360194342</v>
      </c>
      <c r="H648" s="4">
        <v>0.677977547694997</v>
      </c>
      <c r="I648" s="4">
        <v>0.476411842619853</v>
      </c>
      <c r="J648" s="4">
        <v>1.35492565189232</v>
      </c>
      <c r="K648" s="4">
        <v>0.281645830321089</v>
      </c>
      <c r="L648" s="4">
        <v>0.82937675308187</v>
      </c>
      <c r="M648" s="4">
        <v>0.923908261199225</v>
      </c>
      <c r="N648" s="4">
        <v>0.542813719680073</v>
      </c>
      <c r="O648" s="4">
        <v>-0.247997726785921</v>
      </c>
      <c r="P648" s="4">
        <v>0.302867611191856</v>
      </c>
      <c r="Q648" s="4">
        <v>0.549819495761715</v>
      </c>
      <c r="R648" s="4">
        <v>0.0684769409522111</v>
      </c>
      <c r="S648" s="4">
        <v>-0.685938631674669</v>
      </c>
      <c r="T648" s="4">
        <v>0.0925524748202984</v>
      </c>
      <c r="U648" s="4">
        <v>0.19914270236525</v>
      </c>
      <c r="V648" s="4">
        <v>822.380952380952</v>
      </c>
      <c r="W648" s="4">
        <v>809.487179487179</v>
      </c>
      <c r="X648" s="4">
        <v>804.652014652014</v>
      </c>
      <c r="Y648" s="4">
        <v>812.710622710622</v>
      </c>
      <c r="Z648" s="4">
        <v>999.670329670329</v>
      </c>
      <c r="AA648" s="4">
        <v>-0.049438</v>
      </c>
      <c r="AB648" s="4">
        <v>0.075684</v>
      </c>
      <c r="AC648" s="4">
        <v>1.012939</v>
      </c>
      <c r="AD648" s="4">
        <v>3.087921</v>
      </c>
      <c r="AE648" s="4">
        <v>-2.714081</v>
      </c>
      <c r="AF648" s="4">
        <v>-0.695343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60.0</v>
      </c>
      <c r="AM648" s="1"/>
      <c r="AN648" s="1"/>
      <c r="AO648" s="1"/>
    </row>
    <row r="649">
      <c r="A649" s="2">
        <v>44258.57940101852</v>
      </c>
      <c r="B649" s="4">
        <v>0.94752609662448</v>
      </c>
      <c r="C649" s="4">
        <v>0.59223538763021</v>
      </c>
      <c r="D649" s="4">
        <v>1.23261666738417</v>
      </c>
      <c r="E649" s="4">
        <v>0.598411039252317</v>
      </c>
      <c r="F649" s="4">
        <v>0.668715862864621</v>
      </c>
      <c r="G649" s="4">
        <v>0.0814749656856783</v>
      </c>
      <c r="H649" s="4">
        <v>0.587598366289493</v>
      </c>
      <c r="I649" s="4">
        <v>0.233559550017203</v>
      </c>
      <c r="J649" s="4">
        <v>1.10419717780355</v>
      </c>
      <c r="K649" s="4">
        <v>0.0932968107532402</v>
      </c>
      <c r="L649" s="4">
        <v>0.847235212462231</v>
      </c>
      <c r="M649" s="4">
        <v>0.904194025336035</v>
      </c>
      <c r="N649" s="4">
        <v>0.489285483233624</v>
      </c>
      <c r="O649" s="4">
        <v>-0.115249986098711</v>
      </c>
      <c r="P649" s="4">
        <v>0.470319079732727</v>
      </c>
      <c r="Q649" s="4">
        <v>0.389391878011505</v>
      </c>
      <c r="R649" s="4">
        <v>-0.095537993226094</v>
      </c>
      <c r="S649" s="4">
        <v>-0.640918253994553</v>
      </c>
      <c r="T649" s="4">
        <v>0.227499232998924</v>
      </c>
      <c r="U649" s="4">
        <v>0.22181049909979</v>
      </c>
      <c r="V649" s="4">
        <v>778.058608058608</v>
      </c>
      <c r="W649" s="4">
        <v>807.875457875457</v>
      </c>
      <c r="X649" s="4">
        <v>792.564102564102</v>
      </c>
      <c r="Y649" s="4">
        <v>797.802197802197</v>
      </c>
      <c r="Z649" s="4">
        <v>807.069597069597</v>
      </c>
      <c r="AA649" s="4">
        <v>-0.044373</v>
      </c>
      <c r="AB649" s="4">
        <v>0.065002</v>
      </c>
      <c r="AC649" s="4">
        <v>1.005432</v>
      </c>
      <c r="AD649" s="4">
        <v>2.50473</v>
      </c>
      <c r="AE649" s="4">
        <v>-1.420593</v>
      </c>
      <c r="AF649" s="4">
        <v>0.628052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60.0</v>
      </c>
      <c r="AM649" s="1"/>
      <c r="AN649" s="1"/>
      <c r="AO649" s="1"/>
    </row>
    <row r="650">
      <c r="A650" s="2">
        <v>44258.57941258102</v>
      </c>
      <c r="B650" s="4">
        <v>0.837289633114967</v>
      </c>
      <c r="C650" s="4">
        <v>1.25818163517529</v>
      </c>
      <c r="D650" s="4">
        <v>1.28120434717658</v>
      </c>
      <c r="E650" s="4">
        <v>0.285788261207755</v>
      </c>
      <c r="F650" s="4">
        <v>0.590565597106867</v>
      </c>
      <c r="G650" s="4">
        <v>-0.0503128892949514</v>
      </c>
      <c r="H650" s="4">
        <v>0.631852278624901</v>
      </c>
      <c r="I650" s="4">
        <v>0.295237445847806</v>
      </c>
      <c r="J650" s="4">
        <v>1.01726828385844</v>
      </c>
      <c r="K650" s="4">
        <v>0.119353661351694</v>
      </c>
      <c r="L650" s="4">
        <v>0.799287207018391</v>
      </c>
      <c r="M650" s="4">
        <v>0.916807230059729</v>
      </c>
      <c r="N650" s="4">
        <v>0.494388797495529</v>
      </c>
      <c r="O650" s="4">
        <v>-0.103359777563621</v>
      </c>
      <c r="P650" s="4">
        <v>0.429383293992579</v>
      </c>
      <c r="Q650" s="4">
        <v>0.430342763763295</v>
      </c>
      <c r="R650" s="4">
        <v>0.153277523408717</v>
      </c>
      <c r="S650" s="4">
        <v>-0.316934975314433</v>
      </c>
      <c r="T650" s="4">
        <v>0.143076336622236</v>
      </c>
      <c r="U650" s="4">
        <v>0.182280142668013</v>
      </c>
      <c r="V650" s="4">
        <v>786.923076923076</v>
      </c>
      <c r="W650" s="4">
        <v>811.904761904761</v>
      </c>
      <c r="X650" s="4">
        <v>753.882783882783</v>
      </c>
      <c r="Y650" s="4">
        <v>797.802197802197</v>
      </c>
      <c r="Z650" s="4">
        <v>713.992673992674</v>
      </c>
      <c r="AA650" s="4">
        <v>-0.053345</v>
      </c>
      <c r="AB650" s="4">
        <v>0.068054</v>
      </c>
      <c r="AC650" s="4">
        <v>1.005188</v>
      </c>
      <c r="AD650" s="4">
        <v>2.407532</v>
      </c>
      <c r="AE650" s="4">
        <v>-1.05423</v>
      </c>
      <c r="AF650" s="4">
        <v>1.4505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55.0</v>
      </c>
      <c r="AM650" s="1"/>
      <c r="AN650" s="1"/>
      <c r="AO650" s="1"/>
    </row>
    <row r="651">
      <c r="A651" s="2">
        <v>44258.579424166666</v>
      </c>
      <c r="B651" s="4">
        <v>0.933163605892947</v>
      </c>
      <c r="C651" s="4">
        <v>0.356535412587798</v>
      </c>
      <c r="D651" s="4">
        <v>1.35911667134705</v>
      </c>
      <c r="E651" s="4">
        <v>0.149976774649318</v>
      </c>
      <c r="F651" s="4">
        <v>0.666127383727326</v>
      </c>
      <c r="G651" s="4">
        <v>-0.175751770471257</v>
      </c>
      <c r="H651" s="4">
        <v>0.791289492630973</v>
      </c>
      <c r="I651" s="4">
        <v>0.566965461539512</v>
      </c>
      <c r="J651" s="4">
        <v>1.21539523536877</v>
      </c>
      <c r="K651" s="4">
        <v>0.248157063904502</v>
      </c>
      <c r="L651" s="4">
        <v>0.799145771129225</v>
      </c>
      <c r="M651" s="4">
        <v>1.05239428055478</v>
      </c>
      <c r="N651" s="4">
        <v>0.493147447030704</v>
      </c>
      <c r="O651" s="4">
        <v>-0.147330678030931</v>
      </c>
      <c r="P651" s="4">
        <v>0.283937122382302</v>
      </c>
      <c r="Q651" s="4">
        <v>0.741069154653644</v>
      </c>
      <c r="R651" s="4">
        <v>0.126973113098878</v>
      </c>
      <c r="S651" s="4">
        <v>-0.281542728519876</v>
      </c>
      <c r="T651" s="4">
        <v>-0.0101469914416886</v>
      </c>
      <c r="U651" s="4">
        <v>0.0902835372207004</v>
      </c>
      <c r="V651" s="4">
        <v>788.937728937728</v>
      </c>
      <c r="W651" s="4">
        <v>808.681318681318</v>
      </c>
      <c r="X651" s="4">
        <v>805.054945054945</v>
      </c>
      <c r="Y651" s="4">
        <v>780.07326007326</v>
      </c>
      <c r="Z651" s="4">
        <v>966.227106227106</v>
      </c>
      <c r="AA651" s="4">
        <v>-0.050964</v>
      </c>
      <c r="AB651" s="4">
        <v>0.048035</v>
      </c>
      <c r="AC651" s="4">
        <v>1.008972</v>
      </c>
      <c r="AD651" s="4">
        <v>2.31781</v>
      </c>
      <c r="AE651" s="4">
        <v>-1.816864</v>
      </c>
      <c r="AF651" s="4">
        <v>-1.091614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55.0</v>
      </c>
      <c r="AM651" s="1"/>
      <c r="AN651" s="1"/>
      <c r="AO651" s="1"/>
    </row>
    <row r="652">
      <c r="A652" s="2">
        <v>44258.57943574074</v>
      </c>
      <c r="B652" s="4">
        <v>0.909877701571974</v>
      </c>
      <c r="C652" s="4">
        <v>-0.173848412483142</v>
      </c>
      <c r="D652" s="4">
        <v>1.53586641786501</v>
      </c>
      <c r="E652" s="4">
        <v>0.146789762693921</v>
      </c>
      <c r="F652" s="4">
        <v>0.785482023420763</v>
      </c>
      <c r="G652" s="4">
        <v>-0.213860080320321</v>
      </c>
      <c r="H652" s="4">
        <v>1.40813130322596</v>
      </c>
      <c r="I652" s="4">
        <v>0.224259783538292</v>
      </c>
      <c r="J652" s="4">
        <v>1.29019986875556</v>
      </c>
      <c r="K652" s="4">
        <v>0.387553782732933</v>
      </c>
      <c r="L652" s="4">
        <v>1.23309302780205</v>
      </c>
      <c r="M652" s="4">
        <v>1.05267153889707</v>
      </c>
      <c r="N652" s="4">
        <v>0.660056772580895</v>
      </c>
      <c r="O652" s="4">
        <v>-0.0302000740737045</v>
      </c>
      <c r="P652" s="4">
        <v>0.752137112759238</v>
      </c>
      <c r="Q652" s="4">
        <v>0.627104624757318</v>
      </c>
      <c r="R652" s="4">
        <v>0.0203495139800566</v>
      </c>
      <c r="S652" s="4">
        <v>-0.480132656838084</v>
      </c>
      <c r="T652" s="4">
        <v>0.0330284250617484</v>
      </c>
      <c r="U652" s="4">
        <v>0.147020415560347</v>
      </c>
      <c r="V652" s="4">
        <v>789.743589743589</v>
      </c>
      <c r="W652" s="4">
        <v>795.787545787545</v>
      </c>
      <c r="X652" s="4">
        <v>789.340659340659</v>
      </c>
      <c r="Y652" s="4">
        <v>819.157509157509</v>
      </c>
      <c r="Z652" s="4">
        <v>852.600732600732</v>
      </c>
      <c r="AA652" s="4">
        <v>-0.073975</v>
      </c>
      <c r="AB652" s="4">
        <v>0.068726</v>
      </c>
      <c r="AC652" s="4">
        <v>1.013428</v>
      </c>
      <c r="AD652" s="4">
        <v>3.424377</v>
      </c>
      <c r="AE652" s="4">
        <v>-1.300964</v>
      </c>
      <c r="AF652" s="4">
        <v>-0.157013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55.0</v>
      </c>
      <c r="AM652" s="1"/>
      <c r="AN652" s="1"/>
      <c r="AO652" s="1"/>
    </row>
    <row r="653">
      <c r="A653" s="2">
        <v>44258.579447303244</v>
      </c>
      <c r="B653" s="4">
        <v>1.10800879298317</v>
      </c>
      <c r="C653" s="4">
        <v>0.170587189612697</v>
      </c>
      <c r="D653" s="4">
        <v>1.47780802198719</v>
      </c>
      <c r="E653" s="4">
        <v>0.688955445428946</v>
      </c>
      <c r="F653" s="4">
        <v>0.852577987141914</v>
      </c>
      <c r="G653" s="4">
        <v>-0.0193791889440397</v>
      </c>
      <c r="H653" s="4">
        <v>1.22290092466864</v>
      </c>
      <c r="I653" s="4">
        <v>0.594963957853442</v>
      </c>
      <c r="J653" s="4">
        <v>1.34879659185397</v>
      </c>
      <c r="K653" s="4">
        <v>0.211614259940659</v>
      </c>
      <c r="L653" s="4">
        <v>1.11259839437465</v>
      </c>
      <c r="M653" s="4">
        <v>1.1106551805486</v>
      </c>
      <c r="N653" s="4">
        <v>0.593037925767458</v>
      </c>
      <c r="O653" s="4">
        <v>6.4769181148513E-4</v>
      </c>
      <c r="P653" s="4">
        <v>0.57848506007599</v>
      </c>
      <c r="Q653" s="4">
        <v>0.401497086482959</v>
      </c>
      <c r="R653" s="4">
        <v>0.116817493947446</v>
      </c>
      <c r="S653" s="4">
        <v>-0.555201973641097</v>
      </c>
      <c r="T653" s="4">
        <v>0.0792560404859091</v>
      </c>
      <c r="U653" s="4">
        <v>0.271530031370738</v>
      </c>
      <c r="V653" s="4">
        <v>810.69597069597</v>
      </c>
      <c r="W653" s="4">
        <v>803.846153846153</v>
      </c>
      <c r="X653" s="4">
        <v>790.54945054945</v>
      </c>
      <c r="Y653" s="4">
        <v>807.875457875457</v>
      </c>
      <c r="Z653" s="4">
        <v>779.267399267399</v>
      </c>
      <c r="AA653" s="4">
        <v>-0.092346</v>
      </c>
      <c r="AB653" s="4">
        <v>0.055786</v>
      </c>
      <c r="AC653" s="4">
        <v>1.005798</v>
      </c>
      <c r="AD653" s="4">
        <v>6.833801</v>
      </c>
      <c r="AE653" s="4">
        <v>-0.02243</v>
      </c>
      <c r="AF653" s="4">
        <v>0.216827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55.0</v>
      </c>
      <c r="AM653" s="1"/>
      <c r="AN653" s="1"/>
      <c r="AO653" s="1"/>
    </row>
    <row r="654">
      <c r="A654" s="2">
        <v>44258.57945888889</v>
      </c>
      <c r="B654" s="4">
        <v>0.945719766640237</v>
      </c>
      <c r="C654" s="4">
        <v>0.0773113555993269</v>
      </c>
      <c r="D654" s="4">
        <v>0.965219694730453</v>
      </c>
      <c r="E654" s="4">
        <v>0.791320894592021</v>
      </c>
      <c r="F654" s="4">
        <v>0.933421948976552</v>
      </c>
      <c r="G654" s="4">
        <v>-0.130368309161858</v>
      </c>
      <c r="H654" s="4">
        <v>0.315974567663938</v>
      </c>
      <c r="I654" s="4">
        <v>0.729215191128634</v>
      </c>
      <c r="J654" s="4">
        <v>1.22881961163549</v>
      </c>
      <c r="K654" s="4">
        <v>-0.0712699972527427</v>
      </c>
      <c r="L654" s="4">
        <v>0.211563727084645</v>
      </c>
      <c r="M654" s="4">
        <v>1.10600435067942</v>
      </c>
      <c r="N654" s="4">
        <v>0.650552528230683</v>
      </c>
      <c r="O654" s="4">
        <v>-0.0659212349960942</v>
      </c>
      <c r="P654" s="4">
        <v>0.367364885832636</v>
      </c>
      <c r="Q654" s="4">
        <v>0.465343914921622</v>
      </c>
      <c r="R654" s="4">
        <v>0.0973824464091654</v>
      </c>
      <c r="S654" s="4">
        <v>-0.56224646536255</v>
      </c>
      <c r="T654" s="4">
        <v>0.153657395300309</v>
      </c>
      <c r="U654" s="4">
        <v>0.312762867071474</v>
      </c>
      <c r="V654" s="4">
        <v>801.025641025641</v>
      </c>
      <c r="W654" s="4">
        <v>792.564102564102</v>
      </c>
      <c r="X654" s="4">
        <v>792.967032967033</v>
      </c>
      <c r="Y654" s="4">
        <v>807.875457875457</v>
      </c>
      <c r="Z654" s="4">
        <v>774.835164835164</v>
      </c>
      <c r="AA654" s="4">
        <v>-0.110046</v>
      </c>
      <c r="AB654" s="4">
        <v>0.13031</v>
      </c>
      <c r="AC654" s="4">
        <v>0.998962</v>
      </c>
      <c r="AD654" s="4">
        <v>3.431854</v>
      </c>
      <c r="AE654" s="4">
        <v>-3.065491</v>
      </c>
      <c r="AF654" s="4">
        <v>-1.001892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55.0</v>
      </c>
      <c r="AM654" s="1"/>
      <c r="AN654" s="1"/>
      <c r="AO654" s="1"/>
    </row>
    <row r="655">
      <c r="A655" s="2">
        <v>44258.579470462966</v>
      </c>
      <c r="B655" s="4">
        <v>0.589018644605296</v>
      </c>
      <c r="C655" s="4">
        <v>0.0960483792883444</v>
      </c>
      <c r="D655" s="4">
        <v>0.914813374836305</v>
      </c>
      <c r="E655" s="4">
        <v>0.211752748345356</v>
      </c>
      <c r="F655" s="4">
        <v>0.654327989626326</v>
      </c>
      <c r="G655" s="4">
        <v>-0.226988134069807</v>
      </c>
      <c r="H655" s="4">
        <v>0.572842229560181</v>
      </c>
      <c r="I655" s="4">
        <v>0.277012935269042</v>
      </c>
      <c r="J655" s="4">
        <v>1.2716094664385</v>
      </c>
      <c r="K655" s="4">
        <v>0.186863547181561</v>
      </c>
      <c r="L655" s="4">
        <v>0.788892219070847</v>
      </c>
      <c r="M655" s="4">
        <v>0.94545467539358</v>
      </c>
      <c r="N655" s="4">
        <v>0.521734508989019</v>
      </c>
      <c r="O655" s="4">
        <v>-0.132372572072716</v>
      </c>
      <c r="P655" s="4">
        <v>0.413317890878382</v>
      </c>
      <c r="Q655" s="4">
        <v>0.440107872495062</v>
      </c>
      <c r="R655" s="4">
        <v>0.137806934523978</v>
      </c>
      <c r="S655" s="4">
        <v>-0.67136430404496</v>
      </c>
      <c r="T655" s="4">
        <v>0.0522492370943585</v>
      </c>
      <c r="U655" s="4">
        <v>0.141535792930033</v>
      </c>
      <c r="V655" s="4">
        <v>809.487179487179</v>
      </c>
      <c r="W655" s="4">
        <v>795.384615384615</v>
      </c>
      <c r="X655" s="4">
        <v>799.816849816849</v>
      </c>
      <c r="Y655" s="4">
        <v>803.040293040293</v>
      </c>
      <c r="Z655" s="4">
        <v>882.820512820512</v>
      </c>
      <c r="AA655" s="4">
        <v>-0.098755</v>
      </c>
      <c r="AB655" s="4">
        <v>0.121521</v>
      </c>
      <c r="AC655" s="4">
        <v>1.001404</v>
      </c>
      <c r="AD655" s="4">
        <v>2.190704</v>
      </c>
      <c r="AE655" s="4">
        <v>-2.063599</v>
      </c>
      <c r="AF655" s="4">
        <v>-0.5159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55.0</v>
      </c>
      <c r="AM655" s="1"/>
      <c r="AN655" s="1"/>
      <c r="AO655" s="1"/>
    </row>
    <row r="656">
      <c r="A656" s="2">
        <v>44258.57948202546</v>
      </c>
      <c r="B656" s="4">
        <v>0.354103517975845</v>
      </c>
      <c r="C656" s="4">
        <v>0.103035822760794</v>
      </c>
      <c r="D656" s="4">
        <v>0.854658729201358</v>
      </c>
      <c r="E656" s="4">
        <v>0.11744917733149</v>
      </c>
      <c r="F656" s="4">
        <v>0.544346891365583</v>
      </c>
      <c r="G656" s="4">
        <v>-0.156296476260548</v>
      </c>
      <c r="H656" s="4">
        <v>0.496352890380058</v>
      </c>
      <c r="I656" s="4">
        <v>0.472126972491343</v>
      </c>
      <c r="J656" s="4">
        <v>1.29024817599462</v>
      </c>
      <c r="K656" s="4">
        <v>0.169678815656262</v>
      </c>
      <c r="L656" s="4">
        <v>0.76405682638821</v>
      </c>
      <c r="M656" s="4">
        <v>1.05790275379585</v>
      </c>
      <c r="N656" s="4">
        <v>0.42103624715746</v>
      </c>
      <c r="O656" s="4">
        <v>-0.09536030550083</v>
      </c>
      <c r="P656" s="4">
        <v>0.369256841671796</v>
      </c>
      <c r="Q656" s="4">
        <v>0.49123660106323</v>
      </c>
      <c r="R656" s="4">
        <v>0.0551863308206826</v>
      </c>
      <c r="S656" s="4">
        <v>-0.63988353301551</v>
      </c>
      <c r="T656" s="4">
        <v>0.0595394733479429</v>
      </c>
      <c r="U656" s="4">
        <v>0.201909439053914</v>
      </c>
      <c r="V656" s="4">
        <v>790.14652014652</v>
      </c>
      <c r="W656" s="4">
        <v>791.355311355311</v>
      </c>
      <c r="X656" s="4">
        <v>780.87912087912</v>
      </c>
      <c r="Y656" s="4">
        <v>802.637362637362</v>
      </c>
      <c r="Z656" s="4">
        <v>791.758241758241</v>
      </c>
      <c r="AA656" s="4">
        <v>-0.084351</v>
      </c>
      <c r="AB656" s="4">
        <v>0.108521</v>
      </c>
      <c r="AC656" s="4">
        <v>1.000244</v>
      </c>
      <c r="AD656" s="4">
        <v>3.005676</v>
      </c>
      <c r="AE656" s="4">
        <v>-1.091614</v>
      </c>
      <c r="AF656" s="4">
        <v>0.052338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55.0</v>
      </c>
      <c r="AM656" s="1"/>
      <c r="AN656" s="1"/>
      <c r="AO656" s="1"/>
    </row>
    <row r="657">
      <c r="A657" s="2">
        <v>44258.57949361111</v>
      </c>
      <c r="B657" s="4">
        <v>0.599579985438994</v>
      </c>
      <c r="C657" s="4">
        <v>-0.12938743943759</v>
      </c>
      <c r="D657" s="4">
        <v>1.17451137320575</v>
      </c>
      <c r="E657" s="4">
        <v>0.268253993657718</v>
      </c>
      <c r="F657" s="4">
        <v>0.856457359524669</v>
      </c>
      <c r="G657" s="4">
        <v>-0.423714494985432</v>
      </c>
      <c r="H657" s="4">
        <v>0.571777530715155</v>
      </c>
      <c r="I657" s="4">
        <v>0.617003426389954</v>
      </c>
      <c r="J657" s="4">
        <v>1.67170239334807</v>
      </c>
      <c r="K657" s="4">
        <v>0.0423234734970833</v>
      </c>
      <c r="L657" s="4">
        <v>0.478513732965184</v>
      </c>
      <c r="M657" s="4">
        <v>1.43364355711456</v>
      </c>
      <c r="N657" s="4">
        <v>0.607473245053898</v>
      </c>
      <c r="O657" s="4">
        <v>-0.182056747134058</v>
      </c>
      <c r="P657" s="4">
        <v>0.441171970905317</v>
      </c>
      <c r="Q657" s="4">
        <v>0.550362469047803</v>
      </c>
      <c r="R657" s="4">
        <v>0.208414080575362</v>
      </c>
      <c r="S657" s="4">
        <v>-0.624986614192101</v>
      </c>
      <c r="T657" s="4">
        <v>0.0397980160667911</v>
      </c>
      <c r="U657" s="4">
        <v>0.228107551638854</v>
      </c>
      <c r="V657" s="4">
        <v>795.787545787545</v>
      </c>
      <c r="W657" s="4">
        <v>796.593406593406</v>
      </c>
      <c r="X657" s="4">
        <v>776.043956043956</v>
      </c>
      <c r="Y657" s="4">
        <v>790.952380952381</v>
      </c>
      <c r="Z657" s="4">
        <v>985.567765567765</v>
      </c>
      <c r="AA657" s="4">
        <v>-0.069885</v>
      </c>
      <c r="AB657" s="4">
        <v>0.107971</v>
      </c>
      <c r="AC657" s="4">
        <v>1.000366</v>
      </c>
      <c r="AD657" s="4">
        <v>2.706604</v>
      </c>
      <c r="AE657" s="4">
        <v>-2.302856</v>
      </c>
      <c r="AF657" s="4">
        <v>0.074768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55.0</v>
      </c>
      <c r="AM657" s="1"/>
      <c r="AN657" s="1"/>
      <c r="AO657" s="1"/>
    </row>
    <row r="658">
      <c r="A658" s="2">
        <v>44258.57950518518</v>
      </c>
      <c r="B658" s="4">
        <v>1.03490188090917</v>
      </c>
      <c r="C658" s="4">
        <v>-0.134076232509704</v>
      </c>
      <c r="D658" s="4">
        <v>0.749168115762446</v>
      </c>
      <c r="E658" s="4">
        <v>0.793087572386044</v>
      </c>
      <c r="F658" s="4">
        <v>0.626051394850342</v>
      </c>
      <c r="G658" s="4">
        <v>-0.157180963622776</v>
      </c>
      <c r="H658" s="4">
        <v>0.378247732220028</v>
      </c>
      <c r="I658" s="4">
        <v>0.486448763976007</v>
      </c>
      <c r="J658" s="4">
        <v>1.67920397383984</v>
      </c>
      <c r="K658" s="4">
        <v>0.109160984171747</v>
      </c>
      <c r="L658" s="4">
        <v>0.623217242034385</v>
      </c>
      <c r="M658" s="4">
        <v>1.32768612466277</v>
      </c>
      <c r="N658" s="4">
        <v>0.559266865254348</v>
      </c>
      <c r="O658" s="4">
        <v>-0.302176275773329</v>
      </c>
      <c r="P658" s="4">
        <v>0.525660568044632</v>
      </c>
      <c r="Q658" s="4">
        <v>0.463475961828953</v>
      </c>
      <c r="R658" s="4">
        <v>0.278003685640239</v>
      </c>
      <c r="S658" s="4">
        <v>-0.617999836558106</v>
      </c>
      <c r="T658" s="4">
        <v>0.0826515583157232</v>
      </c>
      <c r="U658" s="4">
        <v>0.152872562670285</v>
      </c>
      <c r="V658" s="4">
        <v>780.87912087912</v>
      </c>
      <c r="W658" s="4">
        <v>800.62271062271</v>
      </c>
      <c r="X658" s="4">
        <v>800.62271062271</v>
      </c>
      <c r="Y658" s="4">
        <v>781.684981684981</v>
      </c>
      <c r="Z658" s="4">
        <v>784.505494505494</v>
      </c>
      <c r="AA658" s="4">
        <v>-0.068848</v>
      </c>
      <c r="AB658" s="4">
        <v>0.106995</v>
      </c>
      <c r="AC658" s="4">
        <v>0.996826</v>
      </c>
      <c r="AD658" s="4">
        <v>2.370148</v>
      </c>
      <c r="AE658" s="4">
        <v>-2.310333</v>
      </c>
      <c r="AF658" s="4">
        <v>-1.637421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55.0</v>
      </c>
      <c r="AM658" s="1"/>
      <c r="AN658" s="1"/>
      <c r="AO658" s="1"/>
    </row>
    <row r="659">
      <c r="A659" s="2">
        <v>44258.579516770835</v>
      </c>
      <c r="B659" s="4">
        <v>1.31262342923622</v>
      </c>
      <c r="C659" s="4">
        <v>0.23686326311659</v>
      </c>
      <c r="D659" s="4">
        <v>1.05698160192312</v>
      </c>
      <c r="E659" s="4">
        <v>1.1511255292421</v>
      </c>
      <c r="F659" s="4">
        <v>0.430794863098032</v>
      </c>
      <c r="G659" s="4">
        <v>-0.0482088266713338</v>
      </c>
      <c r="H659" s="4">
        <v>0.761728920739476</v>
      </c>
      <c r="I659" s="4">
        <v>0.411094572379165</v>
      </c>
      <c r="J659" s="4">
        <v>1.17691388633155</v>
      </c>
      <c r="K659" s="4">
        <v>0.245692799842247</v>
      </c>
      <c r="L659" s="4">
        <v>0.843088985456892</v>
      </c>
      <c r="M659" s="4">
        <v>1.1660364184522</v>
      </c>
      <c r="N659" s="4">
        <v>0.577844550333305</v>
      </c>
      <c r="O659" s="4">
        <v>-0.246149020893816</v>
      </c>
      <c r="P659" s="4">
        <v>0.478332253263139</v>
      </c>
      <c r="Q659" s="4">
        <v>0.610143396847729</v>
      </c>
      <c r="R659" s="4">
        <v>0.317318857992486</v>
      </c>
      <c r="S659" s="4">
        <v>-0.63937856519403</v>
      </c>
      <c r="T659" s="4">
        <v>0.20013579694673</v>
      </c>
      <c r="U659" s="4">
        <v>0.309425704900904</v>
      </c>
      <c r="V659" s="4">
        <v>809.084249084249</v>
      </c>
      <c r="W659" s="4">
        <v>789.743589743589</v>
      </c>
      <c r="X659" s="4">
        <v>809.890109890109</v>
      </c>
      <c r="Y659" s="4">
        <v>809.890109890109</v>
      </c>
      <c r="Z659" s="4">
        <v>803.040293040293</v>
      </c>
      <c r="AA659" s="4">
        <v>-0.069885</v>
      </c>
      <c r="AB659" s="4">
        <v>0.10199</v>
      </c>
      <c r="AC659" s="4">
        <v>1.001648</v>
      </c>
      <c r="AD659" s="4">
        <v>3.177643</v>
      </c>
      <c r="AE659" s="4">
        <v>-1.59256</v>
      </c>
      <c r="AF659" s="4">
        <v>-1.555176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55.0</v>
      </c>
      <c r="AM659" s="1"/>
      <c r="AN659" s="1"/>
      <c r="AO659" s="1"/>
    </row>
    <row r="660">
      <c r="A660" s="2">
        <v>44258.57952840278</v>
      </c>
      <c r="B660" s="4">
        <v>1.0782113232468</v>
      </c>
      <c r="C660" s="4">
        <v>0.233803854684937</v>
      </c>
      <c r="D660" s="4">
        <v>1.09068694053573</v>
      </c>
      <c r="E660" s="4">
        <v>1.01864395862641</v>
      </c>
      <c r="F660" s="4">
        <v>0.448525867618709</v>
      </c>
      <c r="G660" s="4">
        <v>0.120523744801749</v>
      </c>
      <c r="H660" s="4">
        <v>0.812536585224996</v>
      </c>
      <c r="I660" s="4">
        <v>0.292746246284266</v>
      </c>
      <c r="J660" s="4">
        <v>1.09545374027801</v>
      </c>
      <c r="K660" s="4">
        <v>0.274029941425894</v>
      </c>
      <c r="L660" s="4">
        <v>0.98398036369606</v>
      </c>
      <c r="M660" s="4">
        <v>1.10702880255801</v>
      </c>
      <c r="N660" s="4">
        <v>0.558948889381661</v>
      </c>
      <c r="O660" s="4">
        <v>-0.186172379239327</v>
      </c>
      <c r="P660" s="4">
        <v>0.641676262527554</v>
      </c>
      <c r="Q660" s="4">
        <v>0.708432075308641</v>
      </c>
      <c r="R660" s="4">
        <v>0.192684759073739</v>
      </c>
      <c r="S660" s="4">
        <v>-0.548221118057285</v>
      </c>
      <c r="T660" s="4">
        <v>0.18372436963891</v>
      </c>
      <c r="U660" s="4">
        <v>0.361084304634182</v>
      </c>
      <c r="V660" s="4">
        <v>807.875457875457</v>
      </c>
      <c r="W660" s="4">
        <v>798.205128205128</v>
      </c>
      <c r="X660" s="4">
        <v>817.142857142857</v>
      </c>
      <c r="Y660" s="4">
        <v>809.890109890109</v>
      </c>
      <c r="Z660" s="4">
        <v>1152.38095238095</v>
      </c>
      <c r="AA660" s="4">
        <v>-0.063904</v>
      </c>
      <c r="AB660" s="4">
        <v>0.105347</v>
      </c>
      <c r="AC660" s="4">
        <v>1.00592</v>
      </c>
      <c r="AD660" s="4">
        <v>2.915955</v>
      </c>
      <c r="AE660" s="4">
        <v>-2.003784</v>
      </c>
      <c r="AF660" s="4">
        <v>-2.534637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65.0</v>
      </c>
      <c r="AM660" s="1"/>
      <c r="AN660" s="1"/>
      <c r="AO660" s="1"/>
    </row>
    <row r="661">
      <c r="A661" s="2">
        <v>44258.579539907405</v>
      </c>
      <c r="B661" s="4">
        <v>0.59368870339699</v>
      </c>
      <c r="C661" s="4">
        <v>-0.00287306365208502</v>
      </c>
      <c r="D661" s="4">
        <v>0.973219510268659</v>
      </c>
      <c r="E661" s="4">
        <v>0.48094115512572</v>
      </c>
      <c r="F661" s="4">
        <v>0.602355663447866</v>
      </c>
      <c r="G661" s="4">
        <v>0.0314405727466291</v>
      </c>
      <c r="H661" s="4">
        <v>0.470572317346716</v>
      </c>
      <c r="I661" s="4">
        <v>0.5912368688553</v>
      </c>
      <c r="J661" s="4">
        <v>1.0878578320274</v>
      </c>
      <c r="K661" s="4">
        <v>0.118250871292439</v>
      </c>
      <c r="L661" s="4">
        <v>0.559137651177123</v>
      </c>
      <c r="M661" s="4">
        <v>1.01343826534865</v>
      </c>
      <c r="N661" s="4">
        <v>0.434690429427735</v>
      </c>
      <c r="O661" s="4">
        <v>-0.162010000358146</v>
      </c>
      <c r="P661" s="4">
        <v>0.48154500445458</v>
      </c>
      <c r="Q661" s="4">
        <v>0.519408927810848</v>
      </c>
      <c r="R661" s="4">
        <v>0.104291006344358</v>
      </c>
      <c r="S661" s="4">
        <v>-0.389606075408218</v>
      </c>
      <c r="T661" s="4">
        <v>0.109044852453638</v>
      </c>
      <c r="U661" s="4">
        <v>0.226862304725539</v>
      </c>
      <c r="V661" s="4">
        <v>785.311355311355</v>
      </c>
      <c r="W661" s="4">
        <v>796.593406593406</v>
      </c>
      <c r="X661" s="4">
        <v>806.263736263736</v>
      </c>
      <c r="Y661" s="4">
        <v>800.62271062271</v>
      </c>
      <c r="Z661" s="4">
        <v>740.989010989011</v>
      </c>
      <c r="AA661" s="4">
        <v>-0.059448</v>
      </c>
      <c r="AB661" s="4">
        <v>0.058594</v>
      </c>
      <c r="AC661" s="4">
        <v>0.988342</v>
      </c>
      <c r="AD661" s="4">
        <v>5.069275</v>
      </c>
      <c r="AE661" s="4">
        <v>-2.018738</v>
      </c>
      <c r="AF661" s="4">
        <v>-0.762634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65.0</v>
      </c>
      <c r="AM661" s="1"/>
      <c r="AN661" s="1"/>
      <c r="AO661" s="1"/>
    </row>
    <row r="662">
      <c r="A662" s="2">
        <v>44258.57955149306</v>
      </c>
      <c r="B662" s="4">
        <v>0.774735277156502</v>
      </c>
      <c r="C662" s="4">
        <v>0.508129250978145</v>
      </c>
      <c r="D662" s="4">
        <v>0.9323109459331</v>
      </c>
      <c r="E662" s="4">
        <v>0.320810987917487</v>
      </c>
      <c r="F662" s="4">
        <v>0.643401390509189</v>
      </c>
      <c r="G662" s="4">
        <v>-0.110451302134482</v>
      </c>
      <c r="H662" s="4">
        <v>0.278780388088972</v>
      </c>
      <c r="I662" s="4">
        <v>0.630380682180154</v>
      </c>
      <c r="J662" s="4">
        <v>1.21369414334673</v>
      </c>
      <c r="K662" s="4">
        <v>0.0640448386056086</v>
      </c>
      <c r="L662" s="4">
        <v>0.683115965124534</v>
      </c>
      <c r="M662" s="4">
        <v>1.15597435443499</v>
      </c>
      <c r="N662" s="4">
        <v>0.493645309000502</v>
      </c>
      <c r="O662" s="4">
        <v>-0.265076723443129</v>
      </c>
      <c r="P662" s="4">
        <v>0.366133541044848</v>
      </c>
      <c r="Q662" s="4">
        <v>0.589064973339348</v>
      </c>
      <c r="R662" s="4">
        <v>0.14129504329586</v>
      </c>
      <c r="S662" s="4">
        <v>-0.425195751804511</v>
      </c>
      <c r="T662" s="4">
        <v>0.0259166028059548</v>
      </c>
      <c r="U662" s="4">
        <v>0.274609932928137</v>
      </c>
      <c r="V662" s="4">
        <v>802.637362637362</v>
      </c>
      <c r="W662" s="4">
        <v>789.743589743589</v>
      </c>
      <c r="X662" s="4">
        <v>828.021978021978</v>
      </c>
      <c r="Y662" s="4">
        <v>813.113553113553</v>
      </c>
      <c r="Z662" s="4">
        <v>819.96336996337</v>
      </c>
      <c r="AA662" s="4">
        <v>-0.090881</v>
      </c>
      <c r="AB662" s="4">
        <v>0.144043</v>
      </c>
      <c r="AC662" s="4">
        <v>1.001221</v>
      </c>
      <c r="AD662" s="4">
        <v>2.527161</v>
      </c>
      <c r="AE662" s="4">
        <v>-1.719666</v>
      </c>
      <c r="AF662" s="4">
        <v>3.708496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65.0</v>
      </c>
      <c r="AM662" s="1"/>
      <c r="AN662" s="1"/>
      <c r="AO662" s="1"/>
    </row>
    <row r="663">
      <c r="A663" s="2">
        <v>44258.57956305556</v>
      </c>
      <c r="B663" s="4">
        <v>0.695364828381432</v>
      </c>
      <c r="C663" s="4">
        <v>0.456350738757438</v>
      </c>
      <c r="D663" s="4">
        <v>1.26240004077895</v>
      </c>
      <c r="E663" s="4">
        <v>0.356610958597565</v>
      </c>
      <c r="F663" s="4">
        <v>0.689523156570839</v>
      </c>
      <c r="G663" s="4">
        <v>-0.0319069654794769</v>
      </c>
      <c r="H663" s="4">
        <v>0.833227924484022</v>
      </c>
      <c r="I663" s="4">
        <v>0.506357629629756</v>
      </c>
      <c r="J663" s="4">
        <v>1.40571158056527</v>
      </c>
      <c r="K663" s="4">
        <v>0.100874795787577</v>
      </c>
      <c r="L663" s="4">
        <v>0.846958362924622</v>
      </c>
      <c r="M663" s="4">
        <v>1.16604589265</v>
      </c>
      <c r="N663" s="4">
        <v>0.41733365806106</v>
      </c>
      <c r="O663" s="4">
        <v>-0.168016295515638</v>
      </c>
      <c r="P663" s="4">
        <v>0.327804370889987</v>
      </c>
      <c r="Q663" s="4">
        <v>0.661390589939258</v>
      </c>
      <c r="R663" s="4">
        <v>0.170246230282079</v>
      </c>
      <c r="S663" s="4">
        <v>-0.358411338133387</v>
      </c>
      <c r="T663" s="4">
        <v>0.0530334111199078</v>
      </c>
      <c r="U663" s="4">
        <v>0.118229202345998</v>
      </c>
      <c r="V663" s="4">
        <v>775.238095238095</v>
      </c>
      <c r="W663" s="4">
        <v>798.205128205128</v>
      </c>
      <c r="X663" s="4">
        <v>791.758241758241</v>
      </c>
      <c r="Y663" s="4">
        <v>796.593406593406</v>
      </c>
      <c r="Z663" s="4">
        <v>1090.7326007326</v>
      </c>
      <c r="AA663" s="4">
        <v>-0.091553</v>
      </c>
      <c r="AB663" s="4">
        <v>0.120056</v>
      </c>
      <c r="AC663" s="4">
        <v>0.998962</v>
      </c>
      <c r="AD663" s="4">
        <v>1.94397</v>
      </c>
      <c r="AE663" s="4">
        <v>-0.014954</v>
      </c>
      <c r="AF663" s="4">
        <v>-1.831818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65.0</v>
      </c>
      <c r="AM663" s="1"/>
      <c r="AN663" s="1"/>
      <c r="AO663" s="1"/>
    </row>
    <row r="664">
      <c r="A664" s="2">
        <v>44258.57957461805</v>
      </c>
      <c r="B664" s="4">
        <v>0.474551081091541</v>
      </c>
      <c r="C664" s="4">
        <v>0.157364675747313</v>
      </c>
      <c r="D664" s="4">
        <v>1.04996076026229</v>
      </c>
      <c r="E664" s="4">
        <v>0.481482463018073</v>
      </c>
      <c r="F664" s="4">
        <v>0.842832288728935</v>
      </c>
      <c r="G664" s="4">
        <v>-0.154427994450866</v>
      </c>
      <c r="H664" s="4">
        <v>0.688249437949414</v>
      </c>
      <c r="I664" s="4">
        <v>0.427903597289133</v>
      </c>
      <c r="J664" s="4">
        <v>1.49414677389717</v>
      </c>
      <c r="K664" s="4">
        <v>0.0276004079312025</v>
      </c>
      <c r="L664" s="4">
        <v>0.694303564300148</v>
      </c>
      <c r="M664" s="4">
        <v>1.0792220553135</v>
      </c>
      <c r="N664" s="4">
        <v>0.452371910597003</v>
      </c>
      <c r="O664" s="4">
        <v>-0.237702350948499</v>
      </c>
      <c r="P664" s="4">
        <v>0.401310997528096</v>
      </c>
      <c r="Q664" s="4">
        <v>0.638290969137806</v>
      </c>
      <c r="R664" s="4">
        <v>0.0259620599565769</v>
      </c>
      <c r="S664" s="4">
        <v>-0.5873424081629</v>
      </c>
      <c r="T664" s="4">
        <v>-0.0827816000367672</v>
      </c>
      <c r="U664" s="4">
        <v>0.12762422723273</v>
      </c>
      <c r="V664" s="4">
        <v>817.142857142857</v>
      </c>
      <c r="W664" s="4">
        <v>803.443223443223</v>
      </c>
      <c r="X664" s="4">
        <v>803.846153846153</v>
      </c>
      <c r="Y664" s="4">
        <v>811.098901098901</v>
      </c>
      <c r="Z664" s="4">
        <v>835.677655677655</v>
      </c>
      <c r="AA664" s="4">
        <v>-0.118896</v>
      </c>
      <c r="AB664" s="4">
        <v>0.083435</v>
      </c>
      <c r="AC664" s="4">
        <v>0.999695</v>
      </c>
      <c r="AD664" s="4">
        <v>0.986938</v>
      </c>
      <c r="AE664" s="4">
        <v>1.659851</v>
      </c>
      <c r="AF664" s="4">
        <v>0.942078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65.0</v>
      </c>
      <c r="AM664" s="1"/>
      <c r="AN664" s="1"/>
      <c r="AO664" s="1"/>
    </row>
    <row r="665">
      <c r="A665" s="2">
        <v>44258.579586203705</v>
      </c>
      <c r="B665" s="4">
        <v>0.607959882561238</v>
      </c>
      <c r="C665" s="4">
        <v>0.17758642169622</v>
      </c>
      <c r="D665" s="4">
        <v>0.903672923732171</v>
      </c>
      <c r="E665" s="4">
        <v>0.446579047554093</v>
      </c>
      <c r="F665" s="4">
        <v>0.770201249426943</v>
      </c>
      <c r="G665" s="4">
        <v>-0.168817693968581</v>
      </c>
      <c r="H665" s="4">
        <v>0.663764508233735</v>
      </c>
      <c r="I665" s="4">
        <v>0.472792525873292</v>
      </c>
      <c r="J665" s="4">
        <v>1.39644568589182</v>
      </c>
      <c r="K665" s="4">
        <v>-0.110455794856684</v>
      </c>
      <c r="L665" s="4">
        <v>0.484069384336686</v>
      </c>
      <c r="M665" s="4">
        <v>1.0119050524371</v>
      </c>
      <c r="N665" s="4">
        <v>0.411375969689866</v>
      </c>
      <c r="O665" s="4">
        <v>-0.233934654409046</v>
      </c>
      <c r="P665" s="4">
        <v>0.234603199509128</v>
      </c>
      <c r="Q665" s="4">
        <v>0.496376822913699</v>
      </c>
      <c r="R665" s="4">
        <v>0.249464672682826</v>
      </c>
      <c r="S665" s="4">
        <v>-0.457691656276153</v>
      </c>
      <c r="T665" s="4">
        <v>0.071298586947665</v>
      </c>
      <c r="U665" s="4">
        <v>0.16812207042398</v>
      </c>
      <c r="V665" s="4">
        <v>790.54945054945</v>
      </c>
      <c r="W665" s="4">
        <v>803.443223443223</v>
      </c>
      <c r="X665" s="4">
        <v>797.802197802197</v>
      </c>
      <c r="Y665" s="4">
        <v>811.904761904761</v>
      </c>
      <c r="Z665" s="4">
        <v>729.304029304029</v>
      </c>
      <c r="AA665" s="4">
        <v>-0.141907</v>
      </c>
      <c r="AB665" s="4">
        <v>0.069275</v>
      </c>
      <c r="AC665" s="4">
        <v>0.993958</v>
      </c>
      <c r="AD665" s="4">
        <v>5.630035</v>
      </c>
      <c r="AE665" s="4">
        <v>0.02243</v>
      </c>
      <c r="AF665" s="4">
        <v>-0.052338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65.0</v>
      </c>
      <c r="AM665" s="1"/>
      <c r="AN665" s="1"/>
      <c r="AO665" s="1"/>
    </row>
    <row r="666">
      <c r="A666" s="2">
        <v>44258.579597766206</v>
      </c>
      <c r="B666" s="4">
        <v>0.832243692145388</v>
      </c>
      <c r="C666" s="4">
        <v>0.260884766747765</v>
      </c>
      <c r="D666" s="4">
        <v>0.718772235445887</v>
      </c>
      <c r="E666" s="4">
        <v>0.443882086243162</v>
      </c>
      <c r="F666" s="4">
        <v>0.524526455372526</v>
      </c>
      <c r="G666" s="4">
        <v>-0.303400946653776</v>
      </c>
      <c r="H666" s="4">
        <v>0.496782588694711</v>
      </c>
      <c r="I666" s="4">
        <v>0.27768155172301</v>
      </c>
      <c r="J666" s="4">
        <v>1.14961661415261</v>
      </c>
      <c r="K666" s="4">
        <v>-0.23153415718039</v>
      </c>
      <c r="L666" s="4">
        <v>0.381059871844155</v>
      </c>
      <c r="M666" s="4">
        <v>0.740634358053115</v>
      </c>
      <c r="N666" s="4">
        <v>0.389640525630613</v>
      </c>
      <c r="O666" s="4">
        <v>-0.281110798785106</v>
      </c>
      <c r="P666" s="4">
        <v>0.303259753265574</v>
      </c>
      <c r="Q666" s="4">
        <v>0.326909033026648</v>
      </c>
      <c r="R666" s="4">
        <v>0.0690953474843432</v>
      </c>
      <c r="S666" s="4">
        <v>-0.58530647597953</v>
      </c>
      <c r="T666" s="4">
        <v>0.115735371893533</v>
      </c>
      <c r="U666" s="4">
        <v>0.246499560028608</v>
      </c>
      <c r="V666" s="4">
        <v>797.802197802197</v>
      </c>
      <c r="W666" s="4">
        <v>792.564102564102</v>
      </c>
      <c r="X666" s="4">
        <v>796.593406593406</v>
      </c>
      <c r="Y666" s="4">
        <v>818.351648351648</v>
      </c>
      <c r="Z666" s="4">
        <v>997.252747252747</v>
      </c>
      <c r="AA666" s="4">
        <v>-0.201416</v>
      </c>
      <c r="AB666" s="4">
        <v>0.089355</v>
      </c>
      <c r="AC666" s="4">
        <v>0.98175</v>
      </c>
      <c r="AD666" s="4">
        <v>5.71228</v>
      </c>
      <c r="AE666" s="4">
        <v>1.024323</v>
      </c>
      <c r="AF666" s="4">
        <v>0.957031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65.0</v>
      </c>
      <c r="AM666" s="1"/>
      <c r="AN666" s="1"/>
      <c r="AO666" s="1"/>
    </row>
    <row r="667">
      <c r="A667" s="2">
        <v>44258.579609340275</v>
      </c>
      <c r="B667" s="4">
        <v>1.02546302845583</v>
      </c>
      <c r="C667" s="4">
        <v>0.201247838259148</v>
      </c>
      <c r="D667" s="4">
        <v>0.653888486132519</v>
      </c>
      <c r="E667" s="4">
        <v>0.557820625063757</v>
      </c>
      <c r="F667" s="4">
        <v>0.603666443578018</v>
      </c>
      <c r="G667" s="4">
        <v>-0.213557936120911</v>
      </c>
      <c r="H667" s="4">
        <v>0.516430479695153</v>
      </c>
      <c r="I667" s="4">
        <v>0.329852154481657</v>
      </c>
      <c r="J667" s="4">
        <v>1.13648172741033</v>
      </c>
      <c r="K667" s="4">
        <v>0.05799756744498</v>
      </c>
      <c r="L667" s="4">
        <v>0.431238202986326</v>
      </c>
      <c r="M667" s="4">
        <v>0.765446900878623</v>
      </c>
      <c r="N667" s="4">
        <v>0.483290738100475</v>
      </c>
      <c r="O667" s="4">
        <v>-0.00402305802822617</v>
      </c>
      <c r="P667" s="4">
        <v>0.3252607099928</v>
      </c>
      <c r="Q667" s="4">
        <v>0.499812886628342</v>
      </c>
      <c r="R667" s="4">
        <v>0.121476121547472</v>
      </c>
      <c r="S667" s="4">
        <v>-0.495799908224079</v>
      </c>
      <c r="T667" s="4">
        <v>0.0531139801899352</v>
      </c>
      <c r="U667" s="4">
        <v>0.28754090782172</v>
      </c>
      <c r="V667" s="4">
        <v>785.714285714285</v>
      </c>
      <c r="W667" s="4">
        <v>788.131868131868</v>
      </c>
      <c r="X667" s="4">
        <v>788.937728937728</v>
      </c>
      <c r="Y667" s="4">
        <v>794.175824175824</v>
      </c>
      <c r="Z667" s="4">
        <v>760.32967032967</v>
      </c>
      <c r="AA667" s="4">
        <v>-0.217407</v>
      </c>
      <c r="AB667" s="4">
        <v>0.138672</v>
      </c>
      <c r="AC667" s="4">
        <v>0.980103</v>
      </c>
      <c r="AD667" s="4">
        <v>4.882355</v>
      </c>
      <c r="AE667" s="4">
        <v>-0.657959</v>
      </c>
      <c r="AF667" s="4">
        <v>-3.9328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65.0</v>
      </c>
      <c r="AM667" s="1"/>
      <c r="AN667" s="1"/>
      <c r="AO667" s="1"/>
    </row>
    <row r="668">
      <c r="A668" s="2">
        <v>44258.57962092593</v>
      </c>
      <c r="B668" s="4">
        <v>0.752117126529275</v>
      </c>
      <c r="C668" s="4">
        <v>-0.0555579401871062</v>
      </c>
      <c r="D668" s="4">
        <v>1.15788062983598</v>
      </c>
      <c r="E668" s="4">
        <v>0.396447453185346</v>
      </c>
      <c r="F668" s="4">
        <v>0.310398508017709</v>
      </c>
      <c r="G668" s="4">
        <v>-0.415010086861589</v>
      </c>
      <c r="H668" s="4">
        <v>0.987471471435926</v>
      </c>
      <c r="I668" s="4">
        <v>0.424557777338796</v>
      </c>
      <c r="J668" s="4">
        <v>1.08454789339591</v>
      </c>
      <c r="K668" s="4">
        <v>0.053293452421516</v>
      </c>
      <c r="L668" s="4">
        <v>0.652756777912879</v>
      </c>
      <c r="M668" s="4">
        <v>0.870669872859394</v>
      </c>
      <c r="N668" s="4">
        <v>0.515726428736467</v>
      </c>
      <c r="O668" s="4">
        <v>-0.13948148919989</v>
      </c>
      <c r="P668" s="4">
        <v>0.627774207141462</v>
      </c>
      <c r="Q668" s="4">
        <v>0.491838804764119</v>
      </c>
      <c r="R668" s="4">
        <v>0.0449615534567899</v>
      </c>
      <c r="S668" s="4">
        <v>-0.54899928415558</v>
      </c>
      <c r="T668" s="4">
        <v>0.105688329899873</v>
      </c>
      <c r="U668" s="4">
        <v>0.335594060659514</v>
      </c>
      <c r="V668" s="4">
        <v>795.787545787545</v>
      </c>
      <c r="W668" s="4">
        <v>792.564102564102</v>
      </c>
      <c r="X668" s="4">
        <v>796.996336996337</v>
      </c>
      <c r="Y668" s="4">
        <v>799.010989010989</v>
      </c>
      <c r="Z668" s="4">
        <v>740.989010989011</v>
      </c>
      <c r="AA668" s="4">
        <v>-0.230469</v>
      </c>
      <c r="AB668" s="4">
        <v>0.162415</v>
      </c>
      <c r="AC668" s="4">
        <v>0.969177</v>
      </c>
      <c r="AD668" s="4">
        <v>1.24115</v>
      </c>
      <c r="AE668" s="4">
        <v>-1.861725</v>
      </c>
      <c r="AF668" s="4">
        <v>-0.755157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65.0</v>
      </c>
      <c r="AM668" s="1"/>
      <c r="AN668" s="1"/>
      <c r="AO668" s="1"/>
    </row>
    <row r="669">
      <c r="A669" s="2">
        <v>44258.5796325</v>
      </c>
      <c r="B669" s="4">
        <v>0.720926683691244</v>
      </c>
      <c r="C669" s="4">
        <v>-0.286130617173042</v>
      </c>
      <c r="D669" s="4">
        <v>1.08193973561418</v>
      </c>
      <c r="E669" s="4">
        <v>0.416474199419218</v>
      </c>
      <c r="F669" s="4">
        <v>0.515144445220644</v>
      </c>
      <c r="G669" s="4">
        <v>-0.282212706475131</v>
      </c>
      <c r="H669" s="4">
        <v>0.899076801571213</v>
      </c>
      <c r="I669" s="4">
        <v>0.663695410338376</v>
      </c>
      <c r="J669" s="4">
        <v>1.00893305039661</v>
      </c>
      <c r="K669" s="4">
        <v>0.0510777865228857</v>
      </c>
      <c r="L669" s="4">
        <v>0.974469314242822</v>
      </c>
      <c r="M669" s="4">
        <v>0.90830014667235</v>
      </c>
      <c r="N669" s="4">
        <v>0.466768511925594</v>
      </c>
      <c r="O669" s="4">
        <v>-0.300203031610781</v>
      </c>
      <c r="P669" s="4">
        <v>0.473605888183274</v>
      </c>
      <c r="Q669" s="4">
        <v>0.727558933641386</v>
      </c>
      <c r="R669" s="4">
        <v>0.0555870159450519</v>
      </c>
      <c r="S669" s="4">
        <v>-0.604937511195701</v>
      </c>
      <c r="T669" s="4">
        <v>0.110424357185207</v>
      </c>
      <c r="U669" s="4">
        <v>0.295869236795614</v>
      </c>
      <c r="V669" s="4">
        <v>806.666666666666</v>
      </c>
      <c r="W669" s="4">
        <v>801.428571428571</v>
      </c>
      <c r="X669" s="4">
        <v>788.937728937728</v>
      </c>
      <c r="Y669" s="4">
        <v>817.545787545787</v>
      </c>
      <c r="Z669" s="4">
        <v>1053.26007326007</v>
      </c>
      <c r="AA669" s="4">
        <v>-0.23407</v>
      </c>
      <c r="AB669" s="4">
        <v>0.146667</v>
      </c>
      <c r="AC669" s="4">
        <v>0.971375</v>
      </c>
      <c r="AD669" s="4">
        <v>2.998199</v>
      </c>
      <c r="AE669" s="4">
        <v>-1.413116</v>
      </c>
      <c r="AF669" s="4">
        <v>-1.951447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65.0</v>
      </c>
      <c r="AM669" s="1"/>
      <c r="AN669" s="1"/>
      <c r="AO669" s="1"/>
    </row>
    <row r="670">
      <c r="A670" s="2">
        <v>44258.579644074074</v>
      </c>
      <c r="B670" s="4">
        <v>0.635524668561873</v>
      </c>
      <c r="C670" s="4">
        <v>-0.194314222191929</v>
      </c>
      <c r="D670" s="4">
        <v>0.621594202917973</v>
      </c>
      <c r="E670" s="4">
        <v>0.403557437112857</v>
      </c>
      <c r="F670" s="4">
        <v>0.639829866835396</v>
      </c>
      <c r="G670" s="4">
        <v>-0.118822715782709</v>
      </c>
      <c r="H670" s="4">
        <v>0.710972470172336</v>
      </c>
      <c r="I670" s="4">
        <v>0.682808721849</v>
      </c>
      <c r="J670" s="4">
        <v>1.07567002699243</v>
      </c>
      <c r="K670" s="4">
        <v>0.261151722041273</v>
      </c>
      <c r="L670" s="4">
        <v>0.960723201137108</v>
      </c>
      <c r="M670" s="4">
        <v>0.894332002014475</v>
      </c>
      <c r="N670" s="4">
        <v>0.585557603983953</v>
      </c>
      <c r="O670" s="4">
        <v>-0.240271965108273</v>
      </c>
      <c r="P670" s="4">
        <v>0.306160694389782</v>
      </c>
      <c r="Q670" s="4">
        <v>0.588688404058304</v>
      </c>
      <c r="R670" s="4">
        <v>-0.0349070771098309</v>
      </c>
      <c r="S670" s="4">
        <v>-0.749385712516844</v>
      </c>
      <c r="T670" s="4">
        <v>0.0491567880533186</v>
      </c>
      <c r="U670" s="4">
        <v>0.248817373933015</v>
      </c>
      <c r="V670" s="4">
        <v>788.937728937728</v>
      </c>
      <c r="W670" s="4">
        <v>789.340659340659</v>
      </c>
      <c r="X670" s="4">
        <v>827.216117216117</v>
      </c>
      <c r="Y670" s="4">
        <v>801.428571428571</v>
      </c>
      <c r="Z670" s="4">
        <v>718.021978021978</v>
      </c>
      <c r="AA670" s="4">
        <v>-0.215637</v>
      </c>
      <c r="AB670" s="4">
        <v>0.144653</v>
      </c>
      <c r="AC670" s="4">
        <v>0.976196</v>
      </c>
      <c r="AD670" s="4">
        <v>2.437439</v>
      </c>
      <c r="AE670" s="4">
        <v>-2.437439</v>
      </c>
      <c r="AF670" s="4">
        <v>-0.097198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60.0</v>
      </c>
      <c r="AM670" s="1"/>
      <c r="AN670" s="1"/>
      <c r="AO670" s="1"/>
    </row>
    <row r="671">
      <c r="A671" s="2">
        <v>44258.57965564815</v>
      </c>
      <c r="B671" s="4">
        <v>0.519674931604156</v>
      </c>
      <c r="C671" s="4">
        <v>0.867143437307582</v>
      </c>
      <c r="D671" s="4">
        <v>1.18984793360922</v>
      </c>
      <c r="E671" s="4">
        <v>0.213309234230161</v>
      </c>
      <c r="F671" s="4">
        <v>0.693491685080446</v>
      </c>
      <c r="G671" s="4">
        <v>0.462042110404014</v>
      </c>
      <c r="H671" s="4">
        <v>0.746658526321036</v>
      </c>
      <c r="I671" s="4">
        <v>0.641452976937439</v>
      </c>
      <c r="J671" s="4">
        <v>1.2615629060772</v>
      </c>
      <c r="K671" s="4">
        <v>0.349558233147648</v>
      </c>
      <c r="L671" s="4">
        <v>0.786913333809217</v>
      </c>
      <c r="M671" s="4">
        <v>1.13973181793452</v>
      </c>
      <c r="N671" s="4">
        <v>0.484109357813219</v>
      </c>
      <c r="O671" s="4">
        <v>-0.0615593417548166</v>
      </c>
      <c r="P671" s="4">
        <v>0.338418859154973</v>
      </c>
      <c r="Q671" s="4">
        <v>0.485840564196441</v>
      </c>
      <c r="R671" s="4">
        <v>-0.00407964912926025</v>
      </c>
      <c r="S671" s="4">
        <v>-0.660036997809818</v>
      </c>
      <c r="T671" s="4">
        <v>0.0614053406888023</v>
      </c>
      <c r="U671" s="4">
        <v>0.309293436839953</v>
      </c>
      <c r="V671" s="4">
        <v>792.161172161172</v>
      </c>
      <c r="W671" s="4">
        <v>799.010989010989</v>
      </c>
      <c r="X671" s="4">
        <v>787.326007326007</v>
      </c>
      <c r="Y671" s="4">
        <v>788.937728937728</v>
      </c>
      <c r="Z671" s="4">
        <v>705.531135531135</v>
      </c>
      <c r="AA671" s="4">
        <v>-0.212158</v>
      </c>
      <c r="AB671" s="4">
        <v>0.141968</v>
      </c>
      <c r="AC671" s="4">
        <v>0.978455</v>
      </c>
      <c r="AD671" s="4">
        <v>3.192596</v>
      </c>
      <c r="AE671" s="4">
        <v>-2.048645</v>
      </c>
      <c r="AF671" s="4">
        <v>-0.314026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60.0</v>
      </c>
      <c r="AM671" s="1"/>
      <c r="AN671" s="1"/>
      <c r="AO671" s="1"/>
    </row>
    <row r="672">
      <c r="A672" s="2">
        <v>44258.57966722222</v>
      </c>
      <c r="B672" s="4">
        <v>0.805523636371827</v>
      </c>
      <c r="C672" s="4">
        <v>0.924971465437796</v>
      </c>
      <c r="D672" s="4">
        <v>1.66602550611299</v>
      </c>
      <c r="E672" s="4">
        <v>0.554344581224017</v>
      </c>
      <c r="F672" s="4">
        <v>0.847447943489399</v>
      </c>
      <c r="G672" s="4">
        <v>0.59846353222071</v>
      </c>
      <c r="H672" s="4">
        <v>0.67505435516154</v>
      </c>
      <c r="I672" s="4">
        <v>0.430472483909775</v>
      </c>
      <c r="J672" s="4">
        <v>1.4566533693858</v>
      </c>
      <c r="K672" s="4">
        <v>0.186811457411299</v>
      </c>
      <c r="L672" s="4">
        <v>0.971745459588112</v>
      </c>
      <c r="M672" s="4">
        <v>1.13559465261977</v>
      </c>
      <c r="N672" s="4">
        <v>0.497822014655235</v>
      </c>
      <c r="O672" s="4">
        <v>0.0763590389797485</v>
      </c>
      <c r="P672" s="4">
        <v>0.579997362240841</v>
      </c>
      <c r="Q672" s="4">
        <v>0.509050018004343</v>
      </c>
      <c r="R672" s="4">
        <v>-0.219394966456242</v>
      </c>
      <c r="S672" s="4">
        <v>-0.669771531985297</v>
      </c>
      <c r="T672" s="4">
        <v>0.116084382158074</v>
      </c>
      <c r="U672" s="4">
        <v>0.174588140219248</v>
      </c>
      <c r="V672" s="4">
        <v>798.205128205128</v>
      </c>
      <c r="W672" s="4">
        <v>799.010989010989</v>
      </c>
      <c r="X672" s="4">
        <v>809.084249084249</v>
      </c>
      <c r="Y672" s="4">
        <v>805.457875457875</v>
      </c>
      <c r="Z672" s="4">
        <v>1111.28205128205</v>
      </c>
      <c r="AA672" s="4">
        <v>-0.198608</v>
      </c>
      <c r="AB672" s="4">
        <v>0.14032</v>
      </c>
      <c r="AC672" s="4">
        <v>0.981201</v>
      </c>
      <c r="AD672" s="4">
        <v>3.140259</v>
      </c>
      <c r="AE672" s="4">
        <v>-1.854248</v>
      </c>
      <c r="AF672" s="4">
        <v>-1.084137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60.0</v>
      </c>
      <c r="AM672" s="1"/>
      <c r="AN672" s="1"/>
      <c r="AO672" s="1"/>
    </row>
    <row r="673">
      <c r="A673" s="2">
        <v>44258.5796787963</v>
      </c>
      <c r="B673" s="4">
        <v>1.1536534689529</v>
      </c>
      <c r="C673" s="4">
        <v>0.489654940214128</v>
      </c>
      <c r="D673" s="4">
        <v>1.82443480047003</v>
      </c>
      <c r="E673" s="4">
        <v>0.586665961853165</v>
      </c>
      <c r="F673" s="4">
        <v>1.06670187454791</v>
      </c>
      <c r="G673" s="4">
        <v>-0.208497879566228</v>
      </c>
      <c r="H673" s="4">
        <v>0.906607568049017</v>
      </c>
      <c r="I673" s="4">
        <v>0.441421549951419</v>
      </c>
      <c r="J673" s="4">
        <v>1.46357983789052</v>
      </c>
      <c r="K673" s="4">
        <v>0.226676876872704</v>
      </c>
      <c r="L673" s="4">
        <v>0.94961617294436</v>
      </c>
      <c r="M673" s="4">
        <v>1.16621932369817</v>
      </c>
      <c r="N673" s="4">
        <v>0.671740640406152</v>
      </c>
      <c r="O673" s="4">
        <v>0.0902248800443035</v>
      </c>
      <c r="P673" s="4">
        <v>0.450057778431606</v>
      </c>
      <c r="Q673" s="4">
        <v>0.593636796009066</v>
      </c>
      <c r="R673" s="4">
        <v>-0.182281490796729</v>
      </c>
      <c r="S673" s="4">
        <v>-0.741274690767222</v>
      </c>
      <c r="T673" s="4">
        <v>0.115738132182888</v>
      </c>
      <c r="U673" s="4">
        <v>-0.00310097856868714</v>
      </c>
      <c r="V673" s="4">
        <v>794.981684981685</v>
      </c>
      <c r="W673" s="4">
        <v>799.816849816849</v>
      </c>
      <c r="X673" s="4">
        <v>778.864468864468</v>
      </c>
      <c r="Y673" s="4">
        <v>784.908424908424</v>
      </c>
      <c r="Z673" s="4">
        <v>642.271062271062</v>
      </c>
      <c r="AA673" s="4">
        <v>-0.200073</v>
      </c>
      <c r="AB673" s="4">
        <v>0.150696</v>
      </c>
      <c r="AC673" s="4">
        <v>0.984192</v>
      </c>
      <c r="AD673" s="4">
        <v>2.714081</v>
      </c>
      <c r="AE673" s="4">
        <v>-2.579498</v>
      </c>
      <c r="AF673" s="4">
        <v>-0.88974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60.0</v>
      </c>
      <c r="AM673" s="1"/>
      <c r="AN673" s="1"/>
      <c r="AO673" s="1"/>
    </row>
    <row r="674">
      <c r="A674" s="2">
        <v>44258.57969037037</v>
      </c>
      <c r="B674" s="4">
        <v>0.882890495428286</v>
      </c>
      <c r="C674" s="4">
        <v>0.193020393673617</v>
      </c>
      <c r="D674" s="4">
        <v>1.00760568373792</v>
      </c>
      <c r="E674" s="4">
        <v>0.894723019065158</v>
      </c>
      <c r="F674" s="4">
        <v>0.926095449609101</v>
      </c>
      <c r="G674" s="4">
        <v>-0.339735904412904</v>
      </c>
      <c r="H674" s="4">
        <v>0.650578990135143</v>
      </c>
      <c r="I674" s="4">
        <v>0.695698714961428</v>
      </c>
      <c r="J674" s="4">
        <v>1.28866229393374</v>
      </c>
      <c r="K674" s="4">
        <v>-0.217311339137516</v>
      </c>
      <c r="L674" s="4">
        <v>1.00881352244787</v>
      </c>
      <c r="M674" s="4">
        <v>1.15850662396602</v>
      </c>
      <c r="N674" s="4">
        <v>0.279159670174691</v>
      </c>
      <c r="O674" s="4">
        <v>-0.238919469143531</v>
      </c>
      <c r="P674" s="4">
        <v>0.734722098999642</v>
      </c>
      <c r="Q674" s="4">
        <v>0.388038227670392</v>
      </c>
      <c r="R674" s="4">
        <v>0.111531007929574</v>
      </c>
      <c r="S674" s="4">
        <v>-0.611413726941081</v>
      </c>
      <c r="T674" s="4">
        <v>0.223054225602869</v>
      </c>
      <c r="U674" s="4">
        <v>0.191417799686723</v>
      </c>
      <c r="V674" s="4">
        <v>805.054945054945</v>
      </c>
      <c r="W674" s="4">
        <v>794.578754578754</v>
      </c>
      <c r="X674" s="4">
        <v>786.520146520146</v>
      </c>
      <c r="Y674" s="4">
        <v>795.384615384615</v>
      </c>
      <c r="Z674" s="4">
        <v>770.0</v>
      </c>
      <c r="AA674" s="4">
        <v>-0.193481</v>
      </c>
      <c r="AB674" s="4">
        <v>0.147827</v>
      </c>
      <c r="AC674" s="4">
        <v>0.980164</v>
      </c>
      <c r="AD674" s="4">
        <v>3.476715</v>
      </c>
      <c r="AE674" s="4">
        <v>-1.4505</v>
      </c>
      <c r="AF674" s="4">
        <v>-0.463562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60.0</v>
      </c>
      <c r="AM674" s="1"/>
      <c r="AN674" s="1"/>
      <c r="AO674" s="1"/>
    </row>
    <row r="675">
      <c r="A675" s="2">
        <v>44258.57970194444</v>
      </c>
      <c r="B675" s="4">
        <v>1.18597203047629</v>
      </c>
      <c r="C675" s="4">
        <v>0.324801598690243</v>
      </c>
      <c r="D675" s="4">
        <v>1.05231507493787</v>
      </c>
      <c r="E675" s="4">
        <v>1.05674701928219</v>
      </c>
      <c r="F675" s="4">
        <v>1.07126023500483</v>
      </c>
      <c r="G675" s="4">
        <v>0.111167359657584</v>
      </c>
      <c r="H675" s="4">
        <v>0.640163591402753</v>
      </c>
      <c r="I675" s="4">
        <v>0.771474761612986</v>
      </c>
      <c r="J675" s="4">
        <v>1.24401395173515</v>
      </c>
      <c r="K675" s="4">
        <v>0.385413838077943</v>
      </c>
      <c r="L675" s="4">
        <v>1.11758711590724</v>
      </c>
      <c r="M675" s="4">
        <v>0.846504212933338</v>
      </c>
      <c r="N675" s="4">
        <v>0.353724960735538</v>
      </c>
      <c r="O675" s="4">
        <v>-0.22989433507771</v>
      </c>
      <c r="P675" s="4">
        <v>0.818162959920015</v>
      </c>
      <c r="Q675" s="4">
        <v>0.424547286821317</v>
      </c>
      <c r="R675" s="4">
        <v>0.016028205369974</v>
      </c>
      <c r="S675" s="4">
        <v>-0.584205296056644</v>
      </c>
      <c r="T675" s="4">
        <v>0.262591148637589</v>
      </c>
      <c r="U675" s="4">
        <v>0.0572759767009281</v>
      </c>
      <c r="V675" s="4">
        <v>788.534798534798</v>
      </c>
      <c r="W675" s="4">
        <v>796.593406593406</v>
      </c>
      <c r="X675" s="4">
        <v>803.846153846153</v>
      </c>
      <c r="Y675" s="4">
        <v>791.355311355311</v>
      </c>
      <c r="Z675" s="4">
        <v>1049.23076923076</v>
      </c>
      <c r="AA675" s="4">
        <v>-0.197327</v>
      </c>
      <c r="AB675" s="4">
        <v>0.145691</v>
      </c>
      <c r="AC675" s="4">
        <v>0.982483</v>
      </c>
      <c r="AD675" s="4">
        <v>-1.727142</v>
      </c>
      <c r="AE675" s="4">
        <v>1.016846</v>
      </c>
      <c r="AF675" s="4">
        <v>3.985138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60.0</v>
      </c>
      <c r="AM675" s="1"/>
      <c r="AN675" s="1"/>
      <c r="AO675" s="1"/>
    </row>
    <row r="676">
      <c r="A676" s="2">
        <v>44258.57971351852</v>
      </c>
      <c r="B676" s="4">
        <v>1.09993418934616</v>
      </c>
      <c r="C676" s="4">
        <v>0.177786853450243</v>
      </c>
      <c r="D676" s="4">
        <v>1.20518248110485</v>
      </c>
      <c r="E676" s="4">
        <v>0.945884362359301</v>
      </c>
      <c r="F676" s="4">
        <v>0.97859391106412</v>
      </c>
      <c r="G676" s="4">
        <v>0.20649000533002</v>
      </c>
      <c r="H676" s="4">
        <v>0.550837945886898</v>
      </c>
      <c r="I676" s="4">
        <v>0.35865913876964</v>
      </c>
      <c r="J676" s="4">
        <v>1.24340422338982</v>
      </c>
      <c r="K676" s="4">
        <v>0.47543558606599</v>
      </c>
      <c r="L676" s="4">
        <v>0.906393607418261</v>
      </c>
      <c r="M676" s="4">
        <v>0.952230922676432</v>
      </c>
      <c r="N676" s="4">
        <v>0.541545296719416</v>
      </c>
      <c r="O676" s="4">
        <v>-0.180443086317536</v>
      </c>
      <c r="P676" s="4">
        <v>0.662923380292842</v>
      </c>
      <c r="Q676" s="4">
        <v>0.548061514222874</v>
      </c>
      <c r="R676" s="4">
        <v>-0.111116369008617</v>
      </c>
      <c r="S676" s="4">
        <v>-0.597910880575875</v>
      </c>
      <c r="T676" s="4">
        <v>0.226681041013229</v>
      </c>
      <c r="U676" s="4">
        <v>0.0443862408079781</v>
      </c>
      <c r="V676" s="4">
        <v>795.787545787545</v>
      </c>
      <c r="W676" s="4">
        <v>798.205128205128</v>
      </c>
      <c r="X676" s="4">
        <v>792.564102564102</v>
      </c>
      <c r="Y676" s="4">
        <v>793.369963369963</v>
      </c>
      <c r="Z676" s="4">
        <v>917.875457875457</v>
      </c>
      <c r="AA676" s="4">
        <v>-0.185364</v>
      </c>
      <c r="AB676" s="4">
        <v>0.069885</v>
      </c>
      <c r="AC676" s="4">
        <v>0.991943</v>
      </c>
      <c r="AD676" s="4">
        <v>5.158997</v>
      </c>
      <c r="AE676" s="4">
        <v>-1.315918</v>
      </c>
      <c r="AF676" s="4">
        <v>4.42627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60.0</v>
      </c>
      <c r="AM676" s="1"/>
      <c r="AN676" s="1"/>
      <c r="AO676" s="1"/>
    </row>
    <row r="677">
      <c r="A677" s="2">
        <v>44258.57972509259</v>
      </c>
      <c r="B677" s="4">
        <v>1.13402862252368</v>
      </c>
      <c r="C677" s="4">
        <v>0.270310361212431</v>
      </c>
      <c r="D677" s="4">
        <v>1.29871748408151</v>
      </c>
      <c r="E677" s="4">
        <v>0.960880692263198</v>
      </c>
      <c r="F677" s="4">
        <v>0.814912006687765</v>
      </c>
      <c r="G677" s="4">
        <v>-0.387845272860744</v>
      </c>
      <c r="H677" s="4">
        <v>0.49369602148957</v>
      </c>
      <c r="I677" s="4">
        <v>0.250178736820099</v>
      </c>
      <c r="J677" s="4">
        <v>1.14682360336122</v>
      </c>
      <c r="K677" s="4">
        <v>0.0182820891260345</v>
      </c>
      <c r="L677" s="4">
        <v>0.779195971079521</v>
      </c>
      <c r="M677" s="4">
        <v>1.08923682207466</v>
      </c>
      <c r="N677" s="4">
        <v>0.532822524103804</v>
      </c>
      <c r="O677" s="4">
        <v>-0.0982600939204151</v>
      </c>
      <c r="P677" s="4">
        <v>0.56878787491482</v>
      </c>
      <c r="Q677" s="4">
        <v>0.511904067409363</v>
      </c>
      <c r="R677" s="4">
        <v>-0.0829575530970229</v>
      </c>
      <c r="S677" s="4">
        <v>-0.643519553674184</v>
      </c>
      <c r="T677" s="4">
        <v>0.107948778895245</v>
      </c>
      <c r="U677" s="4">
        <v>0.261448397900587</v>
      </c>
      <c r="V677" s="4">
        <v>784.908424908424</v>
      </c>
      <c r="W677" s="4">
        <v>798.608058608058</v>
      </c>
      <c r="X677" s="4">
        <v>807.472527472527</v>
      </c>
      <c r="Y677" s="4">
        <v>802.234432234432</v>
      </c>
      <c r="Z677" s="4">
        <v>762.344322344322</v>
      </c>
      <c r="AA677" s="4">
        <v>-0.184631</v>
      </c>
      <c r="AB677" s="4">
        <v>0.06781</v>
      </c>
      <c r="AC677" s="4">
        <v>0.980469</v>
      </c>
      <c r="AD677" s="4">
        <v>6.975861</v>
      </c>
      <c r="AE677" s="4">
        <v>-1.794434</v>
      </c>
      <c r="AF677" s="4">
        <v>0.171967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60.0</v>
      </c>
      <c r="AM677" s="1"/>
      <c r="AN677" s="1"/>
      <c r="AO677" s="1"/>
    </row>
    <row r="678">
      <c r="A678" s="2">
        <v>44258.579736747684</v>
      </c>
      <c r="B678" s="4">
        <v>1.07135548581506</v>
      </c>
      <c r="C678" s="4">
        <v>0.211711453451057</v>
      </c>
      <c r="D678" s="4">
        <v>1.18635319381242</v>
      </c>
      <c r="E678" s="4">
        <v>0.847879976531571</v>
      </c>
      <c r="F678" s="4">
        <v>0.888597859794908</v>
      </c>
      <c r="G678" s="4">
        <v>-0.349148172198729</v>
      </c>
      <c r="H678" s="4">
        <v>0.798113957420533</v>
      </c>
      <c r="I678" s="4">
        <v>0.667022295147807</v>
      </c>
      <c r="J678" s="4">
        <v>1.4996198113687</v>
      </c>
      <c r="K678" s="4">
        <v>-0.277085889328254</v>
      </c>
      <c r="L678" s="4">
        <v>0.99810163940558</v>
      </c>
      <c r="M678" s="4">
        <v>1.06820202842761</v>
      </c>
      <c r="N678" s="4">
        <v>0.483793100420406</v>
      </c>
      <c r="O678" s="4">
        <v>-0.194875596639332</v>
      </c>
      <c r="P678" s="4">
        <v>0.514431620929132</v>
      </c>
      <c r="Q678" s="4">
        <v>0.550461318705923</v>
      </c>
      <c r="R678" s="4">
        <v>0.199633903202014</v>
      </c>
      <c r="S678" s="4">
        <v>-0.643459944229987</v>
      </c>
      <c r="T678" s="4">
        <v>0.0626823235455819</v>
      </c>
      <c r="U678" s="4">
        <v>0.128234167365683</v>
      </c>
      <c r="V678" s="4">
        <v>790.54945054945</v>
      </c>
      <c r="W678" s="4">
        <v>796.593406593406</v>
      </c>
      <c r="X678" s="4">
        <v>819.157509157509</v>
      </c>
      <c r="Y678" s="4">
        <v>800.21978021978</v>
      </c>
      <c r="Z678" s="4">
        <v>1197.10622710622</v>
      </c>
      <c r="AA678" s="4">
        <v>-0.233582</v>
      </c>
      <c r="AB678" s="4">
        <v>0.135559</v>
      </c>
      <c r="AC678" s="4">
        <v>0.979309</v>
      </c>
      <c r="AD678" s="4">
        <v>5.353394</v>
      </c>
      <c r="AE678" s="4">
        <v>0.314026</v>
      </c>
      <c r="AF678" s="4">
        <v>-0.919647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60.0</v>
      </c>
      <c r="AM678" s="1"/>
      <c r="AN678" s="1"/>
      <c r="AO678" s="1"/>
    </row>
    <row r="679">
      <c r="A679" s="2">
        <v>44258.57974824074</v>
      </c>
      <c r="B679" s="4">
        <v>1.03503218275169</v>
      </c>
      <c r="C679" s="4">
        <v>0.194191687082337</v>
      </c>
      <c r="D679" s="4">
        <v>1.0357503458095</v>
      </c>
      <c r="E679" s="4">
        <v>0.745132075556123</v>
      </c>
      <c r="F679" s="4">
        <v>0.918277143667929</v>
      </c>
      <c r="G679" s="4">
        <v>-0.233975575486906</v>
      </c>
      <c r="H679" s="4">
        <v>0.645429845743901</v>
      </c>
      <c r="I679" s="4">
        <v>0.660020835561883</v>
      </c>
      <c r="J679" s="4">
        <v>1.53367386112324</v>
      </c>
      <c r="K679" s="4">
        <v>0.0404191942134397</v>
      </c>
      <c r="L679" s="4">
        <v>1.01861597646299</v>
      </c>
      <c r="M679" s="4">
        <v>0.906868850521264</v>
      </c>
      <c r="N679" s="4">
        <v>0.506108872282324</v>
      </c>
      <c r="O679" s="4">
        <v>-0.0457570029676608</v>
      </c>
      <c r="P679" s="4">
        <v>0.400271631126105</v>
      </c>
      <c r="Q679" s="4">
        <v>0.535935146866991</v>
      </c>
      <c r="R679" s="4">
        <v>0.233578663407573</v>
      </c>
      <c r="S679" s="4">
        <v>-0.57276992358139</v>
      </c>
      <c r="T679" s="4">
        <v>-0.156319575938449</v>
      </c>
      <c r="U679" s="4">
        <v>0.0894820740411821</v>
      </c>
      <c r="V679" s="4">
        <v>801.831501831501</v>
      </c>
      <c r="W679" s="4">
        <v>794.578754578754</v>
      </c>
      <c r="X679" s="4">
        <v>818.754578754578</v>
      </c>
      <c r="Y679" s="4">
        <v>809.487179487179</v>
      </c>
      <c r="Z679" s="4">
        <v>724.871794871794</v>
      </c>
      <c r="AA679" s="4">
        <v>-0.257507</v>
      </c>
      <c r="AB679" s="4">
        <v>0.189636</v>
      </c>
      <c r="AC679" s="4">
        <v>0.963562</v>
      </c>
      <c r="AD679" s="4">
        <v>4.859924</v>
      </c>
      <c r="AE679" s="4">
        <v>-1.600037</v>
      </c>
      <c r="AF679" s="4">
        <v>-6.011353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60.0</v>
      </c>
      <c r="AM679" s="1"/>
      <c r="AN679" s="1"/>
      <c r="AO679" s="1"/>
    </row>
    <row r="680">
      <c r="A680" s="2">
        <v>44258.57975981481</v>
      </c>
      <c r="B680" s="4">
        <v>0.804994095141841</v>
      </c>
      <c r="C680" s="4">
        <v>-0.057469093722717</v>
      </c>
      <c r="D680" s="4">
        <v>1.20471015418678</v>
      </c>
      <c r="E680" s="4">
        <v>0.215430498407822</v>
      </c>
      <c r="F680" s="4">
        <v>0.599290056927346</v>
      </c>
      <c r="G680" s="4">
        <v>-0.206493210698029</v>
      </c>
      <c r="H680" s="4">
        <v>0.711261772686988</v>
      </c>
      <c r="I680" s="4">
        <v>0.419791104584549</v>
      </c>
      <c r="J680" s="4">
        <v>1.26330264096099</v>
      </c>
      <c r="K680" s="4">
        <v>0.231217442963467</v>
      </c>
      <c r="L680" s="4">
        <v>1.23911115321535</v>
      </c>
      <c r="M680" s="4">
        <v>0.925035688061085</v>
      </c>
      <c r="N680" s="4">
        <v>0.518556917354955</v>
      </c>
      <c r="O680" s="4">
        <v>-0.108519476735053</v>
      </c>
      <c r="P680" s="4">
        <v>0.545909810476792</v>
      </c>
      <c r="Q680" s="4">
        <v>0.570772296134594</v>
      </c>
      <c r="R680" s="4">
        <v>0.20114982783275</v>
      </c>
      <c r="S680" s="4">
        <v>-0.542840582527184</v>
      </c>
      <c r="T680" s="4">
        <v>-0.00150480963602823</v>
      </c>
      <c r="U680" s="4">
        <v>0.205746833023226</v>
      </c>
      <c r="V680" s="4">
        <v>779.670329670329</v>
      </c>
      <c r="W680" s="4">
        <v>784.505494505494</v>
      </c>
      <c r="X680" s="4">
        <v>792.161172161172</v>
      </c>
      <c r="Y680" s="4">
        <v>809.084249084249</v>
      </c>
      <c r="Z680" s="4">
        <v>889.670329670329</v>
      </c>
      <c r="AA680" s="4">
        <v>-0.260681</v>
      </c>
      <c r="AB680" s="4">
        <v>0.182007</v>
      </c>
      <c r="AC680" s="4">
        <v>0.964905</v>
      </c>
      <c r="AD680" s="4">
        <v>1.196289</v>
      </c>
      <c r="AE680" s="4">
        <v>-2.497253</v>
      </c>
      <c r="AF680" s="4">
        <v>-0.762634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60.0</v>
      </c>
      <c r="AM680" s="1"/>
      <c r="AN680" s="1"/>
      <c r="AO680" s="1"/>
    </row>
    <row r="681">
      <c r="A681" s="2">
        <v>44258.57977138889</v>
      </c>
      <c r="B681" s="4">
        <v>0.57694054823211</v>
      </c>
      <c r="C681" s="4">
        <v>0.0637389206181997</v>
      </c>
      <c r="D681" s="4">
        <v>1.15403152153581</v>
      </c>
      <c r="E681" s="4">
        <v>0.0193721575520227</v>
      </c>
      <c r="F681" s="4">
        <v>0.556126252752197</v>
      </c>
      <c r="G681" s="4">
        <v>0.100916317655496</v>
      </c>
      <c r="H681" s="4">
        <v>1.22986633543928</v>
      </c>
      <c r="I681" s="4">
        <v>0.591976826250752</v>
      </c>
      <c r="J681" s="4">
        <v>1.11026975091886</v>
      </c>
      <c r="K681" s="4">
        <v>0.285455600952371</v>
      </c>
      <c r="L681" s="4">
        <v>1.44086704562274</v>
      </c>
      <c r="M681" s="4">
        <v>1.08849318705685</v>
      </c>
      <c r="N681" s="4">
        <v>0.36779780074641</v>
      </c>
      <c r="O681" s="4">
        <v>-0.0737629968661181</v>
      </c>
      <c r="P681" s="4">
        <v>0.8746630915418</v>
      </c>
      <c r="Q681" s="4">
        <v>0.673254070842483</v>
      </c>
      <c r="R681" s="4">
        <v>0.193732105605192</v>
      </c>
      <c r="S681" s="4">
        <v>-0.553793803155256</v>
      </c>
      <c r="T681" s="4">
        <v>0.343280453261035</v>
      </c>
      <c r="U681" s="4">
        <v>0.255059821184545</v>
      </c>
      <c r="V681" s="4">
        <v>814.725274725274</v>
      </c>
      <c r="W681" s="4">
        <v>786.117216117216</v>
      </c>
      <c r="X681" s="4">
        <v>838.901098901099</v>
      </c>
      <c r="Y681" s="4">
        <v>818.351648351648</v>
      </c>
      <c r="Z681" s="4">
        <v>987.179487179487</v>
      </c>
      <c r="AA681" s="4">
        <v>-0.27179</v>
      </c>
      <c r="AB681" s="4">
        <v>0.157532</v>
      </c>
      <c r="AC681" s="4">
        <v>0.95752</v>
      </c>
      <c r="AD681" s="4">
        <v>1.958923</v>
      </c>
      <c r="AE681" s="4">
        <v>0.882263</v>
      </c>
      <c r="AF681" s="4">
        <v>-1.099091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60.0</v>
      </c>
      <c r="AM681" s="1"/>
      <c r="AN681" s="1"/>
      <c r="AO681" s="1"/>
    </row>
    <row r="682">
      <c r="A682" s="2">
        <v>44258.57978302083</v>
      </c>
      <c r="B682" s="4">
        <v>0.627008400658321</v>
      </c>
      <c r="C682" s="4">
        <v>0.327708911784246</v>
      </c>
      <c r="D682" s="4">
        <v>1.63872347515475</v>
      </c>
      <c r="E682" s="4">
        <v>0.0761105717486212</v>
      </c>
      <c r="F682" s="4">
        <v>0.404592109652643</v>
      </c>
      <c r="G682" s="4">
        <v>-0.0869681664928938</v>
      </c>
      <c r="H682" s="4">
        <v>1.34140237549245</v>
      </c>
      <c r="I682" s="4">
        <v>0.479057061282189</v>
      </c>
      <c r="J682" s="4">
        <v>1.10060387221925</v>
      </c>
      <c r="K682" s="4">
        <v>0.118479637521369</v>
      </c>
      <c r="L682" s="4">
        <v>1.41511701859755</v>
      </c>
      <c r="M682" s="4">
        <v>1.12993276276965</v>
      </c>
      <c r="N682" s="4">
        <v>0.39328019661708</v>
      </c>
      <c r="O682" s="4">
        <v>-0.0957412308372157</v>
      </c>
      <c r="P682" s="4">
        <v>0.747733427186386</v>
      </c>
      <c r="Q682" s="4">
        <v>0.666601660093295</v>
      </c>
      <c r="R682" s="4">
        <v>0.245421252387584</v>
      </c>
      <c r="S682" s="4">
        <v>-0.457494089004574</v>
      </c>
      <c r="T682" s="4">
        <v>0.340456107281856</v>
      </c>
      <c r="U682" s="4">
        <v>0.417005753556134</v>
      </c>
      <c r="V682" s="4">
        <v>836.886446886446</v>
      </c>
      <c r="W682" s="4">
        <v>813.919413919414</v>
      </c>
      <c r="X682" s="4">
        <v>818.351648351648</v>
      </c>
      <c r="Y682" s="4">
        <v>803.443223443223</v>
      </c>
      <c r="Z682" s="4">
        <v>743.406593406593</v>
      </c>
      <c r="AA682" s="4">
        <v>-0.299194</v>
      </c>
      <c r="AB682" s="4">
        <v>0.157837</v>
      </c>
      <c r="AC682" s="4">
        <v>0.95166</v>
      </c>
      <c r="AD682" s="4">
        <v>1.809387</v>
      </c>
      <c r="AE682" s="4">
        <v>0.134583</v>
      </c>
      <c r="AF682" s="4">
        <v>-1.816864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60.0</v>
      </c>
      <c r="AM682" s="1"/>
      <c r="AN682" s="1"/>
      <c r="AO682" s="1"/>
    </row>
    <row r="683">
      <c r="A683" s="2">
        <v>44258.579794537036</v>
      </c>
      <c r="B683" s="4">
        <v>0.927000183723789</v>
      </c>
      <c r="C683" s="4">
        <v>0.740541008954874</v>
      </c>
      <c r="D683" s="4">
        <v>1.66067778928346</v>
      </c>
      <c r="E683" s="4">
        <v>0.310219781429443</v>
      </c>
      <c r="F683" s="4">
        <v>0.683904231990325</v>
      </c>
      <c r="G683" s="4">
        <v>0.107215145284092</v>
      </c>
      <c r="H683" s="4">
        <v>1.2834109906395</v>
      </c>
      <c r="I683" s="4">
        <v>0.472438073401242</v>
      </c>
      <c r="J683" s="4">
        <v>1.14417397308724</v>
      </c>
      <c r="K683" s="4">
        <v>0.116546465206746</v>
      </c>
      <c r="L683" s="4">
        <v>1.35760457337227</v>
      </c>
      <c r="M683" s="4">
        <v>0.897521591959287</v>
      </c>
      <c r="N683" s="4">
        <v>0.522037409561064</v>
      </c>
      <c r="O683" s="4">
        <v>-0.0666690610077841</v>
      </c>
      <c r="P683" s="4">
        <v>0.793505011021577</v>
      </c>
      <c r="Q683" s="4">
        <v>0.505115211018609</v>
      </c>
      <c r="R683" s="4">
        <v>0.118789833606872</v>
      </c>
      <c r="S683" s="4">
        <v>-0.631876645864705</v>
      </c>
      <c r="T683" s="4">
        <v>0.164389598527678</v>
      </c>
      <c r="U683" s="4">
        <v>0.32331647461221</v>
      </c>
      <c r="V683" s="4">
        <v>782.087912087912</v>
      </c>
      <c r="W683" s="4">
        <v>794.981684981685</v>
      </c>
      <c r="X683" s="4">
        <v>765.164835164835</v>
      </c>
      <c r="Y683" s="4">
        <v>805.054945054945</v>
      </c>
      <c r="Z683" s="4">
        <v>828.827838827838</v>
      </c>
      <c r="AA683" s="4">
        <v>-0.309021</v>
      </c>
      <c r="AB683" s="4">
        <v>0.144226</v>
      </c>
      <c r="AC683" s="4">
        <v>0.950928</v>
      </c>
      <c r="AD683" s="4">
        <v>3.454285</v>
      </c>
      <c r="AE683" s="4">
        <v>-1.94397</v>
      </c>
      <c r="AF683" s="4">
        <v>-0.859833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60.0</v>
      </c>
      <c r="AM683" s="1"/>
      <c r="AN683" s="1"/>
      <c r="AO683" s="1"/>
    </row>
    <row r="684">
      <c r="A684" s="2">
        <v>44258.57980611111</v>
      </c>
      <c r="B684" s="4">
        <v>0.925248208092635</v>
      </c>
      <c r="C684" s="4">
        <v>0.930658302788119</v>
      </c>
      <c r="D684" s="4">
        <v>1.54303601358603</v>
      </c>
      <c r="E684" s="4">
        <v>0.566315729361808</v>
      </c>
      <c r="F684" s="4">
        <v>0.689837273234265</v>
      </c>
      <c r="G684" s="4">
        <v>0.039509826145702</v>
      </c>
      <c r="H684" s="4">
        <v>0.948887745781702</v>
      </c>
      <c r="I684" s="4">
        <v>0.547843226406652</v>
      </c>
      <c r="J684" s="4">
        <v>1.15286228534535</v>
      </c>
      <c r="K684" s="4">
        <v>0.324156328134663</v>
      </c>
      <c r="L684" s="4">
        <v>1.05751308316603</v>
      </c>
      <c r="M684" s="4">
        <v>1.01750000629624</v>
      </c>
      <c r="N684" s="4">
        <v>0.416529036699868</v>
      </c>
      <c r="O684" s="4">
        <v>-0.0660317421065244</v>
      </c>
      <c r="P684" s="4">
        <v>0.660443845689477</v>
      </c>
      <c r="Q684" s="4">
        <v>0.439574873439916</v>
      </c>
      <c r="R684" s="4">
        <v>0.0797137902560205</v>
      </c>
      <c r="S684" s="4">
        <v>-0.653863411775234</v>
      </c>
      <c r="T684" s="4">
        <v>-0.0840521022956186</v>
      </c>
      <c r="U684" s="4">
        <v>0.232406146522384</v>
      </c>
      <c r="V684" s="4">
        <v>786.923076923076</v>
      </c>
      <c r="W684" s="4">
        <v>801.831501831501</v>
      </c>
      <c r="X684" s="4">
        <v>780.07326007326</v>
      </c>
      <c r="Y684" s="4">
        <v>788.937728937728</v>
      </c>
      <c r="Z684" s="4">
        <v>992.014652014652</v>
      </c>
      <c r="AA684" s="4">
        <v>-0.300781</v>
      </c>
      <c r="AB684" s="4">
        <v>0.138611</v>
      </c>
      <c r="AC684" s="4">
        <v>0.953064</v>
      </c>
      <c r="AD684" s="4">
        <v>2.886047</v>
      </c>
      <c r="AE684" s="4">
        <v>-1.996307</v>
      </c>
      <c r="AF684" s="4">
        <v>-1.009369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60.0</v>
      </c>
      <c r="AM684" s="1"/>
      <c r="AN684" s="1"/>
      <c r="AO684" s="1"/>
    </row>
    <row r="685">
      <c r="A685" s="2">
        <v>44258.57981768518</v>
      </c>
      <c r="B685" s="4">
        <v>1.20529796516606</v>
      </c>
      <c r="C685" s="4">
        <v>1.00800076909407</v>
      </c>
      <c r="D685" s="4">
        <v>1.35196145970204</v>
      </c>
      <c r="E685" s="4">
        <v>0.833333578640688</v>
      </c>
      <c r="F685" s="4">
        <v>0.637690280309901</v>
      </c>
      <c r="G685" s="4">
        <v>0.339354176198593</v>
      </c>
      <c r="H685" s="4">
        <v>0.890172636333914</v>
      </c>
      <c r="I685" s="4">
        <v>0.624204986172074</v>
      </c>
      <c r="J685" s="4">
        <v>0.94593893015352</v>
      </c>
      <c r="K685" s="4">
        <v>0.546171429789789</v>
      </c>
      <c r="L685" s="4">
        <v>1.05517838909589</v>
      </c>
      <c r="M685" s="4">
        <v>0.78653758002978</v>
      </c>
      <c r="N685" s="4">
        <v>0.344829417102305</v>
      </c>
      <c r="O685" s="4">
        <v>-0.0769794930262662</v>
      </c>
      <c r="P685" s="4">
        <v>0.656360957484198</v>
      </c>
      <c r="Q685" s="4">
        <v>0.424082142181896</v>
      </c>
      <c r="R685" s="4">
        <v>0.0488795486754499</v>
      </c>
      <c r="S685" s="4">
        <v>-0.544967389398733</v>
      </c>
      <c r="T685" s="4">
        <v>0.022961023166785</v>
      </c>
      <c r="U685" s="4">
        <v>0.00472327238763332</v>
      </c>
      <c r="V685" s="4">
        <v>778.864468864468</v>
      </c>
      <c r="W685" s="4">
        <v>777.655677655677</v>
      </c>
      <c r="X685" s="4">
        <v>834.871794871794</v>
      </c>
      <c r="Y685" s="4">
        <v>790.14652014652</v>
      </c>
      <c r="Z685" s="4">
        <v>746.630036630036</v>
      </c>
      <c r="AA685" s="4">
        <v>-0.299072</v>
      </c>
      <c r="AB685" s="4">
        <v>0.117981</v>
      </c>
      <c r="AC685" s="4">
        <v>0.955017</v>
      </c>
      <c r="AD685" s="4">
        <v>2.265472</v>
      </c>
      <c r="AE685" s="4">
        <v>0.433655</v>
      </c>
      <c r="AF685" s="4">
        <v>-0.979462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60.0</v>
      </c>
      <c r="AM685" s="1"/>
      <c r="AN685" s="1"/>
      <c r="AO685" s="1"/>
    </row>
    <row r="686">
      <c r="A686" s="2">
        <v>44258.57982925926</v>
      </c>
      <c r="B686" s="4">
        <v>1.10702148239345</v>
      </c>
      <c r="C686" s="4">
        <v>0.78785212096499</v>
      </c>
      <c r="D686" s="4">
        <v>1.47362534178832</v>
      </c>
      <c r="E686" s="4">
        <v>0.498405073044439</v>
      </c>
      <c r="F686" s="4">
        <v>0.630198625448674</v>
      </c>
      <c r="G686" s="4">
        <v>-0.064253851344157</v>
      </c>
      <c r="H686" s="4">
        <v>0.732893778650673</v>
      </c>
      <c r="I686" s="4">
        <v>0.108391411916366</v>
      </c>
      <c r="J686" s="4">
        <v>1.11239580275222</v>
      </c>
      <c r="K686" s="4">
        <v>0.0907979136848356</v>
      </c>
      <c r="L686" s="4">
        <v>0.800821378715052</v>
      </c>
      <c r="M686" s="4">
        <v>0.737088980574427</v>
      </c>
      <c r="N686" s="4">
        <v>0.383932104332111</v>
      </c>
      <c r="O686" s="4">
        <v>-0.0266009271280532</v>
      </c>
      <c r="P686" s="4">
        <v>0.532977959345014</v>
      </c>
      <c r="Q686" s="4">
        <v>0.396252661439805</v>
      </c>
      <c r="R686" s="4">
        <v>0.211752591829548</v>
      </c>
      <c r="S686" s="4">
        <v>-0.369417572354179</v>
      </c>
      <c r="T686" s="4">
        <v>-0.068488172179324</v>
      </c>
      <c r="U686" s="4">
        <v>-0.0558756253996497</v>
      </c>
      <c r="V686" s="4">
        <v>787.326007326007</v>
      </c>
      <c r="W686" s="4">
        <v>796.593406593406</v>
      </c>
      <c r="X686" s="4">
        <v>807.472527472527</v>
      </c>
      <c r="Y686" s="4">
        <v>802.234432234432</v>
      </c>
      <c r="Z686" s="4">
        <v>720.84249084249</v>
      </c>
      <c r="AA686" s="4">
        <v>-0.304871</v>
      </c>
      <c r="AB686" s="4">
        <v>0.101257</v>
      </c>
      <c r="AC686" s="4">
        <v>0.962585</v>
      </c>
      <c r="AD686" s="4">
        <v>2.751465</v>
      </c>
      <c r="AE686" s="4">
        <v>-1.375732</v>
      </c>
      <c r="AF686" s="4">
        <v>1.286011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60.0</v>
      </c>
      <c r="AM686" s="1"/>
      <c r="AN686" s="1"/>
      <c r="AO686" s="1"/>
    </row>
    <row r="687">
      <c r="A687" s="2">
        <v>44258.579840833336</v>
      </c>
      <c r="B687" s="4">
        <v>1.03873686496574</v>
      </c>
      <c r="C687" s="4">
        <v>0.573895536403141</v>
      </c>
      <c r="D687" s="4">
        <v>1.71409031049661</v>
      </c>
      <c r="E687" s="4">
        <v>0.446813463219752</v>
      </c>
      <c r="F687" s="4">
        <v>0.750033861851642</v>
      </c>
      <c r="G687" s="4">
        <v>-0.335794514178686</v>
      </c>
      <c r="H687" s="4">
        <v>0.778848247759803</v>
      </c>
      <c r="I687" s="4">
        <v>0.377056802219656</v>
      </c>
      <c r="J687" s="4">
        <v>1.16629155658291</v>
      </c>
      <c r="K687" s="4">
        <v>0.13862567592753</v>
      </c>
      <c r="L687" s="4">
        <v>0.916883546637341</v>
      </c>
      <c r="M687" s="4">
        <v>1.06280279947124</v>
      </c>
      <c r="N687" s="4">
        <v>0.411012273611013</v>
      </c>
      <c r="O687" s="4">
        <v>-0.060907667754519</v>
      </c>
      <c r="P687" s="4">
        <v>0.611357101681309</v>
      </c>
      <c r="Q687" s="4">
        <v>0.417240034624923</v>
      </c>
      <c r="R687" s="4">
        <v>0.221163429261687</v>
      </c>
      <c r="S687" s="4">
        <v>-0.483478235034523</v>
      </c>
      <c r="T687" s="4">
        <v>0.0274721373179951</v>
      </c>
      <c r="U687" s="4">
        <v>-0.0307606436847121</v>
      </c>
      <c r="V687" s="4">
        <v>810.69597069597</v>
      </c>
      <c r="W687" s="4">
        <v>798.608058608058</v>
      </c>
      <c r="X687" s="4">
        <v>817.545787545787</v>
      </c>
      <c r="Y687" s="4">
        <v>819.96336996337</v>
      </c>
      <c r="Z687" s="4">
        <v>903.772893772893</v>
      </c>
      <c r="AA687" s="4">
        <v>-0.287048</v>
      </c>
      <c r="AB687" s="4">
        <v>0.132568</v>
      </c>
      <c r="AC687" s="4">
        <v>0.961426</v>
      </c>
      <c r="AD687" s="4">
        <v>-0.336456</v>
      </c>
      <c r="AE687" s="4">
        <v>1.637421</v>
      </c>
      <c r="AF687" s="4">
        <v>3.955231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60.0</v>
      </c>
      <c r="AM687" s="1"/>
      <c r="AN687" s="1"/>
      <c r="AO687" s="1"/>
    </row>
    <row r="688">
      <c r="A688" s="2">
        <v>44258.579852407405</v>
      </c>
      <c r="B688" s="4">
        <v>1.14787505606956</v>
      </c>
      <c r="C688" s="4">
        <v>0.380883313542228</v>
      </c>
      <c r="D688" s="4">
        <v>1.77765050830786</v>
      </c>
      <c r="E688" s="4">
        <v>0.383090393066899</v>
      </c>
      <c r="F688" s="4">
        <v>0.734167169958281</v>
      </c>
      <c r="G688" s="4">
        <v>-0.0271526050400232</v>
      </c>
      <c r="H688" s="4">
        <v>0.828080527916052</v>
      </c>
      <c r="I688" s="4">
        <v>0.29773585034322</v>
      </c>
      <c r="J688" s="4">
        <v>1.12454555971178</v>
      </c>
      <c r="K688" s="4">
        <v>0.237245475678302</v>
      </c>
      <c r="L688" s="4">
        <v>0.871940412064164</v>
      </c>
      <c r="M688" s="4">
        <v>0.842223718210947</v>
      </c>
      <c r="N688" s="4">
        <v>0.440560071313735</v>
      </c>
      <c r="O688" s="4">
        <v>-0.0360026331609849</v>
      </c>
      <c r="P688" s="4">
        <v>0.557450789607558</v>
      </c>
      <c r="Q688" s="4">
        <v>0.463333880116464</v>
      </c>
      <c r="R688" s="4">
        <v>0.0845698246275806</v>
      </c>
      <c r="S688" s="4">
        <v>-0.728741997653793</v>
      </c>
      <c r="T688" s="4">
        <v>0.0184583160717383</v>
      </c>
      <c r="U688" s="4">
        <v>0.123245052764211</v>
      </c>
      <c r="V688" s="4">
        <v>773.223443223443</v>
      </c>
      <c r="W688" s="4">
        <v>788.131868131868</v>
      </c>
      <c r="X688" s="4">
        <v>815.531135531135</v>
      </c>
      <c r="Y688" s="4">
        <v>789.743589743589</v>
      </c>
      <c r="Z688" s="4">
        <v>763.150183150183</v>
      </c>
      <c r="AA688" s="4">
        <v>-0.285278</v>
      </c>
      <c r="AB688" s="4">
        <v>0.170166</v>
      </c>
      <c r="AC688" s="4">
        <v>0.954285</v>
      </c>
      <c r="AD688" s="4">
        <v>0.044861</v>
      </c>
      <c r="AE688" s="4">
        <v>0.0</v>
      </c>
      <c r="AF688" s="4">
        <v>-0.986938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60.0</v>
      </c>
      <c r="AM688" s="1"/>
      <c r="AN688" s="1"/>
      <c r="AO688" s="1"/>
    </row>
    <row r="689">
      <c r="A689" s="2">
        <v>44258.57986398148</v>
      </c>
      <c r="B689" s="4">
        <v>1.04574985529321</v>
      </c>
      <c r="C689" s="4">
        <v>0.251451039584542</v>
      </c>
      <c r="D689" s="4">
        <v>1.645410297534</v>
      </c>
      <c r="E689" s="4">
        <v>0.442133618703609</v>
      </c>
      <c r="F689" s="4">
        <v>1.01482592586279</v>
      </c>
      <c r="G689" s="4">
        <v>-0.0391586322496502</v>
      </c>
      <c r="H689" s="4">
        <v>0.906001035598005</v>
      </c>
      <c r="I689" s="4">
        <v>0.327504229696038</v>
      </c>
      <c r="J689" s="4">
        <v>1.41767658403968</v>
      </c>
      <c r="K689" s="4">
        <v>0.189805927992924</v>
      </c>
      <c r="L689" s="4">
        <v>0.823461989722793</v>
      </c>
      <c r="M689" s="4">
        <v>1.08487307473216</v>
      </c>
      <c r="N689" s="4">
        <v>0.408442381787751</v>
      </c>
      <c r="O689" s="4">
        <v>0.00661501043114846</v>
      </c>
      <c r="P689" s="4">
        <v>0.581860215014802</v>
      </c>
      <c r="Q689" s="4">
        <v>0.42993489828029</v>
      </c>
      <c r="R689" s="4">
        <v>0.0579829394279432</v>
      </c>
      <c r="S689" s="4">
        <v>-0.65380436524192</v>
      </c>
      <c r="T689" s="4">
        <v>0.137440523579792</v>
      </c>
      <c r="U689" s="4">
        <v>0.161913717732053</v>
      </c>
      <c r="V689" s="4">
        <v>784.908424908424</v>
      </c>
      <c r="W689" s="4">
        <v>782.893772893773</v>
      </c>
      <c r="X689" s="4">
        <v>817.948717948718</v>
      </c>
      <c r="Y689" s="4">
        <v>794.175824175824</v>
      </c>
      <c r="Z689" s="4">
        <v>777.252747252747</v>
      </c>
      <c r="AA689" s="4">
        <v>-0.236755</v>
      </c>
      <c r="AB689" s="4">
        <v>0.18689</v>
      </c>
      <c r="AC689" s="4">
        <v>0.973328</v>
      </c>
      <c r="AD689" s="4">
        <v>6.519775</v>
      </c>
      <c r="AE689" s="4">
        <v>-2.706604</v>
      </c>
      <c r="AF689" s="4">
        <v>-1.749573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60.0</v>
      </c>
      <c r="AM689" s="1"/>
      <c r="AN689" s="1"/>
      <c r="AO689" s="1"/>
    </row>
    <row r="690">
      <c r="A690" s="2">
        <v>44258.57987555556</v>
      </c>
      <c r="B690" s="4">
        <v>1.40138790888213</v>
      </c>
      <c r="C690" s="4">
        <v>-0.0465618360151318</v>
      </c>
      <c r="D690" s="4">
        <v>1.41357006305695</v>
      </c>
      <c r="E690" s="4">
        <v>0.879966521013928</v>
      </c>
      <c r="F690" s="4">
        <v>0.709484850212643</v>
      </c>
      <c r="G690" s="4">
        <v>-0.25434497438411</v>
      </c>
      <c r="H690" s="4">
        <v>0.666811152241967</v>
      </c>
      <c r="I690" s="4">
        <v>0.00796045521762944</v>
      </c>
      <c r="J690" s="4">
        <v>1.47284931893406</v>
      </c>
      <c r="K690" s="4">
        <v>0.298258096902574</v>
      </c>
      <c r="L690" s="4">
        <v>0.888527031880879</v>
      </c>
      <c r="M690" s="4">
        <v>1.33619089095548</v>
      </c>
      <c r="N690" s="4">
        <v>0.495952390816619</v>
      </c>
      <c r="O690" s="4">
        <v>-0.0679128067789383</v>
      </c>
      <c r="P690" s="4">
        <v>0.576434341562374</v>
      </c>
      <c r="Q690" s="4">
        <v>0.450670504732447</v>
      </c>
      <c r="R690" s="4">
        <v>0.264929977760067</v>
      </c>
      <c r="S690" s="4">
        <v>-0.660110073852904</v>
      </c>
      <c r="T690" s="4">
        <v>0.147429754142012</v>
      </c>
      <c r="U690" s="4">
        <v>0.160784339612796</v>
      </c>
      <c r="V690" s="4">
        <v>811.098901098901</v>
      </c>
      <c r="W690" s="4">
        <v>799.413919413919</v>
      </c>
      <c r="X690" s="4">
        <v>801.025641025641</v>
      </c>
      <c r="Y690" s="4">
        <v>813.516483516483</v>
      </c>
      <c r="Z690" s="4">
        <v>865.897435897435</v>
      </c>
      <c r="AA690" s="4">
        <v>-0.229858</v>
      </c>
      <c r="AB690" s="4">
        <v>0.152527</v>
      </c>
      <c r="AC690" s="4">
        <v>0.972412</v>
      </c>
      <c r="AD690" s="4">
        <v>2.572021</v>
      </c>
      <c r="AE690" s="4">
        <v>-1.697235</v>
      </c>
      <c r="AF690" s="4">
        <v>0.157013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60.0</v>
      </c>
      <c r="AM690" s="1"/>
      <c r="AN690" s="1"/>
      <c r="AO690" s="1"/>
    </row>
    <row r="691">
      <c r="A691" s="2">
        <v>44258.57988712963</v>
      </c>
      <c r="B691" s="4">
        <v>1.2326447756793</v>
      </c>
      <c r="C691" s="4">
        <v>0.0679243932567628</v>
      </c>
      <c r="D691" s="4">
        <v>0.909847784935661</v>
      </c>
      <c r="E691" s="4">
        <v>0.733500092967079</v>
      </c>
      <c r="F691" s="4">
        <v>0.666958823951899</v>
      </c>
      <c r="G691" s="4">
        <v>-0.332207957407996</v>
      </c>
      <c r="H691" s="4">
        <v>0.715123837654192</v>
      </c>
      <c r="I691" s="4">
        <v>0.10138776046884</v>
      </c>
      <c r="J691" s="4">
        <v>1.37649947546901</v>
      </c>
      <c r="K691" s="4">
        <v>0.204392596488799</v>
      </c>
      <c r="L691" s="4">
        <v>0.843570526525895</v>
      </c>
      <c r="M691" s="4">
        <v>1.20016127322514</v>
      </c>
      <c r="N691" s="4">
        <v>0.385058934274954</v>
      </c>
      <c r="O691" s="4">
        <v>-0.0760330784975634</v>
      </c>
      <c r="P691" s="4">
        <v>0.444550953985806</v>
      </c>
      <c r="Q691" s="4">
        <v>0.522895436320548</v>
      </c>
      <c r="R691" s="4">
        <v>0.153214832937993</v>
      </c>
      <c r="S691" s="4">
        <v>-0.591131094210262</v>
      </c>
      <c r="T691" s="4">
        <v>0.118085816672089</v>
      </c>
      <c r="U691" s="4">
        <v>0.0813746430989501</v>
      </c>
      <c r="V691" s="4">
        <v>802.234432234432</v>
      </c>
      <c r="W691" s="4">
        <v>794.175824175824</v>
      </c>
      <c r="X691" s="4">
        <v>798.205128205128</v>
      </c>
      <c r="Y691" s="4">
        <v>803.443223443223</v>
      </c>
      <c r="Z691" s="4">
        <v>826.007326007326</v>
      </c>
      <c r="AA691" s="4">
        <v>-0.236938</v>
      </c>
      <c r="AB691" s="4">
        <v>0.144165</v>
      </c>
      <c r="AC691" s="4">
        <v>0.968323</v>
      </c>
      <c r="AD691" s="4">
        <v>2.609406</v>
      </c>
      <c r="AE691" s="4">
        <v>-2.280426</v>
      </c>
      <c r="AF691" s="4">
        <v>-0.441132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75.0</v>
      </c>
      <c r="AM691" s="1"/>
      <c r="AN691" s="1"/>
      <c r="AO691" s="1"/>
    </row>
    <row r="692">
      <c r="A692" s="2">
        <v>44258.579898703705</v>
      </c>
      <c r="B692" s="4">
        <v>0.499371612058504</v>
      </c>
      <c r="C692" s="4">
        <v>-0.0105483113763727</v>
      </c>
      <c r="D692" s="4">
        <v>0.930662399416183</v>
      </c>
      <c r="E692" s="4">
        <v>0.366490731291324</v>
      </c>
      <c r="F692" s="4">
        <v>0.439538715680861</v>
      </c>
      <c r="G692" s="4">
        <v>-0.474605907598537</v>
      </c>
      <c r="H692" s="4">
        <v>0.819026045663444</v>
      </c>
      <c r="I692" s="4">
        <v>0.420936649139805</v>
      </c>
      <c r="J692" s="4">
        <v>1.14401510870941</v>
      </c>
      <c r="K692" s="4">
        <v>-0.0344291857829959</v>
      </c>
      <c r="L692" s="4">
        <v>1.06336112627768</v>
      </c>
      <c r="M692" s="4">
        <v>1.07785061290292</v>
      </c>
      <c r="N692" s="4">
        <v>0.361233059101963</v>
      </c>
      <c r="O692" s="4">
        <v>-0.205480270952082</v>
      </c>
      <c r="P692" s="4">
        <v>0.46503983347092</v>
      </c>
      <c r="Q692" s="4">
        <v>0.391950468378846</v>
      </c>
      <c r="R692" s="4">
        <v>0.00899254950778953</v>
      </c>
      <c r="S692" s="4">
        <v>-0.507009084106558</v>
      </c>
      <c r="T692" s="4">
        <v>0.226800955191338</v>
      </c>
      <c r="U692" s="4">
        <v>0.00916392731567339</v>
      </c>
      <c r="V692" s="4">
        <v>806.263736263736</v>
      </c>
      <c r="W692" s="4">
        <v>796.996336996337</v>
      </c>
      <c r="X692" s="4">
        <v>792.564102564102</v>
      </c>
      <c r="Y692" s="4">
        <v>814.322344322344</v>
      </c>
      <c r="Z692" s="4">
        <v>681.758241758241</v>
      </c>
      <c r="AA692" s="4">
        <v>-0.221924</v>
      </c>
      <c r="AB692" s="4">
        <v>0.1427</v>
      </c>
      <c r="AC692" s="4">
        <v>0.973145</v>
      </c>
      <c r="AD692" s="4">
        <v>1.114044</v>
      </c>
      <c r="AE692" s="4">
        <v>-2.542114</v>
      </c>
      <c r="AF692" s="4">
        <v>0.328979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75.0</v>
      </c>
      <c r="AM692" s="1"/>
      <c r="AN692" s="1"/>
      <c r="AO692" s="1"/>
    </row>
    <row r="693">
      <c r="A693" s="2">
        <v>44258.579910277775</v>
      </c>
      <c r="B693" s="4">
        <v>0.912279292290695</v>
      </c>
      <c r="C693" s="4">
        <v>0.379134992673104</v>
      </c>
      <c r="D693" s="4">
        <v>1.18988813907763</v>
      </c>
      <c r="E693" s="4">
        <v>0.723250345717965</v>
      </c>
      <c r="F693" s="4">
        <v>0.340785701582317</v>
      </c>
      <c r="G693" s="4">
        <v>-0.172215323461821</v>
      </c>
      <c r="H693" s="4">
        <v>0.562166605829754</v>
      </c>
      <c r="I693" s="4">
        <v>0.402729451433997</v>
      </c>
      <c r="J693" s="4">
        <v>0.976482198759359</v>
      </c>
      <c r="K693" s="4">
        <v>-0.0984796347085343</v>
      </c>
      <c r="L693" s="4">
        <v>0.957450663694123</v>
      </c>
      <c r="M693" s="4">
        <v>1.29905115640118</v>
      </c>
      <c r="N693" s="4">
        <v>0.393129484369733</v>
      </c>
      <c r="O693" s="4">
        <v>-0.230524028589993</v>
      </c>
      <c r="P693" s="4">
        <v>0.355917718309382</v>
      </c>
      <c r="Q693" s="4">
        <v>0.443810284313256</v>
      </c>
      <c r="R693" s="4">
        <v>-0.113923298474577</v>
      </c>
      <c r="S693" s="4">
        <v>-0.603448295221806</v>
      </c>
      <c r="T693" s="4">
        <v>0.227472025401526</v>
      </c>
      <c r="U693" s="4">
        <v>0.0244190253071471</v>
      </c>
      <c r="V693" s="4">
        <v>809.084249084249</v>
      </c>
      <c r="W693" s="4">
        <v>799.816849816849</v>
      </c>
      <c r="X693" s="4">
        <v>794.578754578754</v>
      </c>
      <c r="Y693" s="4">
        <v>801.831501831501</v>
      </c>
      <c r="Z693" s="4">
        <v>876.776556776556</v>
      </c>
      <c r="AA693" s="4">
        <v>-0.210999</v>
      </c>
      <c r="AB693" s="4">
        <v>0.13208</v>
      </c>
      <c r="AC693" s="4">
        <v>0.978088</v>
      </c>
      <c r="AD693" s="4">
        <v>2.15332</v>
      </c>
      <c r="AE693" s="4">
        <v>-1.704712</v>
      </c>
      <c r="AF693" s="4">
        <v>-1.607513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75.0</v>
      </c>
      <c r="AM693" s="1"/>
      <c r="AN693" s="1"/>
      <c r="AO693" s="1"/>
    </row>
    <row r="694">
      <c r="A694" s="2">
        <v>44258.57992185185</v>
      </c>
      <c r="B694" s="4">
        <v>0.981020523959455</v>
      </c>
      <c r="C694" s="4">
        <v>0.249550016192827</v>
      </c>
      <c r="D694" s="4">
        <v>1.03760689285366</v>
      </c>
      <c r="E694" s="4">
        <v>0.858869646927283</v>
      </c>
      <c r="F694" s="4">
        <v>0.384826240230803</v>
      </c>
      <c r="G694" s="4">
        <v>-0.322099499521491</v>
      </c>
      <c r="H694" s="4">
        <v>0.582617594208656</v>
      </c>
      <c r="I694" s="4">
        <v>0.325219008143747</v>
      </c>
      <c r="J694" s="4">
        <v>0.904226557378559</v>
      </c>
      <c r="K694" s="4">
        <v>0.192114159256588</v>
      </c>
      <c r="L694" s="4">
        <v>0.692277758651466</v>
      </c>
      <c r="M694" s="4">
        <v>1.29650702773503</v>
      </c>
      <c r="N694" s="4">
        <v>0.434504064542306</v>
      </c>
      <c r="O694" s="4">
        <v>-0.0906177113491344</v>
      </c>
      <c r="P694" s="4">
        <v>0.16329083662648</v>
      </c>
      <c r="Q694" s="4">
        <v>0.427838475723715</v>
      </c>
      <c r="R694" s="4">
        <v>-0.206538047595503</v>
      </c>
      <c r="S694" s="4">
        <v>-0.575817391411249</v>
      </c>
      <c r="T694" s="4">
        <v>0.0532305743788738</v>
      </c>
      <c r="U694" s="4">
        <v>0.0700201858948378</v>
      </c>
      <c r="V694" s="4">
        <v>797.802197802197</v>
      </c>
      <c r="W694" s="4">
        <v>808.681318681318</v>
      </c>
      <c r="X694" s="4">
        <v>793.772893772893</v>
      </c>
      <c r="Y694" s="4">
        <v>796.593406593406</v>
      </c>
      <c r="Z694" s="4">
        <v>653.956043956044</v>
      </c>
      <c r="AA694" s="4">
        <v>-0.223511</v>
      </c>
      <c r="AB694" s="4">
        <v>0.096069</v>
      </c>
      <c r="AC694" s="4">
        <v>0.979309</v>
      </c>
      <c r="AD694" s="4">
        <v>-6.467438</v>
      </c>
      <c r="AE694" s="4">
        <v>-1.099091</v>
      </c>
      <c r="AF694" s="4">
        <v>-1.465454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75.0</v>
      </c>
      <c r="AM694" s="1"/>
      <c r="AN694" s="1"/>
      <c r="AO694" s="1"/>
    </row>
    <row r="695">
      <c r="A695" s="2">
        <v>44258.579933472225</v>
      </c>
      <c r="B695" s="4">
        <v>1.07714993137011</v>
      </c>
      <c r="C695" s="4">
        <v>0.362786655164841</v>
      </c>
      <c r="D695" s="4">
        <v>1.15887813468145</v>
      </c>
      <c r="E695" s="4">
        <v>0.724659458840648</v>
      </c>
      <c r="F695" s="4">
        <v>0.724784921893809</v>
      </c>
      <c r="G695" s="4">
        <v>0.0871786652543729</v>
      </c>
      <c r="H695" s="4">
        <v>0.893537077476201</v>
      </c>
      <c r="I695" s="4">
        <v>0.532966589374142</v>
      </c>
      <c r="J695" s="4">
        <v>0.662809479413394</v>
      </c>
      <c r="K695" s="4">
        <v>0.237585207011954</v>
      </c>
      <c r="L695" s="4">
        <v>0.977647862697478</v>
      </c>
      <c r="M695" s="4">
        <v>0.771973527884175</v>
      </c>
      <c r="N695" s="4">
        <v>0.45616590292925</v>
      </c>
      <c r="O695" s="4">
        <v>-0.0606357869543949</v>
      </c>
      <c r="P695" s="4">
        <v>0.334521746671401</v>
      </c>
      <c r="Q695" s="4">
        <v>0.57964825761914</v>
      </c>
      <c r="R695" s="4">
        <v>0.103950789450274</v>
      </c>
      <c r="S695" s="4">
        <v>-0.479397566066281</v>
      </c>
      <c r="T695" s="4">
        <v>0.0168612189913993</v>
      </c>
      <c r="U695" s="4">
        <v>0.154091062663437</v>
      </c>
      <c r="V695" s="4">
        <v>813.113553113553</v>
      </c>
      <c r="W695" s="4">
        <v>804.652014652014</v>
      </c>
      <c r="X695" s="4">
        <v>775.238095238095</v>
      </c>
      <c r="Y695" s="4">
        <v>796.190476190476</v>
      </c>
      <c r="Z695" s="4">
        <v>831.648351648351</v>
      </c>
      <c r="AA695" s="4">
        <v>-0.242004</v>
      </c>
      <c r="AB695" s="4">
        <v>0.071899</v>
      </c>
      <c r="AC695" s="4">
        <v>0.975342</v>
      </c>
      <c r="AD695" s="4">
        <v>-0.388794</v>
      </c>
      <c r="AE695" s="4">
        <v>-2.280426</v>
      </c>
      <c r="AF695" s="4">
        <v>17.383575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75.0</v>
      </c>
      <c r="AM695" s="1"/>
      <c r="AN695" s="1"/>
      <c r="AO695" s="1"/>
    </row>
    <row r="696">
      <c r="A696" s="2">
        <v>44258.579945</v>
      </c>
      <c r="B696" s="4">
        <v>0.943116132487646</v>
      </c>
      <c r="C696" s="4">
        <v>0.291546288080226</v>
      </c>
      <c r="D696" s="4">
        <v>1.35583911805933</v>
      </c>
      <c r="E696" s="4">
        <v>0.605116053947258</v>
      </c>
      <c r="F696" s="4">
        <v>0.696926055709502</v>
      </c>
      <c r="G696" s="4">
        <v>0.0743378185348787</v>
      </c>
      <c r="H696" s="4">
        <v>0.735551623413669</v>
      </c>
      <c r="I696" s="4">
        <v>0.35020289995122</v>
      </c>
      <c r="J696" s="4">
        <v>0.882264587057678</v>
      </c>
      <c r="K696" s="4">
        <v>0.1009222954606</v>
      </c>
      <c r="L696" s="4">
        <v>0.916996450979041</v>
      </c>
      <c r="M696" s="4">
        <v>0.823219168411298</v>
      </c>
      <c r="N696" s="4">
        <v>0.331469087236178</v>
      </c>
      <c r="O696" s="4">
        <v>-0.249266945834526</v>
      </c>
      <c r="P696" s="4">
        <v>0.422426350990297</v>
      </c>
      <c r="Q696" s="4">
        <v>0.524850227991923</v>
      </c>
      <c r="R696" s="4">
        <v>0.400166210853709</v>
      </c>
      <c r="S696" s="4">
        <v>-0.354737349324929</v>
      </c>
      <c r="T696" s="4">
        <v>0.0539280380113298</v>
      </c>
      <c r="U696" s="4">
        <v>0.285683543990107</v>
      </c>
      <c r="V696" s="4">
        <v>790.14652014652</v>
      </c>
      <c r="W696" s="4">
        <v>797.802197802197</v>
      </c>
      <c r="X696" s="4">
        <v>807.472527472527</v>
      </c>
      <c r="Y696" s="4">
        <v>803.443223443223</v>
      </c>
      <c r="Z696" s="4">
        <v>882.014652014652</v>
      </c>
      <c r="AA696" s="4">
        <v>-0.254272</v>
      </c>
      <c r="AB696" s="4">
        <v>0.138123</v>
      </c>
      <c r="AC696" s="4">
        <v>0.965393</v>
      </c>
      <c r="AD696" s="4">
        <v>6.818848</v>
      </c>
      <c r="AE696" s="4">
        <v>0.396271</v>
      </c>
      <c r="AF696" s="4">
        <v>-1.510315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75.0</v>
      </c>
      <c r="AM696" s="1"/>
      <c r="AN696" s="1"/>
      <c r="AO696" s="1"/>
    </row>
    <row r="697">
      <c r="A697" s="2">
        <v>44258.579956574074</v>
      </c>
      <c r="B697" s="4">
        <v>0.60615569878739</v>
      </c>
      <c r="C697" s="4">
        <v>0.693579846919476</v>
      </c>
      <c r="D697" s="4">
        <v>1.70035828993762</v>
      </c>
      <c r="E697" s="4">
        <v>0.381010184071889</v>
      </c>
      <c r="F697" s="4">
        <v>0.418766441184557</v>
      </c>
      <c r="G697" s="4">
        <v>-0.24333395892001</v>
      </c>
      <c r="H697" s="4">
        <v>0.488701684406776</v>
      </c>
      <c r="I697" s="4">
        <v>0.11019832442869</v>
      </c>
      <c r="J697" s="4">
        <v>1.04532891077305</v>
      </c>
      <c r="K697" s="4">
        <v>-0.145753103768763</v>
      </c>
      <c r="L697" s="4">
        <v>1.00925188942559</v>
      </c>
      <c r="M697" s="4">
        <v>0.861853891140859</v>
      </c>
      <c r="N697" s="4">
        <v>0.46882068841908</v>
      </c>
      <c r="O697" s="4">
        <v>-0.173113257009688</v>
      </c>
      <c r="P697" s="4">
        <v>0.38332680294926</v>
      </c>
      <c r="Q697" s="4">
        <v>0.574207007601405</v>
      </c>
      <c r="R697" s="4">
        <v>0.223279782649773</v>
      </c>
      <c r="S697" s="4">
        <v>-0.444624665691879</v>
      </c>
      <c r="T697" s="4">
        <v>0.0510957456517196</v>
      </c>
      <c r="U697" s="4">
        <v>0.157978783710788</v>
      </c>
      <c r="V697" s="4">
        <v>782.893772893773</v>
      </c>
      <c r="W697" s="4">
        <v>819.560439560439</v>
      </c>
      <c r="X697" s="4">
        <v>776.849816849816</v>
      </c>
      <c r="Y697" s="4">
        <v>769.597069597069</v>
      </c>
      <c r="Z697" s="4">
        <v>802.637362637362</v>
      </c>
      <c r="AA697" s="4">
        <v>-0.221924</v>
      </c>
      <c r="AB697" s="4">
        <v>0.152771</v>
      </c>
      <c r="AC697" s="4">
        <v>0.973694</v>
      </c>
      <c r="AD697" s="4">
        <v>0.411224</v>
      </c>
      <c r="AE697" s="4">
        <v>-3.454285</v>
      </c>
      <c r="AF697" s="4">
        <v>-5.682373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75.0</v>
      </c>
      <c r="AM697" s="1"/>
      <c r="AN697" s="1"/>
      <c r="AO697" s="1"/>
    </row>
    <row r="698">
      <c r="A698" s="2">
        <v>44258.579968136575</v>
      </c>
      <c r="B698" s="4">
        <v>0.709404287525232</v>
      </c>
      <c r="C698" s="4">
        <v>0.722140876327356</v>
      </c>
      <c r="D698" s="4">
        <v>1.64221121137617</v>
      </c>
      <c r="E698" s="4">
        <v>0.626722760956352</v>
      </c>
      <c r="F698" s="4">
        <v>0.227933964934331</v>
      </c>
      <c r="G698" s="4">
        <v>-0.354895779760493</v>
      </c>
      <c r="H698" s="4">
        <v>0.673772850425045</v>
      </c>
      <c r="I698" s="4">
        <v>0.0765227341009325</v>
      </c>
      <c r="J698" s="4">
        <v>1.01624035741321</v>
      </c>
      <c r="K698" s="4">
        <v>0.00853455705788722</v>
      </c>
      <c r="L698" s="4">
        <v>1.20796779859059</v>
      </c>
      <c r="M698" s="4">
        <v>0.945609436942509</v>
      </c>
      <c r="N698" s="4">
        <v>0.508667228284944</v>
      </c>
      <c r="O698" s="4">
        <v>-0.0697983277681009</v>
      </c>
      <c r="P698" s="4">
        <v>0.445299712506063</v>
      </c>
      <c r="Q698" s="4">
        <v>0.542425083494667</v>
      </c>
      <c r="R698" s="4">
        <v>0.0762544712155528</v>
      </c>
      <c r="S698" s="4">
        <v>-0.350880558093352</v>
      </c>
      <c r="T698" s="4">
        <v>-0.0105719403564003</v>
      </c>
      <c r="U698" s="4">
        <v>0.206492985962195</v>
      </c>
      <c r="V698" s="4">
        <v>802.234432234432</v>
      </c>
      <c r="W698" s="4">
        <v>797.802197802197</v>
      </c>
      <c r="X698" s="4">
        <v>803.040293040293</v>
      </c>
      <c r="Y698" s="4">
        <v>799.010989010989</v>
      </c>
      <c r="Z698" s="4">
        <v>778.864468864468</v>
      </c>
      <c r="AA698" s="4">
        <v>-0.228577</v>
      </c>
      <c r="AB698" s="4">
        <v>0.111633</v>
      </c>
      <c r="AC698" s="4">
        <v>0.978149</v>
      </c>
      <c r="AD698" s="4">
        <v>0.874786</v>
      </c>
      <c r="AE698" s="4">
        <v>0.665436</v>
      </c>
      <c r="AF698" s="4">
        <v>5.936584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75.0</v>
      </c>
      <c r="AM698" s="1"/>
      <c r="AN698" s="1"/>
      <c r="AO698" s="1"/>
    </row>
    <row r="699">
      <c r="A699" s="2">
        <v>44258.57997972222</v>
      </c>
      <c r="B699" s="4">
        <v>0.633068339453953</v>
      </c>
      <c r="C699" s="4">
        <v>0.212016623152383</v>
      </c>
      <c r="D699" s="4">
        <v>1.30620144353116</v>
      </c>
      <c r="E699" s="4">
        <v>0.445029019726035</v>
      </c>
      <c r="F699" s="4">
        <v>0.148836522792765</v>
      </c>
      <c r="G699" s="4">
        <v>-0.23056711357316</v>
      </c>
      <c r="H699" s="4">
        <v>0.684328202535202</v>
      </c>
      <c r="I699" s="4">
        <v>0.227062050264598</v>
      </c>
      <c r="J699" s="4">
        <v>0.718624615957307</v>
      </c>
      <c r="K699" s="4">
        <v>0.0306674330836873</v>
      </c>
      <c r="L699" s="4">
        <v>1.32899327602064</v>
      </c>
      <c r="M699" s="4">
        <v>0.876707747785877</v>
      </c>
      <c r="N699" s="4">
        <v>0.544910523116676</v>
      </c>
      <c r="O699" s="4">
        <v>-0.176664386973299</v>
      </c>
      <c r="P699" s="4">
        <v>0.527277798938006</v>
      </c>
      <c r="Q699" s="4">
        <v>0.45047767172324</v>
      </c>
      <c r="R699" s="4">
        <v>0.0830808139531287</v>
      </c>
      <c r="S699" s="4">
        <v>-0.433913983855405</v>
      </c>
      <c r="T699" s="4">
        <v>-0.0693032343479861</v>
      </c>
      <c r="U699" s="4">
        <v>0.472191617502837</v>
      </c>
      <c r="V699" s="4">
        <v>783.699633699633</v>
      </c>
      <c r="W699" s="4">
        <v>796.593406593406</v>
      </c>
      <c r="X699" s="4">
        <v>797.802197802197</v>
      </c>
      <c r="Y699" s="4">
        <v>807.472527472527</v>
      </c>
      <c r="Z699" s="4">
        <v>829.230769230769</v>
      </c>
      <c r="AA699" s="4">
        <v>-0.223999</v>
      </c>
      <c r="AB699" s="4">
        <v>0.099487</v>
      </c>
      <c r="AC699" s="4">
        <v>0.968811</v>
      </c>
      <c r="AD699" s="4">
        <v>1.929016</v>
      </c>
      <c r="AE699" s="4">
        <v>-2.056122</v>
      </c>
      <c r="AF699" s="4">
        <v>-1.704712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75.0</v>
      </c>
      <c r="AM699" s="1"/>
      <c r="AN699" s="1"/>
      <c r="AO699" s="1"/>
    </row>
    <row r="700">
      <c r="A700" s="2">
        <v>44258.5799912963</v>
      </c>
      <c r="B700" s="4">
        <v>0.595763773156095</v>
      </c>
      <c r="C700" s="4">
        <v>0.0405828527312301</v>
      </c>
      <c r="D700" s="4">
        <v>1.27331084234292</v>
      </c>
      <c r="E700" s="4">
        <v>-0.0327805422590978</v>
      </c>
      <c r="F700" s="4">
        <v>0.431040091233205</v>
      </c>
      <c r="G700" s="4">
        <v>-0.180131789729675</v>
      </c>
      <c r="H700" s="4">
        <v>0.704408361104398</v>
      </c>
      <c r="I700" s="4">
        <v>0.00405227987811318</v>
      </c>
      <c r="J700" s="4">
        <v>1.04275674449756</v>
      </c>
      <c r="K700" s="4">
        <v>-0.099937125403024</v>
      </c>
      <c r="L700" s="4">
        <v>1.26776058523466</v>
      </c>
      <c r="M700" s="4">
        <v>0.873240305193057</v>
      </c>
      <c r="N700" s="4">
        <v>0.423519148615994</v>
      </c>
      <c r="O700" s="4">
        <v>-0.152674425480938</v>
      </c>
      <c r="P700" s="4">
        <v>0.484652950165101</v>
      </c>
      <c r="Q700" s="4">
        <v>0.559502725474381</v>
      </c>
      <c r="R700" s="4">
        <v>0.369584362707401</v>
      </c>
      <c r="S700" s="4">
        <v>-0.703706437450364</v>
      </c>
      <c r="T700" s="4">
        <v>-0.0530771809089043</v>
      </c>
      <c r="U700" s="4">
        <v>0.357906728744436</v>
      </c>
      <c r="V700" s="4">
        <v>805.457875457875</v>
      </c>
      <c r="W700" s="4">
        <v>800.21978021978</v>
      </c>
      <c r="X700" s="4">
        <v>792.161172161172</v>
      </c>
      <c r="Y700" s="4">
        <v>798.608058608058</v>
      </c>
      <c r="Z700" s="4">
        <v>813.516483516483</v>
      </c>
      <c r="AA700" s="4">
        <v>-0.211975</v>
      </c>
      <c r="AB700" s="4">
        <v>0.115051</v>
      </c>
      <c r="AC700" s="4">
        <v>0.972778</v>
      </c>
      <c r="AD700" s="4">
        <v>0.059814</v>
      </c>
      <c r="AE700" s="4">
        <v>-3.22998</v>
      </c>
      <c r="AF700" s="4">
        <v>7.67868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75.0</v>
      </c>
      <c r="AM700" s="1"/>
      <c r="AN700" s="1"/>
      <c r="AO700" s="1"/>
    </row>
    <row r="701">
      <c r="A701" s="2">
        <v>44258.58000287037</v>
      </c>
      <c r="B701" s="4">
        <v>0.327209395732583</v>
      </c>
      <c r="C701" s="4">
        <v>-0.190966011575889</v>
      </c>
      <c r="D701" s="4">
        <v>1.62201555774056</v>
      </c>
      <c r="E701" s="4">
        <v>-0.0273366661003255</v>
      </c>
      <c r="F701" s="4">
        <v>0.448861262713947</v>
      </c>
      <c r="G701" s="4">
        <v>-0.163446659730548</v>
      </c>
      <c r="H701" s="4">
        <v>0.775437123448182</v>
      </c>
      <c r="I701" s="4">
        <v>0.220620888826587</v>
      </c>
      <c r="J701" s="4">
        <v>1.08166544537197</v>
      </c>
      <c r="K701" s="4">
        <v>-0.00966264635666533</v>
      </c>
      <c r="L701" s="4">
        <v>1.31227023732296</v>
      </c>
      <c r="M701" s="4">
        <v>0.885732604695418</v>
      </c>
      <c r="N701" s="4">
        <v>0.472801403482646</v>
      </c>
      <c r="O701" s="4">
        <v>-0.299645446914583</v>
      </c>
      <c r="P701" s="4">
        <v>0.580243775163264</v>
      </c>
      <c r="Q701" s="4">
        <v>0.481438130179831</v>
      </c>
      <c r="R701" s="4">
        <v>0.402846309424199</v>
      </c>
      <c r="S701" s="4">
        <v>-0.573064400288774</v>
      </c>
      <c r="T701" s="4">
        <v>0.0465812002328496</v>
      </c>
      <c r="U701" s="4">
        <v>0.361562455240715</v>
      </c>
      <c r="V701" s="4">
        <v>784.102564102564</v>
      </c>
      <c r="W701" s="4">
        <v>795.384615384615</v>
      </c>
      <c r="X701" s="4">
        <v>813.919413919414</v>
      </c>
      <c r="Y701" s="4">
        <v>808.278388278388</v>
      </c>
      <c r="Z701" s="4">
        <v>706.336996336996</v>
      </c>
      <c r="AA701" s="4">
        <v>-0.190552</v>
      </c>
      <c r="AB701" s="4">
        <v>0.137451</v>
      </c>
      <c r="AC701" s="4">
        <v>0.984192</v>
      </c>
      <c r="AD701" s="4">
        <v>-0.463562</v>
      </c>
      <c r="AE701" s="4">
        <v>-0.508423</v>
      </c>
      <c r="AF701" s="4">
        <v>1.26358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60.0</v>
      </c>
      <c r="AM701" s="1"/>
      <c r="AN701" s="1"/>
      <c r="AO701" s="1"/>
    </row>
    <row r="702">
      <c r="A702" s="2">
        <v>44258.58001443287</v>
      </c>
      <c r="B702" s="4">
        <v>0.907278099137182</v>
      </c>
      <c r="C702" s="4">
        <v>-0.19456443718685</v>
      </c>
      <c r="D702" s="4">
        <v>1.69961482749031</v>
      </c>
      <c r="E702" s="4">
        <v>0.608740271007404</v>
      </c>
      <c r="F702" s="4">
        <v>0.610484923388118</v>
      </c>
      <c r="G702" s="4">
        <v>-0.564464885705461</v>
      </c>
      <c r="H702" s="4">
        <v>1.01041467524115</v>
      </c>
      <c r="I702" s="4">
        <v>0.594513876539571</v>
      </c>
      <c r="J702" s="4">
        <v>1.08307567155414</v>
      </c>
      <c r="K702" s="4">
        <v>-0.144291529316231</v>
      </c>
      <c r="L702" s="4">
        <v>1.31547559835924</v>
      </c>
      <c r="M702" s="4">
        <v>1.091268311588</v>
      </c>
      <c r="N702" s="4">
        <v>0.493003047501847</v>
      </c>
      <c r="O702" s="4">
        <v>-0.237166799485987</v>
      </c>
      <c r="P702" s="4">
        <v>0.603271890369162</v>
      </c>
      <c r="Q702" s="4">
        <v>0.506740060319313</v>
      </c>
      <c r="R702" s="4">
        <v>0.111498045143043</v>
      </c>
      <c r="S702" s="4">
        <v>-0.705804616343833</v>
      </c>
      <c r="T702" s="4">
        <v>0.0283967012938454</v>
      </c>
      <c r="U702" s="4">
        <v>0.211722376100478</v>
      </c>
      <c r="V702" s="4">
        <v>793.772893772893</v>
      </c>
      <c r="W702" s="4">
        <v>806.263736263736</v>
      </c>
      <c r="X702" s="4">
        <v>793.772893772893</v>
      </c>
      <c r="Y702" s="4">
        <v>792.564102564102</v>
      </c>
      <c r="Z702" s="4">
        <v>869.120879120879</v>
      </c>
      <c r="AA702" s="4">
        <v>-0.162476</v>
      </c>
      <c r="AB702" s="4">
        <v>0.105103</v>
      </c>
      <c r="AC702" s="4">
        <v>0.992004</v>
      </c>
      <c r="AD702" s="4">
        <v>1.816864</v>
      </c>
      <c r="AE702" s="4">
        <v>-2.572021</v>
      </c>
      <c r="AF702" s="4">
        <v>0.605621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60.0</v>
      </c>
      <c r="AM702" s="1"/>
      <c r="AN702" s="1"/>
      <c r="AO702" s="1"/>
    </row>
    <row r="703">
      <c r="A703" s="2">
        <v>44258.580026006945</v>
      </c>
      <c r="B703" s="4">
        <v>0.791548957452158</v>
      </c>
      <c r="C703" s="4">
        <v>-0.184711417387388</v>
      </c>
      <c r="D703" s="4">
        <v>1.31044710448726</v>
      </c>
      <c r="E703" s="4">
        <v>0.396612279532709</v>
      </c>
      <c r="F703" s="4">
        <v>0.60791463922399</v>
      </c>
      <c r="G703" s="4">
        <v>-0.406384733575333</v>
      </c>
      <c r="H703" s="4">
        <v>0.878668344398212</v>
      </c>
      <c r="I703" s="4">
        <v>0.55272504819454</v>
      </c>
      <c r="J703" s="4">
        <v>1.10895625020113</v>
      </c>
      <c r="K703" s="4">
        <v>-0.185020677862015</v>
      </c>
      <c r="L703" s="4">
        <v>0.850284592384282</v>
      </c>
      <c r="M703" s="4">
        <v>1.21678329524191</v>
      </c>
      <c r="N703" s="4">
        <v>0.391950546527095</v>
      </c>
      <c r="O703" s="4">
        <v>-0.25023164303883</v>
      </c>
      <c r="P703" s="4">
        <v>0.346633857753041</v>
      </c>
      <c r="Q703" s="4">
        <v>0.52300074435214</v>
      </c>
      <c r="R703" s="4">
        <v>0.0690091234539457</v>
      </c>
      <c r="S703" s="4">
        <v>-0.701259621567779</v>
      </c>
      <c r="T703" s="4">
        <v>0.0686667766467942</v>
      </c>
      <c r="U703" s="4">
        <v>0.238286847577512</v>
      </c>
      <c r="V703" s="4">
        <v>792.967032967033</v>
      </c>
      <c r="W703" s="4">
        <v>796.593406593406</v>
      </c>
      <c r="X703" s="4">
        <v>806.666666666666</v>
      </c>
      <c r="Y703" s="4">
        <v>809.890109890109</v>
      </c>
      <c r="Z703" s="4">
        <v>780.87912087912</v>
      </c>
      <c r="AA703" s="4">
        <v>-0.166016</v>
      </c>
      <c r="AB703" s="4">
        <v>0.101562</v>
      </c>
      <c r="AC703" s="4">
        <v>0.997192</v>
      </c>
      <c r="AD703" s="4">
        <v>1.996307</v>
      </c>
      <c r="AE703" s="4">
        <v>-3.155212</v>
      </c>
      <c r="AF703" s="4">
        <v>-1.443024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60.0</v>
      </c>
      <c r="AM703" s="1"/>
      <c r="AN703" s="1"/>
      <c r="AO703" s="1"/>
    </row>
    <row r="704">
      <c r="A704" s="2">
        <v>44258.58003759259</v>
      </c>
      <c r="B704" s="4">
        <v>0.501559910381165</v>
      </c>
      <c r="C704" s="4">
        <v>-0.0154683236398534</v>
      </c>
      <c r="D704" s="4">
        <v>0.726855843648879</v>
      </c>
      <c r="E704" s="4">
        <v>0.0668878652988066</v>
      </c>
      <c r="F704" s="4">
        <v>0.929911194289828</v>
      </c>
      <c r="G704" s="4">
        <v>0.0243012261640505</v>
      </c>
      <c r="H704" s="4">
        <v>0.555364330575119</v>
      </c>
      <c r="I704" s="4">
        <v>0.554107055636516</v>
      </c>
      <c r="J704" s="4">
        <v>1.49952350469073</v>
      </c>
      <c r="K704" s="4">
        <v>-0.0609707356675418</v>
      </c>
      <c r="L704" s="4">
        <v>0.818975841412601</v>
      </c>
      <c r="M704" s="4">
        <v>1.19142651877754</v>
      </c>
      <c r="N704" s="4">
        <v>0.440539967446096</v>
      </c>
      <c r="O704" s="4">
        <v>-0.214315974346329</v>
      </c>
      <c r="P704" s="4">
        <v>0.0450761838507908</v>
      </c>
      <c r="Q704" s="4">
        <v>0.480189668530375</v>
      </c>
      <c r="R704" s="4">
        <v>-0.0824647255643841</v>
      </c>
      <c r="S704" s="4">
        <v>-0.544229576322299</v>
      </c>
      <c r="T704" s="4">
        <v>-0.130814212315562</v>
      </c>
      <c r="U704" s="4">
        <v>0.240351375041914</v>
      </c>
      <c r="V704" s="4">
        <v>797.802197802197</v>
      </c>
      <c r="W704" s="4">
        <v>792.967032967033</v>
      </c>
      <c r="X704" s="4">
        <v>806.666666666666</v>
      </c>
      <c r="Y704" s="4">
        <v>797.399267399267</v>
      </c>
      <c r="Z704" s="4">
        <v>941.245421245421</v>
      </c>
      <c r="AA704" s="4">
        <v>-0.168335</v>
      </c>
      <c r="AB704" s="4">
        <v>0.088562</v>
      </c>
      <c r="AC704" s="4">
        <v>0.988159</v>
      </c>
      <c r="AD704" s="4">
        <v>1.271057</v>
      </c>
      <c r="AE704" s="4">
        <v>0.127106</v>
      </c>
      <c r="AF704" s="4">
        <v>-1.480408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60.0</v>
      </c>
      <c r="AM704" s="1"/>
      <c r="AN704" s="1"/>
      <c r="AO704" s="1"/>
    </row>
    <row r="705">
      <c r="A705" s="2">
        <v>44258.58004917824</v>
      </c>
      <c r="B705" s="4">
        <v>1.01989182425388</v>
      </c>
      <c r="C705" s="4">
        <v>-0.0919349670782071</v>
      </c>
      <c r="D705" s="4">
        <v>0.89690811966135</v>
      </c>
      <c r="E705" s="4">
        <v>0.39053356018693</v>
      </c>
      <c r="F705" s="4">
        <v>0.969253030609776</v>
      </c>
      <c r="G705" s="4">
        <v>-0.0729510222160255</v>
      </c>
      <c r="H705" s="4">
        <v>0.817523293386176</v>
      </c>
      <c r="I705" s="4">
        <v>0.58029933818551</v>
      </c>
      <c r="J705" s="4">
        <v>1.5020417169339</v>
      </c>
      <c r="K705" s="4">
        <v>0.230086578715236</v>
      </c>
      <c r="L705" s="4">
        <v>1.04579650786872</v>
      </c>
      <c r="M705" s="4">
        <v>1.17087290244086</v>
      </c>
      <c r="N705" s="4">
        <v>0.57888266978059</v>
      </c>
      <c r="O705" s="4">
        <v>-0.165936571621542</v>
      </c>
      <c r="P705" s="4">
        <v>0.27401632352999</v>
      </c>
      <c r="Q705" s="4">
        <v>0.394861087292611</v>
      </c>
      <c r="R705" s="4">
        <v>-0.0993761108230358</v>
      </c>
      <c r="S705" s="4">
        <v>-0.575392572606826</v>
      </c>
      <c r="T705" s="4">
        <v>-0.172375700874073</v>
      </c>
      <c r="U705" s="4">
        <v>0.0488607005732791</v>
      </c>
      <c r="V705" s="4">
        <v>805.054945054945</v>
      </c>
      <c r="W705" s="4">
        <v>799.816849816849</v>
      </c>
      <c r="X705" s="4">
        <v>789.340659340659</v>
      </c>
      <c r="Y705" s="4">
        <v>786.923076923076</v>
      </c>
      <c r="Z705" s="4">
        <v>821.172161172161</v>
      </c>
      <c r="AA705" s="4">
        <v>-0.163574</v>
      </c>
      <c r="AB705" s="4">
        <v>0.093262</v>
      </c>
      <c r="AC705" s="4">
        <v>0.991516</v>
      </c>
      <c r="AD705" s="4">
        <v>3.222504</v>
      </c>
      <c r="AE705" s="4">
        <v>-2.033691</v>
      </c>
      <c r="AF705" s="4">
        <v>-2.729034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60.0</v>
      </c>
      <c r="AM705" s="1"/>
      <c r="AN705" s="1"/>
      <c r="AO705" s="1"/>
    </row>
    <row r="706">
      <c r="A706" s="2">
        <v>44258.580060740744</v>
      </c>
      <c r="B706" s="4">
        <v>1.37936988594561</v>
      </c>
      <c r="C706" s="4">
        <v>0.259615315722351</v>
      </c>
      <c r="D706" s="4">
        <v>0.973406678508686</v>
      </c>
      <c r="E706" s="4">
        <v>1.25556976625615</v>
      </c>
      <c r="F706" s="4">
        <v>0.934729303469099</v>
      </c>
      <c r="G706" s="4">
        <v>0.220192590674852</v>
      </c>
      <c r="H706" s="4">
        <v>0.820012364549624</v>
      </c>
      <c r="I706" s="4">
        <v>1.0000310974428</v>
      </c>
      <c r="J706" s="4">
        <v>1.33858713484669</v>
      </c>
      <c r="K706" s="4">
        <v>0.385610608312333</v>
      </c>
      <c r="L706" s="4">
        <v>1.0137027471555</v>
      </c>
      <c r="M706" s="4">
        <v>0.86579217397607</v>
      </c>
      <c r="N706" s="4">
        <v>0.54495208099046</v>
      </c>
      <c r="O706" s="4">
        <v>-0.142843938970469</v>
      </c>
      <c r="P706" s="4">
        <v>0.386364975119005</v>
      </c>
      <c r="Q706" s="4">
        <v>0.532319732051123</v>
      </c>
      <c r="R706" s="4">
        <v>0.184555770091131</v>
      </c>
      <c r="S706" s="4">
        <v>-0.469762166001358</v>
      </c>
      <c r="T706" s="4">
        <v>-0.119249854304141</v>
      </c>
      <c r="U706" s="4">
        <v>0.163328033672326</v>
      </c>
      <c r="V706" s="4">
        <v>812.307692307692</v>
      </c>
      <c r="W706" s="4">
        <v>803.443223443223</v>
      </c>
      <c r="X706" s="4">
        <v>805.054945054945</v>
      </c>
      <c r="Y706" s="4">
        <v>825.201465201465</v>
      </c>
      <c r="Z706" s="4">
        <v>833.260073260073</v>
      </c>
      <c r="AA706" s="4">
        <v>-0.170593</v>
      </c>
      <c r="AB706" s="4">
        <v>0.078186</v>
      </c>
      <c r="AC706" s="4">
        <v>0.98877</v>
      </c>
      <c r="AD706" s="4">
        <v>4.007568</v>
      </c>
      <c r="AE706" s="4">
        <v>-1.061707</v>
      </c>
      <c r="AF706" s="4">
        <v>2.29538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60.0</v>
      </c>
      <c r="AM706" s="1"/>
      <c r="AN706" s="1"/>
      <c r="AO706" s="1"/>
    </row>
    <row r="707">
      <c r="A707" s="2">
        <v>44258.58007231481</v>
      </c>
      <c r="B707" s="4">
        <v>0.790773838801003</v>
      </c>
      <c r="C707" s="4">
        <v>0.311679502613603</v>
      </c>
      <c r="D707" s="4">
        <v>0.595123250963072</v>
      </c>
      <c r="E707" s="4">
        <v>0.857705081583586</v>
      </c>
      <c r="F707" s="4">
        <v>0.75236698424305</v>
      </c>
      <c r="G707" s="4">
        <v>0.240249938408822</v>
      </c>
      <c r="H707" s="4">
        <v>0.351914569289499</v>
      </c>
      <c r="I707" s="4">
        <v>0.266796046611746</v>
      </c>
      <c r="J707" s="4">
        <v>1.152878628865</v>
      </c>
      <c r="K707" s="4">
        <v>0.314503788768454</v>
      </c>
      <c r="L707" s="4">
        <v>0.74970343494134</v>
      </c>
      <c r="M707" s="4">
        <v>0.942481043039228</v>
      </c>
      <c r="N707" s="4">
        <v>0.447350753917975</v>
      </c>
      <c r="O707" s="4">
        <v>0.0390930139763687</v>
      </c>
      <c r="P707" s="4">
        <v>0.238185823939723</v>
      </c>
      <c r="Q707" s="4">
        <v>0.613389147219938</v>
      </c>
      <c r="R707" s="4">
        <v>0.120693618763498</v>
      </c>
      <c r="S707" s="4">
        <v>-0.488229501814085</v>
      </c>
      <c r="T707" s="4">
        <v>-0.0373000100154802</v>
      </c>
      <c r="U707" s="4">
        <v>0.17829993030953</v>
      </c>
      <c r="V707" s="4">
        <v>802.637362637362</v>
      </c>
      <c r="W707" s="4">
        <v>801.831501831501</v>
      </c>
      <c r="X707" s="4">
        <v>798.205128205128</v>
      </c>
      <c r="Y707" s="4">
        <v>751.062271062271</v>
      </c>
      <c r="Z707" s="4">
        <v>1050.43956043956</v>
      </c>
      <c r="AA707" s="4">
        <v>-0.163757</v>
      </c>
      <c r="AB707" s="4">
        <v>0.119507</v>
      </c>
      <c r="AC707" s="4">
        <v>0.994446</v>
      </c>
      <c r="AD707" s="4">
        <v>8.097382</v>
      </c>
      <c r="AE707" s="4">
        <v>-2.542114</v>
      </c>
      <c r="AF707" s="4">
        <v>-2.183228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60.0</v>
      </c>
      <c r="AM707" s="1"/>
      <c r="AN707" s="1"/>
      <c r="AO707" s="1"/>
    </row>
    <row r="708">
      <c r="A708" s="2">
        <v>44258.58008388889</v>
      </c>
      <c r="B708" s="4">
        <v>0.511859702849925</v>
      </c>
      <c r="C708" s="4">
        <v>0.17415854497558</v>
      </c>
      <c r="D708" s="4">
        <v>0.497682679022713</v>
      </c>
      <c r="E708" s="4">
        <v>1.54420173082336</v>
      </c>
      <c r="F708" s="4">
        <v>0.698548743172501</v>
      </c>
      <c r="G708" s="4">
        <v>-0.0166879230947083</v>
      </c>
      <c r="H708" s="4">
        <v>0.133376499868762</v>
      </c>
      <c r="I708" s="4">
        <v>0.783462117851911</v>
      </c>
      <c r="J708" s="4">
        <v>1.18690608785752</v>
      </c>
      <c r="K708" s="4">
        <v>0.126163929788558</v>
      </c>
      <c r="L708" s="4">
        <v>0.253598518563552</v>
      </c>
      <c r="M708" s="4">
        <v>1.09308277727665</v>
      </c>
      <c r="N708" s="4">
        <v>0.457225900422563</v>
      </c>
      <c r="O708" s="4">
        <v>0.0322920587274784</v>
      </c>
      <c r="P708" s="4">
        <v>0.222453269660341</v>
      </c>
      <c r="Q708" s="4">
        <v>0.706845399380456</v>
      </c>
      <c r="R708" s="4">
        <v>-0.0399714876090677</v>
      </c>
      <c r="S708" s="4">
        <v>-0.581230743142592</v>
      </c>
      <c r="T708" s="4">
        <v>-0.100709921853294</v>
      </c>
      <c r="U708" s="4">
        <v>0.159760565866586</v>
      </c>
      <c r="V708" s="4">
        <v>799.816849816849</v>
      </c>
      <c r="W708" s="4">
        <v>796.190476190476</v>
      </c>
      <c r="X708" s="4">
        <v>811.904761904761</v>
      </c>
      <c r="Y708" s="4">
        <v>772.417582417582</v>
      </c>
      <c r="Z708" s="4">
        <v>780.87912087912</v>
      </c>
      <c r="AA708" s="4">
        <v>-0.177429</v>
      </c>
      <c r="AB708" s="4">
        <v>0.074829</v>
      </c>
      <c r="AC708" s="4">
        <v>0.979187</v>
      </c>
      <c r="AD708" s="4">
        <v>1.517792</v>
      </c>
      <c r="AE708" s="4">
        <v>1.831818</v>
      </c>
      <c r="AF708" s="4">
        <v>-0.18692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60.0</v>
      </c>
      <c r="AM708" s="1"/>
      <c r="AN708" s="1"/>
      <c r="AO708" s="1"/>
    </row>
    <row r="709">
      <c r="A709" s="2">
        <v>44258.58009546296</v>
      </c>
      <c r="B709" s="4">
        <v>0.630536545730954</v>
      </c>
      <c r="C709" s="4">
        <v>-0.164648955924234</v>
      </c>
      <c r="D709" s="4">
        <v>0.362856443915065</v>
      </c>
      <c r="E709" s="4">
        <v>1.52847533806117</v>
      </c>
      <c r="F709" s="4">
        <v>0.442983396271233</v>
      </c>
      <c r="G709" s="4">
        <v>-0.313375174572815</v>
      </c>
      <c r="H709" s="4">
        <v>0.24347973531343</v>
      </c>
      <c r="I709" s="4">
        <v>0.917020899799355</v>
      </c>
      <c r="J709" s="4">
        <v>1.07384593311331</v>
      </c>
      <c r="K709" s="4">
        <v>-0.0900918151875391</v>
      </c>
      <c r="L709" s="4">
        <v>0.817304732427614</v>
      </c>
      <c r="M709" s="4">
        <v>1.03875999934356</v>
      </c>
      <c r="N709" s="4">
        <v>0.510034987460947</v>
      </c>
      <c r="O709" s="4">
        <v>-0.082404782871498</v>
      </c>
      <c r="P709" s="4">
        <v>0.311519902358506</v>
      </c>
      <c r="Q709" s="4">
        <v>0.865680823685645</v>
      </c>
      <c r="R709" s="4">
        <v>-0.0662053611224054</v>
      </c>
      <c r="S709" s="4">
        <v>-0.604928185137304</v>
      </c>
      <c r="T709" s="4">
        <v>-0.107517215295063</v>
      </c>
      <c r="U709" s="4">
        <v>0.0349559957067661</v>
      </c>
      <c r="V709" s="4">
        <v>803.846153846153</v>
      </c>
      <c r="W709" s="4">
        <v>796.996336996337</v>
      </c>
      <c r="X709" s="4">
        <v>803.040293040293</v>
      </c>
      <c r="Y709" s="4">
        <v>797.802197802197</v>
      </c>
      <c r="Z709" s="4">
        <v>760.32967032967</v>
      </c>
      <c r="AA709" s="4">
        <v>-0.19043</v>
      </c>
      <c r="AB709" s="4">
        <v>0.141907</v>
      </c>
      <c r="AC709" s="4">
        <v>0.982666</v>
      </c>
      <c r="AD709" s="4">
        <v>3.850555</v>
      </c>
      <c r="AE709" s="4">
        <v>-2.661743</v>
      </c>
      <c r="AF709" s="4">
        <v>1.831818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60.0</v>
      </c>
      <c r="AM709" s="1"/>
      <c r="AN709" s="1"/>
      <c r="AO709" s="1"/>
    </row>
    <row r="710">
      <c r="A710" s="2">
        <v>44258.580107037036</v>
      </c>
      <c r="B710" s="4">
        <v>0.70685211670942</v>
      </c>
      <c r="C710" s="4">
        <v>-0.22960040219042</v>
      </c>
      <c r="D710" s="4">
        <v>0.583958446538217</v>
      </c>
      <c r="E710" s="4">
        <v>1.3675126910372</v>
      </c>
      <c r="F710" s="4">
        <v>0.442572791142429</v>
      </c>
      <c r="G710" s="4">
        <v>-0.481390669774202</v>
      </c>
      <c r="H710" s="4">
        <v>0.419201616865148</v>
      </c>
      <c r="I710" s="4">
        <v>0.930810098062214</v>
      </c>
      <c r="J710" s="4">
        <v>1.10184269864175</v>
      </c>
      <c r="K710" s="4">
        <v>-0.127138048963412</v>
      </c>
      <c r="L710" s="4">
        <v>0.67239851190196</v>
      </c>
      <c r="M710" s="4">
        <v>1.13787037858967</v>
      </c>
      <c r="N710" s="4">
        <v>0.665637051829113</v>
      </c>
      <c r="O710" s="4">
        <v>-0.237644826114699</v>
      </c>
      <c r="P710" s="4">
        <v>0.29816281256987</v>
      </c>
      <c r="Q710" s="4">
        <v>0.679115236077244</v>
      </c>
      <c r="R710" s="4">
        <v>0.245601209531681</v>
      </c>
      <c r="S710" s="4">
        <v>-0.602418286669084</v>
      </c>
      <c r="T710" s="4">
        <v>-0.17854940605907</v>
      </c>
      <c r="U710" s="4">
        <v>0.0234988010048171</v>
      </c>
      <c r="V710" s="4">
        <v>804.652014652014</v>
      </c>
      <c r="W710" s="4">
        <v>792.161172161172</v>
      </c>
      <c r="X710" s="4">
        <v>801.428571428571</v>
      </c>
      <c r="Y710" s="4">
        <v>775.641025641025</v>
      </c>
      <c r="Z710" s="4">
        <v>1012.16117216117</v>
      </c>
      <c r="AA710" s="4">
        <v>-0.188721</v>
      </c>
      <c r="AB710" s="4">
        <v>0.124268</v>
      </c>
      <c r="AC710" s="4">
        <v>0.980713</v>
      </c>
      <c r="AD710" s="4">
        <v>1.031799</v>
      </c>
      <c r="AE710" s="4">
        <v>-1.4505</v>
      </c>
      <c r="AF710" s="4">
        <v>-1.158905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60.0</v>
      </c>
      <c r="AM710" s="1"/>
      <c r="AN710" s="1"/>
      <c r="AO710" s="1"/>
    </row>
    <row r="711">
      <c r="A711" s="2">
        <v>44258.58011861111</v>
      </c>
      <c r="B711" s="4">
        <v>0.717063421012633</v>
      </c>
      <c r="C711" s="4">
        <v>0.364681435075039</v>
      </c>
      <c r="D711" s="4">
        <v>0.992102524437873</v>
      </c>
      <c r="E711" s="4">
        <v>1.21592850181576</v>
      </c>
      <c r="F711" s="4">
        <v>0.712665687068757</v>
      </c>
      <c r="G711" s="4">
        <v>-0.49194099901413</v>
      </c>
      <c r="H711" s="4">
        <v>0.435054031186216</v>
      </c>
      <c r="I711" s="4">
        <v>0.814476731687596</v>
      </c>
      <c r="J711" s="4">
        <v>1.16811098792804</v>
      </c>
      <c r="K711" s="4">
        <v>-0.158795721109012</v>
      </c>
      <c r="L711" s="4">
        <v>0.489296712270438</v>
      </c>
      <c r="M711" s="4">
        <v>1.15112255820012</v>
      </c>
      <c r="N711" s="4">
        <v>0.599954178869839</v>
      </c>
      <c r="O711" s="4">
        <v>-0.245257782884615</v>
      </c>
      <c r="P711" s="4">
        <v>0.246196280708193</v>
      </c>
      <c r="Q711" s="4">
        <v>0.728799736240185</v>
      </c>
      <c r="R711" s="4">
        <v>0.178514891349482</v>
      </c>
      <c r="S711" s="4">
        <v>-0.538678038732664</v>
      </c>
      <c r="T711" s="4">
        <v>-0.221468190471428</v>
      </c>
      <c r="U711" s="4">
        <v>0.078219261753696</v>
      </c>
      <c r="V711" s="4">
        <v>772.417582417582</v>
      </c>
      <c r="W711" s="4">
        <v>775.641025641025</v>
      </c>
      <c r="X711" s="4">
        <v>811.501831501831</v>
      </c>
      <c r="Y711" s="4">
        <v>732.124542124542</v>
      </c>
      <c r="Z711" s="4">
        <v>801.831501831501</v>
      </c>
      <c r="AA711" s="4">
        <v>-0.195679</v>
      </c>
      <c r="AB711" s="4">
        <v>0.125732</v>
      </c>
      <c r="AC711" s="4">
        <v>0.984741</v>
      </c>
      <c r="AD711" s="4">
        <v>2.743988</v>
      </c>
      <c r="AE711" s="4">
        <v>-1.637421</v>
      </c>
      <c r="AF711" s="4">
        <v>0.620575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55.0</v>
      </c>
      <c r="AM711" s="1"/>
      <c r="AN711" s="1"/>
      <c r="AO711" s="1"/>
    </row>
    <row r="712">
      <c r="A712" s="2">
        <v>44258.58013018518</v>
      </c>
      <c r="B712" s="4">
        <v>1.10720506875791</v>
      </c>
      <c r="C712" s="4">
        <v>0.585592309309108</v>
      </c>
      <c r="D712" s="4">
        <v>1.14071799441778</v>
      </c>
      <c r="E712" s="4">
        <v>1.36359741839435</v>
      </c>
      <c r="F712" s="4">
        <v>0.922531178531004</v>
      </c>
      <c r="G712" s="4">
        <v>0.350892966133697</v>
      </c>
      <c r="H712" s="4">
        <v>0.569794778519851</v>
      </c>
      <c r="I712" s="4">
        <v>0.886266788195921</v>
      </c>
      <c r="J712" s="4">
        <v>1.18553347155065</v>
      </c>
      <c r="K712" s="4">
        <v>-0.0515202819341655</v>
      </c>
      <c r="L712" s="4">
        <v>0.56197360508197</v>
      </c>
      <c r="M712" s="4">
        <v>1.07058663894072</v>
      </c>
      <c r="N712" s="4">
        <v>0.544120565510805</v>
      </c>
      <c r="O712" s="4">
        <v>-0.0379458402147267</v>
      </c>
      <c r="P712" s="4">
        <v>0.219070819843603</v>
      </c>
      <c r="Q712" s="4">
        <v>0.810924461584337</v>
      </c>
      <c r="R712" s="4">
        <v>-0.0241283926693272</v>
      </c>
      <c r="S712" s="4">
        <v>-0.591678076752095</v>
      </c>
      <c r="T712" s="4">
        <v>-0.0216162085294571</v>
      </c>
      <c r="U712" s="4">
        <v>0.160366129056347</v>
      </c>
      <c r="V712" s="4">
        <v>812.307692307692</v>
      </c>
      <c r="W712" s="4">
        <v>803.443223443223</v>
      </c>
      <c r="X712" s="4">
        <v>787.728937728937</v>
      </c>
      <c r="Y712" s="4">
        <v>793.772893772893</v>
      </c>
      <c r="Z712" s="4">
        <v>871.135531135531</v>
      </c>
      <c r="AA712" s="4">
        <v>-0.175903</v>
      </c>
      <c r="AB712" s="4">
        <v>0.119873</v>
      </c>
      <c r="AC712" s="4">
        <v>0.983337</v>
      </c>
      <c r="AD712" s="4">
        <v>2.370148</v>
      </c>
      <c r="AE712" s="4">
        <v>-2.998199</v>
      </c>
      <c r="AF712" s="4">
        <v>-0.426178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55.0</v>
      </c>
      <c r="AM712" s="1"/>
      <c r="AN712" s="1"/>
      <c r="AO712" s="1"/>
    </row>
    <row r="713">
      <c r="A713" s="2">
        <v>44258.58014175926</v>
      </c>
      <c r="B713" s="4">
        <v>1.52411858563958</v>
      </c>
      <c r="C713" s="4">
        <v>0.503259211729945</v>
      </c>
      <c r="D713" s="4">
        <v>1.04175434796555</v>
      </c>
      <c r="E713" s="4">
        <v>1.36359741839435</v>
      </c>
      <c r="F713" s="4">
        <v>0.990254633283462</v>
      </c>
      <c r="G713" s="4">
        <v>0.137621137072713</v>
      </c>
      <c r="H713" s="4">
        <v>0.589136990743018</v>
      </c>
      <c r="I713" s="4">
        <v>0.886266788195921</v>
      </c>
      <c r="J713" s="4">
        <v>1.31834031346663</v>
      </c>
      <c r="K713" s="4">
        <v>0.015816141430704</v>
      </c>
      <c r="L713" s="4">
        <v>0.687319388769557</v>
      </c>
      <c r="M713" s="4">
        <v>1.07058663894072</v>
      </c>
      <c r="N713" s="4">
        <v>0.452740183222738</v>
      </c>
      <c r="O713" s="4">
        <v>-0.0942682690970191</v>
      </c>
      <c r="P713" s="4">
        <v>0.188692260562277</v>
      </c>
      <c r="Q713" s="4">
        <v>0.810924461584337</v>
      </c>
      <c r="R713" s="4">
        <v>-0.0740313278123548</v>
      </c>
      <c r="S713" s="4">
        <v>-0.602157057202037</v>
      </c>
      <c r="T713" s="4">
        <v>0.0303871170029685</v>
      </c>
      <c r="U713" s="4">
        <v>0.160366129056347</v>
      </c>
      <c r="V713" s="4">
        <v>813.516483516483</v>
      </c>
      <c r="W713" s="4">
        <v>800.21978021978</v>
      </c>
      <c r="X713" s="4">
        <v>802.637362637362</v>
      </c>
      <c r="Y713" s="4">
        <v>793.369963369963</v>
      </c>
      <c r="Z713" s="4">
        <v>726.080586080586</v>
      </c>
      <c r="AA713" s="4">
        <v>-0.154358</v>
      </c>
      <c r="AB713" s="4">
        <v>0.11853</v>
      </c>
      <c r="AC713" s="4">
        <v>0.990845</v>
      </c>
      <c r="AD713" s="4">
        <v>3.364563</v>
      </c>
      <c r="AE713" s="4">
        <v>-1.59256</v>
      </c>
      <c r="AF713" s="4">
        <v>-2.721558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55.0</v>
      </c>
      <c r="AM713" s="1"/>
      <c r="AN713" s="1"/>
      <c r="AO713" s="1"/>
    </row>
    <row r="714">
      <c r="A714" s="2">
        <v>44258.580151898146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3" t="s">
        <v>39</v>
      </c>
      <c r="AN714" s="1"/>
      <c r="AO714" s="1"/>
    </row>
    <row r="715">
      <c r="A715" s="2">
        <v>44258.580153333336</v>
      </c>
      <c r="B715" s="4">
        <v>1.18918881663572</v>
      </c>
      <c r="C715" s="4">
        <v>0.162527802510437</v>
      </c>
      <c r="D715" s="4">
        <v>0.880665912103808</v>
      </c>
      <c r="E715" s="4">
        <v>1.48196575784046</v>
      </c>
      <c r="F715" s="4">
        <v>0.85288981347869</v>
      </c>
      <c r="G715" s="4">
        <v>-0.39988675427038</v>
      </c>
      <c r="H715" s="4">
        <v>0.310445141663012</v>
      </c>
      <c r="I715" s="4">
        <v>1.00328890326211</v>
      </c>
      <c r="J715" s="4">
        <v>1.39023281482016</v>
      </c>
      <c r="K715" s="4">
        <v>0.14873421175766</v>
      </c>
      <c r="L715" s="4">
        <v>0.833621471005296</v>
      </c>
      <c r="M715" s="4">
        <v>1.28153062417488</v>
      </c>
      <c r="N715" s="4">
        <v>0.510386646406834</v>
      </c>
      <c r="O715" s="4">
        <v>-0.266064279841831</v>
      </c>
      <c r="P715" s="4">
        <v>0.249810926025106</v>
      </c>
      <c r="Q715" s="4">
        <v>0.728802119275493</v>
      </c>
      <c r="R715" s="4">
        <v>0.0460524647212341</v>
      </c>
      <c r="S715" s="4">
        <v>-0.580600622376488</v>
      </c>
      <c r="T715" s="4">
        <v>0.0370944856026598</v>
      </c>
      <c r="U715" s="4">
        <v>0.375495770691073</v>
      </c>
      <c r="V715" s="4">
        <v>811.098901098901</v>
      </c>
      <c r="W715" s="4">
        <v>815.934065934066</v>
      </c>
      <c r="X715" s="4">
        <v>790.54945054945</v>
      </c>
      <c r="Y715" s="4">
        <v>799.010989010989</v>
      </c>
      <c r="Z715" s="4">
        <v>757.912087912087</v>
      </c>
      <c r="AA715" s="4">
        <v>-0.137573</v>
      </c>
      <c r="AB715" s="4">
        <v>0.137451</v>
      </c>
      <c r="AC715" s="4">
        <v>0.999573</v>
      </c>
      <c r="AD715" s="4">
        <v>3.596344</v>
      </c>
      <c r="AE715" s="4">
        <v>-0.747681</v>
      </c>
      <c r="AF715" s="4">
        <v>-0.448608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55.0</v>
      </c>
      <c r="AM715" s="1"/>
      <c r="AN715" s="1"/>
      <c r="AO715" s="1"/>
    </row>
    <row r="716">
      <c r="A716" s="2">
        <v>44258.58016489584</v>
      </c>
      <c r="B716" s="4">
        <v>1.50166640998053</v>
      </c>
      <c r="C716" s="4">
        <v>0.448229770682995</v>
      </c>
      <c r="D716" s="4">
        <v>1.20387303118409</v>
      </c>
      <c r="E716" s="4">
        <v>1.58492769827149</v>
      </c>
      <c r="F716" s="4">
        <v>0.798755951420763</v>
      </c>
      <c r="G716" s="4">
        <v>-0.167615565644991</v>
      </c>
      <c r="H716" s="4">
        <v>0.459086153587989</v>
      </c>
      <c r="I716" s="4">
        <v>0.974348116736424</v>
      </c>
      <c r="J716" s="4">
        <v>1.33123510881843</v>
      </c>
      <c r="K716" s="4">
        <v>0.471577617857859</v>
      </c>
      <c r="L716" s="4">
        <v>0.829625888826947</v>
      </c>
      <c r="M716" s="4">
        <v>1.3429487819209</v>
      </c>
      <c r="N716" s="4">
        <v>0.630341120923256</v>
      </c>
      <c r="O716" s="4">
        <v>-0.179529444091037</v>
      </c>
      <c r="P716" s="4">
        <v>0.42850174196472</v>
      </c>
      <c r="Q716" s="4">
        <v>0.738919149927273</v>
      </c>
      <c r="R716" s="4">
        <v>0.431681247221974</v>
      </c>
      <c r="S716" s="4">
        <v>-0.403994851259513</v>
      </c>
      <c r="T716" s="4">
        <v>0.197297536582719</v>
      </c>
      <c r="U716" s="4">
        <v>0.561943017408187</v>
      </c>
      <c r="V716" s="4">
        <v>816.739926739926</v>
      </c>
      <c r="W716" s="4">
        <v>796.996336996337</v>
      </c>
      <c r="X716" s="4">
        <v>777.655677655677</v>
      </c>
      <c r="Y716" s="4">
        <v>761.941391941392</v>
      </c>
      <c r="Z716" s="4">
        <v>789.340659340659</v>
      </c>
      <c r="AA716" s="4">
        <v>-0.162231</v>
      </c>
      <c r="AB716" s="4">
        <v>0.132935</v>
      </c>
      <c r="AC716" s="4">
        <v>0.986328</v>
      </c>
      <c r="AD716" s="4">
        <v>2.048645</v>
      </c>
      <c r="AE716" s="4">
        <v>-0.53833</v>
      </c>
      <c r="AF716" s="4">
        <v>-0.343933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55.0</v>
      </c>
      <c r="AM716" s="1"/>
      <c r="AN716" s="1"/>
      <c r="AO716" s="1"/>
    </row>
    <row r="717">
      <c r="A717" s="2">
        <v>44258.58017648148</v>
      </c>
      <c r="B717" s="4">
        <v>1.55264340302883</v>
      </c>
      <c r="C717" s="4">
        <v>1.37345530077167</v>
      </c>
      <c r="D717" s="4">
        <v>1.31207507225591</v>
      </c>
      <c r="E717" s="4">
        <v>1.46333731648491</v>
      </c>
      <c r="F717" s="4">
        <v>1.05296637680123</v>
      </c>
      <c r="G717" s="4">
        <v>0.941663881198537</v>
      </c>
      <c r="H717" s="4">
        <v>0.70230579674994</v>
      </c>
      <c r="I717" s="4">
        <v>0.768191070171119</v>
      </c>
      <c r="J717" s="4">
        <v>1.20158493226745</v>
      </c>
      <c r="K717" s="4">
        <v>1.14986222053441</v>
      </c>
      <c r="L717" s="4">
        <v>0.725831905507568</v>
      </c>
      <c r="M717" s="4">
        <v>1.10220619147977</v>
      </c>
      <c r="N717" s="4">
        <v>0.839123990205209</v>
      </c>
      <c r="O717" s="4">
        <v>0.525374137891927</v>
      </c>
      <c r="P717" s="4">
        <v>0.738559996095633</v>
      </c>
      <c r="Q717" s="4">
        <v>0.700811010594506</v>
      </c>
      <c r="R717" s="4">
        <v>0.378191333574439</v>
      </c>
      <c r="S717" s="4">
        <v>-0.108638190135028</v>
      </c>
      <c r="T717" s="4">
        <v>0.374567480443383</v>
      </c>
      <c r="U717" s="4">
        <v>0.779270510314764</v>
      </c>
      <c r="V717" s="4">
        <v>783.296703296703</v>
      </c>
      <c r="W717" s="4">
        <v>790.14652014652</v>
      </c>
      <c r="X717" s="4">
        <v>774.835164835164</v>
      </c>
      <c r="Y717" s="4">
        <v>716.813186813186</v>
      </c>
      <c r="Z717" s="4">
        <v>1075.42124542124</v>
      </c>
      <c r="AA717" s="4">
        <v>-0.143188</v>
      </c>
      <c r="AB717" s="4">
        <v>0.137207</v>
      </c>
      <c r="AC717" s="4">
        <v>0.996521</v>
      </c>
      <c r="AD717" s="4">
        <v>3.095398</v>
      </c>
      <c r="AE717" s="4">
        <v>-1.525269</v>
      </c>
      <c r="AF717" s="4">
        <v>-0.927124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55.0</v>
      </c>
      <c r="AM717" s="1"/>
      <c r="AN717" s="1"/>
      <c r="AO717" s="1"/>
    </row>
    <row r="718">
      <c r="A718" s="2">
        <v>44258.58018805556</v>
      </c>
      <c r="B718" s="4">
        <v>1.06854966665291</v>
      </c>
      <c r="C718" s="4">
        <v>1.11205704070748</v>
      </c>
      <c r="D718" s="4">
        <v>1.61160153830958</v>
      </c>
      <c r="E718" s="4">
        <v>1.46333731648491</v>
      </c>
      <c r="F718" s="4">
        <v>0.764085618665637</v>
      </c>
      <c r="G718" s="4">
        <v>0.4579123993682</v>
      </c>
      <c r="H718" s="4">
        <v>0.797590273137868</v>
      </c>
      <c r="I718" s="4">
        <v>0.768191070171119</v>
      </c>
      <c r="J718" s="4">
        <v>1.09433113306952</v>
      </c>
      <c r="K718" s="4">
        <v>0.840931501691127</v>
      </c>
      <c r="L718" s="4">
        <v>0.9934275320447</v>
      </c>
      <c r="M718" s="4">
        <v>1.10220619147977</v>
      </c>
      <c r="N718" s="4">
        <v>0.429664360103336</v>
      </c>
      <c r="O718" s="4">
        <v>-0.00949805929192285</v>
      </c>
      <c r="P718" s="4">
        <v>0.407526055672138</v>
      </c>
      <c r="Q718" s="4">
        <v>0.700811010594506</v>
      </c>
      <c r="R718" s="4">
        <v>-0.0506614633835227</v>
      </c>
      <c r="S718" s="4">
        <v>-0.496367931403558</v>
      </c>
      <c r="T718" s="4">
        <v>-0.0806954470629065</v>
      </c>
      <c r="U718" s="4">
        <v>0.779270510314764</v>
      </c>
      <c r="V718" s="4">
        <v>791.355311355311</v>
      </c>
      <c r="W718" s="4">
        <v>810.29304029304</v>
      </c>
      <c r="X718" s="4">
        <v>805.860805860805</v>
      </c>
      <c r="Y718" s="4">
        <v>772.014652014652</v>
      </c>
      <c r="Z718" s="4">
        <v>761.538461538461</v>
      </c>
      <c r="AA718" s="4">
        <v>-0.141907</v>
      </c>
      <c r="AB718" s="4">
        <v>0.116943</v>
      </c>
      <c r="AC718" s="4">
        <v>0.994385</v>
      </c>
      <c r="AD718" s="4">
        <v>3.656158</v>
      </c>
      <c r="AE718" s="4">
        <v>-1.114044</v>
      </c>
      <c r="AF718" s="4">
        <v>-0.545807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55.0</v>
      </c>
      <c r="AM718" s="1"/>
      <c r="AN718" s="1"/>
      <c r="AO718" s="1"/>
    </row>
    <row r="719">
      <c r="A719" s="2">
        <v>44258.58019961805</v>
      </c>
      <c r="B719" s="4">
        <v>0.842985404785285</v>
      </c>
      <c r="C719" s="4">
        <v>0.829770661011457</v>
      </c>
      <c r="D719" s="4">
        <v>1.2916080136701</v>
      </c>
      <c r="E719" s="4">
        <v>1.46333731648491</v>
      </c>
      <c r="F719" s="4">
        <v>0.73506231999027</v>
      </c>
      <c r="G719" s="4">
        <v>0.165945927603871</v>
      </c>
      <c r="H719" s="4">
        <v>0.891049210069678</v>
      </c>
      <c r="I719" s="4">
        <v>0.768191070171119</v>
      </c>
      <c r="J719" s="4">
        <v>1.17432672741437</v>
      </c>
      <c r="K719" s="4">
        <v>0.436904397894937</v>
      </c>
      <c r="L719" s="4">
        <v>1.04793645467147</v>
      </c>
      <c r="M719" s="4">
        <v>1.10220619147977</v>
      </c>
      <c r="N719" s="4">
        <v>0.337996742947814</v>
      </c>
      <c r="O719" s="4">
        <v>-0.160932262241249</v>
      </c>
      <c r="P719" s="4">
        <v>0.411178706206248</v>
      </c>
      <c r="Q719" s="4">
        <v>0.700811010594506</v>
      </c>
      <c r="R719" s="4">
        <v>-0.017019812428898</v>
      </c>
      <c r="S719" s="4">
        <v>-0.472985921500847</v>
      </c>
      <c r="T719" s="4">
        <v>-0.0994875834078232</v>
      </c>
      <c r="U719" s="4">
        <v>0.779270510314764</v>
      </c>
      <c r="V719" s="4">
        <v>783.699633699633</v>
      </c>
      <c r="W719" s="4">
        <v>794.175824175824</v>
      </c>
      <c r="X719" s="4">
        <v>800.21978021978</v>
      </c>
      <c r="Y719" s="4">
        <v>741.794871794871</v>
      </c>
      <c r="Z719" s="4">
        <v>779.670329670329</v>
      </c>
      <c r="AA719" s="4">
        <v>-0.159607</v>
      </c>
      <c r="AB719" s="4">
        <v>0.132202</v>
      </c>
      <c r="AC719" s="4">
        <v>0.991943</v>
      </c>
      <c r="AD719" s="4">
        <v>1.77948</v>
      </c>
      <c r="AE719" s="4">
        <v>-1.9664</v>
      </c>
      <c r="AF719" s="4">
        <v>0.695343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55.0</v>
      </c>
      <c r="AM719" s="1"/>
      <c r="AN719" s="1"/>
      <c r="AO719" s="1"/>
    </row>
    <row r="720">
      <c r="A720" s="2">
        <v>44258.580211203705</v>
      </c>
      <c r="B720" s="4">
        <v>1.2719295385027</v>
      </c>
      <c r="C720" s="4">
        <v>0.131437440493449</v>
      </c>
      <c r="D720" s="4">
        <v>1.04715872737201</v>
      </c>
      <c r="E720" s="4">
        <v>1.46333731648491</v>
      </c>
      <c r="F720" s="4">
        <v>0.847875918270397</v>
      </c>
      <c r="G720" s="4">
        <v>-0.359056850740769</v>
      </c>
      <c r="H720" s="4">
        <v>0.729058013539282</v>
      </c>
      <c r="I720" s="4">
        <v>0.768191070171119</v>
      </c>
      <c r="J720" s="4">
        <v>1.21118117630223</v>
      </c>
      <c r="K720" s="4">
        <v>-0.0621365322396389</v>
      </c>
      <c r="L720" s="4">
        <v>0.606055138084632</v>
      </c>
      <c r="M720" s="4">
        <v>1.10220619147977</v>
      </c>
      <c r="N720" s="4">
        <v>0.51233731228153</v>
      </c>
      <c r="O720" s="4">
        <v>-0.151169169039092</v>
      </c>
      <c r="P720" s="4">
        <v>0.372998594604031</v>
      </c>
      <c r="Q720" s="4">
        <v>0.700811010594506</v>
      </c>
      <c r="R720" s="4">
        <v>-0.120536423436362</v>
      </c>
      <c r="S720" s="4">
        <v>-0.599856462158114</v>
      </c>
      <c r="T720" s="4">
        <v>-0.0468997068968638</v>
      </c>
      <c r="U720" s="4">
        <v>0.779270510314764</v>
      </c>
      <c r="V720" s="4">
        <v>792.161172161172</v>
      </c>
      <c r="W720" s="4">
        <v>796.593406593406</v>
      </c>
      <c r="X720" s="4">
        <v>791.355311355311</v>
      </c>
      <c r="Y720" s="4">
        <v>720.84249084249</v>
      </c>
      <c r="Z720" s="4">
        <v>1006.11721611721</v>
      </c>
      <c r="AA720" s="4">
        <v>-0.139709</v>
      </c>
      <c r="AB720" s="4">
        <v>0.108093</v>
      </c>
      <c r="AC720" s="4">
        <v>0.990723</v>
      </c>
      <c r="AD720" s="4">
        <v>6.011353</v>
      </c>
      <c r="AE720" s="4">
        <v>-0.657959</v>
      </c>
      <c r="AF720" s="4">
        <v>0.859833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55.0</v>
      </c>
      <c r="AM720" s="1"/>
      <c r="AN720" s="1"/>
      <c r="AO720" s="1"/>
    </row>
    <row r="721">
      <c r="A721" s="2">
        <v>44258.580222777775</v>
      </c>
      <c r="B721" s="4">
        <v>1.06707837450737</v>
      </c>
      <c r="C721" s="4">
        <v>0.0196697671160123</v>
      </c>
      <c r="D721" s="4">
        <v>1.15661735368165</v>
      </c>
      <c r="E721" s="4">
        <v>1.46333731648491</v>
      </c>
      <c r="F721" s="4">
        <v>0.620873413755245</v>
      </c>
      <c r="G721" s="4">
        <v>-0.402299885772555</v>
      </c>
      <c r="H721" s="4">
        <v>0.490954958258194</v>
      </c>
      <c r="I721" s="4">
        <v>0.768191070171119</v>
      </c>
      <c r="J721" s="4">
        <v>1.08207325935126</v>
      </c>
      <c r="K721" s="4">
        <v>-0.0087084373482154</v>
      </c>
      <c r="L721" s="4">
        <v>0.586118413895292</v>
      </c>
      <c r="M721" s="4">
        <v>1.10220619147977</v>
      </c>
      <c r="N721" s="4">
        <v>0.474938285331759</v>
      </c>
      <c r="O721" s="4">
        <v>-0.1686748808155</v>
      </c>
      <c r="P721" s="4">
        <v>0.283470219056164</v>
      </c>
      <c r="Q721" s="4">
        <v>0.700811010594506</v>
      </c>
      <c r="R721" s="4">
        <v>-0.0491813799534128</v>
      </c>
      <c r="S721" s="4">
        <v>-0.51593072377517</v>
      </c>
      <c r="T721" s="4">
        <v>-0.0500414501419813</v>
      </c>
      <c r="U721" s="4">
        <v>0.779270510314764</v>
      </c>
      <c r="V721" s="4">
        <v>784.908424908424</v>
      </c>
      <c r="W721" s="4">
        <v>794.175824175824</v>
      </c>
      <c r="X721" s="4">
        <v>814.322344322344</v>
      </c>
      <c r="Y721" s="4">
        <v>729.304029304029</v>
      </c>
      <c r="Z721" s="4">
        <v>714.395604395604</v>
      </c>
      <c r="AA721" s="4">
        <v>-0.194763</v>
      </c>
      <c r="AB721" s="4">
        <v>0.186401</v>
      </c>
      <c r="AC721" s="4">
        <v>0.984558</v>
      </c>
      <c r="AD721" s="4">
        <v>2.459869</v>
      </c>
      <c r="AE721" s="4">
        <v>3.028107</v>
      </c>
      <c r="AF721" s="4">
        <v>-2.175751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55.0</v>
      </c>
      <c r="AM721" s="1"/>
      <c r="AN721" s="1"/>
      <c r="AO721" s="1"/>
    </row>
    <row r="722">
      <c r="A722" s="2">
        <v>44258.58023435185</v>
      </c>
      <c r="B722" s="4">
        <v>1.32204107690146</v>
      </c>
      <c r="C722" s="4">
        <v>-0.104007968516056</v>
      </c>
      <c r="D722" s="4">
        <v>1.1470325022176</v>
      </c>
      <c r="E722" s="4">
        <v>1.46333731648491</v>
      </c>
      <c r="F722" s="4">
        <v>0.659124761976485</v>
      </c>
      <c r="G722" s="4">
        <v>-0.185835556707852</v>
      </c>
      <c r="H722" s="4">
        <v>0.335109840002818</v>
      </c>
      <c r="I722" s="4">
        <v>0.768191070171119</v>
      </c>
      <c r="J722" s="4">
        <v>1.11659484185102</v>
      </c>
      <c r="K722" s="4">
        <v>-0.0952986484944332</v>
      </c>
      <c r="L722" s="4">
        <v>0.734210195306461</v>
      </c>
      <c r="M722" s="4">
        <v>1.10220619147977</v>
      </c>
      <c r="N722" s="4">
        <v>0.429206511374262</v>
      </c>
      <c r="O722" s="4">
        <v>-0.101616011773414</v>
      </c>
      <c r="P722" s="4">
        <v>0.261760665929099</v>
      </c>
      <c r="Q722" s="4">
        <v>0.700811010594506</v>
      </c>
      <c r="R722" s="4">
        <v>0.267242937127977</v>
      </c>
      <c r="S722" s="4">
        <v>-0.35407102538914</v>
      </c>
      <c r="T722" s="4">
        <v>-0.1613915609205</v>
      </c>
      <c r="U722" s="4">
        <v>0.779270510314764</v>
      </c>
      <c r="V722" s="4">
        <v>792.564102564102</v>
      </c>
      <c r="W722" s="4">
        <v>796.190476190476</v>
      </c>
      <c r="X722" s="4">
        <v>810.69597069597</v>
      </c>
      <c r="Y722" s="4">
        <v>865.091575091575</v>
      </c>
      <c r="Z722" s="4">
        <v>693.443223443223</v>
      </c>
      <c r="AA722" s="4">
        <v>-0.218567</v>
      </c>
      <c r="AB722" s="4">
        <v>0.185486</v>
      </c>
      <c r="AC722" s="4">
        <v>0.959595</v>
      </c>
      <c r="AD722" s="4">
        <v>2.34024</v>
      </c>
      <c r="AE722" s="4">
        <v>-1.293488</v>
      </c>
      <c r="AF722" s="4">
        <v>-2.594452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55.0</v>
      </c>
      <c r="AM722" s="1"/>
      <c r="AN722" s="1"/>
      <c r="AO722" s="1"/>
    </row>
    <row r="723">
      <c r="A723" s="2">
        <v>44258.58024599537</v>
      </c>
      <c r="B723" s="4">
        <v>1.23655648972994</v>
      </c>
      <c r="C723" s="4">
        <v>-0.0547103417003483</v>
      </c>
      <c r="D723" s="4">
        <v>1.08036336487562</v>
      </c>
      <c r="E723" s="4">
        <v>1.38378614513691</v>
      </c>
      <c r="F723" s="4">
        <v>0.605498336812128</v>
      </c>
      <c r="G723" s="4">
        <v>-0.141794566730584</v>
      </c>
      <c r="H723" s="4">
        <v>0.282361263236374</v>
      </c>
      <c r="I723" s="4">
        <v>0.34310044352767</v>
      </c>
      <c r="J723" s="4">
        <v>1.21086068749105</v>
      </c>
      <c r="K723" s="4">
        <v>-0.045903481514055</v>
      </c>
      <c r="L723" s="4">
        <v>0.800817892600532</v>
      </c>
      <c r="M723" s="4">
        <v>0.783988600189963</v>
      </c>
      <c r="N723" s="4">
        <v>0.517703980507654</v>
      </c>
      <c r="O723" s="4">
        <v>-0.0828851945086752</v>
      </c>
      <c r="P723" s="4">
        <v>0.341313791332571</v>
      </c>
      <c r="Q723" s="4">
        <v>0.551225688578645</v>
      </c>
      <c r="R723" s="4">
        <v>0.292412985372253</v>
      </c>
      <c r="S723" s="4">
        <v>-0.130770947297743</v>
      </c>
      <c r="T723" s="4">
        <v>0.0735940904791044</v>
      </c>
      <c r="U723" s="4">
        <v>0.27774560286772</v>
      </c>
      <c r="V723" s="4">
        <v>805.860805860805</v>
      </c>
      <c r="W723" s="4">
        <v>797.802197802197</v>
      </c>
      <c r="X723" s="4">
        <v>810.69597069597</v>
      </c>
      <c r="Y723" s="4">
        <v>842.527472527472</v>
      </c>
      <c r="Z723" s="4">
        <v>1088.31501831501</v>
      </c>
      <c r="AA723" s="4">
        <v>-0.275085</v>
      </c>
      <c r="AB723" s="4">
        <v>0.183167</v>
      </c>
      <c r="AC723" s="4">
        <v>0.95813</v>
      </c>
      <c r="AD723" s="4">
        <v>2.250519</v>
      </c>
      <c r="AE723" s="4">
        <v>0.082245</v>
      </c>
      <c r="AF723" s="4">
        <v>-1.727142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60.0</v>
      </c>
      <c r="AM723" s="1"/>
      <c r="AN723" s="1"/>
      <c r="AO723" s="1"/>
    </row>
    <row r="724">
      <c r="A724" s="2">
        <v>44258.5802575</v>
      </c>
      <c r="B724" s="4">
        <v>0.362437740079189</v>
      </c>
      <c r="C724" s="4">
        <v>0.0223007436876436</v>
      </c>
      <c r="D724" s="4">
        <v>1.02224465910997</v>
      </c>
      <c r="E724" s="4">
        <v>1.23433025980528</v>
      </c>
      <c r="F724" s="4">
        <v>0.416704055499893</v>
      </c>
      <c r="G724" s="4">
        <v>-0.215031924829844</v>
      </c>
      <c r="H724" s="4">
        <v>0.214715654637868</v>
      </c>
      <c r="I724" s="4">
        <v>0.377123913246338</v>
      </c>
      <c r="J724" s="4">
        <v>1.21569575077297</v>
      </c>
      <c r="K724" s="4">
        <v>-0.00206795439198886</v>
      </c>
      <c r="L724" s="4">
        <v>0.672271086059075</v>
      </c>
      <c r="M724" s="4">
        <v>0.900065325293613</v>
      </c>
      <c r="N724" s="4">
        <v>0.544136412454901</v>
      </c>
      <c r="O724" s="4">
        <v>-0.110255896101265</v>
      </c>
      <c r="P724" s="4">
        <v>0.305666435120592</v>
      </c>
      <c r="Q724" s="4">
        <v>0.633856209288729</v>
      </c>
      <c r="R724" s="4">
        <v>-0.0015338516616822</v>
      </c>
      <c r="S724" s="4">
        <v>-0.386529838732072</v>
      </c>
      <c r="T724" s="4">
        <v>0.0129083605877481</v>
      </c>
      <c r="U724" s="4">
        <v>0.177001187085788</v>
      </c>
      <c r="V724" s="4">
        <v>815.531135531135</v>
      </c>
      <c r="W724" s="4">
        <v>803.846153846153</v>
      </c>
      <c r="X724" s="4">
        <v>803.040293040293</v>
      </c>
      <c r="Y724" s="4">
        <v>799.010989010989</v>
      </c>
      <c r="Z724" s="4">
        <v>830.84249084249</v>
      </c>
      <c r="AA724" s="4">
        <v>-0.314087</v>
      </c>
      <c r="AB724" s="4">
        <v>0.19635</v>
      </c>
      <c r="AC724" s="4">
        <v>0.936646</v>
      </c>
      <c r="AD724" s="4">
        <v>3.162689</v>
      </c>
      <c r="AE724" s="4">
        <v>0.358887</v>
      </c>
      <c r="AF724" s="4">
        <v>0.067291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60.0</v>
      </c>
      <c r="AM724" s="1"/>
      <c r="AN724" s="1"/>
      <c r="AO724" s="1"/>
    </row>
    <row r="725">
      <c r="A725" s="2">
        <v>44258.580269074075</v>
      </c>
      <c r="B725" s="4">
        <v>0.655735276362907</v>
      </c>
      <c r="C725" s="4">
        <v>0.417668150314431</v>
      </c>
      <c r="D725" s="4">
        <v>0.923741666980996</v>
      </c>
      <c r="E725" s="4">
        <v>0.795575968832965</v>
      </c>
      <c r="F725" s="4">
        <v>0.728418540893769</v>
      </c>
      <c r="G725" s="4">
        <v>0.202147812394461</v>
      </c>
      <c r="H725" s="4">
        <v>0.565204128070715</v>
      </c>
      <c r="I725" s="4">
        <v>0.819935488421672</v>
      </c>
      <c r="J725" s="4">
        <v>1.22024798244395</v>
      </c>
      <c r="K725" s="4">
        <v>0.185031172760695</v>
      </c>
      <c r="L725" s="4">
        <v>0.706613061259667</v>
      </c>
      <c r="M725" s="4">
        <v>1.0216598410291</v>
      </c>
      <c r="N725" s="4">
        <v>0.421953678011329</v>
      </c>
      <c r="O725" s="4">
        <v>-0.170369449012841</v>
      </c>
      <c r="P725" s="4">
        <v>0.316986986965675</v>
      </c>
      <c r="Q725" s="4">
        <v>0.580371612353565</v>
      </c>
      <c r="R725" s="4">
        <v>-0.133123357667761</v>
      </c>
      <c r="S725" s="4">
        <v>-0.681559466086085</v>
      </c>
      <c r="T725" s="4">
        <v>-0.0079164036389168</v>
      </c>
      <c r="U725" s="4">
        <v>0.14088792151143</v>
      </c>
      <c r="V725" s="4">
        <v>811.904761904761</v>
      </c>
      <c r="W725" s="4">
        <v>802.637362637362</v>
      </c>
      <c r="X725" s="4">
        <v>807.069597069597</v>
      </c>
      <c r="Y725" s="4">
        <v>828.021978021978</v>
      </c>
      <c r="Z725" s="4">
        <v>834.065934065934</v>
      </c>
      <c r="AA725" s="4">
        <v>-0.333801</v>
      </c>
      <c r="AB725" s="4">
        <v>0.196167</v>
      </c>
      <c r="AC725" s="4">
        <v>0.929688</v>
      </c>
      <c r="AD725" s="4">
        <v>1.719666</v>
      </c>
      <c r="AE725" s="4">
        <v>-0.904694</v>
      </c>
      <c r="AF725" s="4">
        <v>-0.70282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60.0</v>
      </c>
      <c r="AM725" s="1"/>
      <c r="AN725" s="1"/>
      <c r="AO725" s="1"/>
    </row>
    <row r="726">
      <c r="A726" s="2">
        <v>44258.580280636575</v>
      </c>
      <c r="B726" s="4">
        <v>1.19767113949356</v>
      </c>
      <c r="C726" s="4">
        <v>0.875123292761909</v>
      </c>
      <c r="D726" s="4">
        <v>1.07144442730474</v>
      </c>
      <c r="E726" s="4">
        <v>0.743519052936988</v>
      </c>
      <c r="F726" s="4">
        <v>0.568227029192059</v>
      </c>
      <c r="G726" s="4">
        <v>0.267674247994302</v>
      </c>
      <c r="H726" s="4">
        <v>0.602011607784758</v>
      </c>
      <c r="I726" s="4">
        <v>0.647247172366788</v>
      </c>
      <c r="J726" s="4">
        <v>1.14842575257349</v>
      </c>
      <c r="K726" s="4">
        <v>0.22586283586212</v>
      </c>
      <c r="L726" s="4">
        <v>0.696599011933113</v>
      </c>
      <c r="M726" s="4">
        <v>0.985278357685722</v>
      </c>
      <c r="N726" s="4">
        <v>0.364943583151814</v>
      </c>
      <c r="O726" s="4">
        <v>-0.0681906718053854</v>
      </c>
      <c r="P726" s="4">
        <v>0.204675571466533</v>
      </c>
      <c r="Q726" s="4">
        <v>0.534418642317242</v>
      </c>
      <c r="R726" s="4">
        <v>-0.159349386225322</v>
      </c>
      <c r="S726" s="4">
        <v>-0.541489943925548</v>
      </c>
      <c r="T726" s="4">
        <v>0.0122058487830816</v>
      </c>
      <c r="U726" s="4">
        <v>0.0486396369664726</v>
      </c>
      <c r="V726" s="4">
        <v>810.29304029304</v>
      </c>
      <c r="W726" s="4">
        <v>797.802197802197</v>
      </c>
      <c r="X726" s="4">
        <v>801.428571428571</v>
      </c>
      <c r="Y726" s="4">
        <v>832.857142857142</v>
      </c>
      <c r="Z726" s="4">
        <v>1063.33333333333</v>
      </c>
      <c r="AA726" s="4">
        <v>-0.31897</v>
      </c>
      <c r="AB726" s="4">
        <v>0.17749</v>
      </c>
      <c r="AC726" s="4">
        <v>0.937988</v>
      </c>
      <c r="AD726" s="4">
        <v>1.07666</v>
      </c>
      <c r="AE726" s="4">
        <v>-2.370148</v>
      </c>
      <c r="AF726" s="4">
        <v>0.934601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60.0</v>
      </c>
      <c r="AM726" s="1"/>
      <c r="AN726" s="1"/>
      <c r="AO726" s="1"/>
    </row>
    <row r="727">
      <c r="A727" s="2">
        <v>44258.58029222222</v>
      </c>
      <c r="B727" s="4">
        <v>1.23801467120799</v>
      </c>
      <c r="C727" s="4">
        <v>0.692936379798653</v>
      </c>
      <c r="D727" s="4">
        <v>0.892299961334904</v>
      </c>
      <c r="E727" s="4">
        <v>0.731893049810764</v>
      </c>
      <c r="F727" s="4">
        <v>0.505540037713496</v>
      </c>
      <c r="G727" s="4">
        <v>-0.0367577358928291</v>
      </c>
      <c r="H727" s="4">
        <v>0.546408162224029</v>
      </c>
      <c r="I727" s="4">
        <v>0.245561690241912</v>
      </c>
      <c r="J727" s="4">
        <v>1.10763892636018</v>
      </c>
      <c r="K727" s="4">
        <v>0.274605763473817</v>
      </c>
      <c r="L727" s="4">
        <v>0.688384367536859</v>
      </c>
      <c r="M727" s="4">
        <v>1.16008272161445</v>
      </c>
      <c r="N727" s="4">
        <v>0.433892383574759</v>
      </c>
      <c r="O727" s="4">
        <v>-0.154543663064183</v>
      </c>
      <c r="P727" s="4">
        <v>0.269459841091847</v>
      </c>
      <c r="Q727" s="4">
        <v>0.538845779373335</v>
      </c>
      <c r="R727" s="4">
        <v>-0.146206894087699</v>
      </c>
      <c r="S727" s="4">
        <v>-0.339974662083778</v>
      </c>
      <c r="T727" s="4">
        <v>-0.110942194697507</v>
      </c>
      <c r="U727" s="4">
        <v>0.0956160693391892</v>
      </c>
      <c r="V727" s="4">
        <v>785.311355311355</v>
      </c>
      <c r="W727" s="4">
        <v>791.355311355311</v>
      </c>
      <c r="X727" s="4">
        <v>789.743589743589</v>
      </c>
      <c r="Y727" s="4">
        <v>818.754578754578</v>
      </c>
      <c r="Z727" s="4">
        <v>749.853479853479</v>
      </c>
      <c r="AA727" s="4">
        <v>-0.310913</v>
      </c>
      <c r="AB727" s="4">
        <v>0.16156</v>
      </c>
      <c r="AC727" s="4">
        <v>0.945801</v>
      </c>
      <c r="AD727" s="4">
        <v>1.121521</v>
      </c>
      <c r="AE727" s="4">
        <v>-1.77948</v>
      </c>
      <c r="AF727" s="4">
        <v>0.508423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60.0</v>
      </c>
      <c r="AM727" s="1"/>
      <c r="AN727" s="1"/>
      <c r="AO727" s="1"/>
    </row>
    <row r="728">
      <c r="A728" s="2">
        <v>44258.58030378472</v>
      </c>
      <c r="B728" s="4">
        <v>0.844550051167405</v>
      </c>
      <c r="C728" s="4">
        <v>0.13665744126349</v>
      </c>
      <c r="D728" s="4">
        <v>0.771485550338625</v>
      </c>
      <c r="E728" s="4">
        <v>0.796856453103081</v>
      </c>
      <c r="F728" s="4">
        <v>0.721576587874238</v>
      </c>
      <c r="G728" s="4">
        <v>-0.232194389379876</v>
      </c>
      <c r="H728" s="4">
        <v>0.498106269228304</v>
      </c>
      <c r="I728" s="4">
        <v>0.520582783143296</v>
      </c>
      <c r="J728" s="4">
        <v>0.868573457694737</v>
      </c>
      <c r="K728" s="4">
        <v>0.0578747228777404</v>
      </c>
      <c r="L728" s="4">
        <v>0.387331761591986</v>
      </c>
      <c r="M728" s="4">
        <v>1.09760199059803</v>
      </c>
      <c r="N728" s="4">
        <v>0.305197367815708</v>
      </c>
      <c r="O728" s="4">
        <v>-0.260538053229735</v>
      </c>
      <c r="P728" s="4">
        <v>0.187617379158379</v>
      </c>
      <c r="Q728" s="4">
        <v>0.544127827733618</v>
      </c>
      <c r="R728" s="4">
        <v>-0.219910777591144</v>
      </c>
      <c r="S728" s="4">
        <v>-0.51539291505301</v>
      </c>
      <c r="T728" s="4">
        <v>-0.201272944502671</v>
      </c>
      <c r="U728" s="4">
        <v>-0.00500130084779229</v>
      </c>
      <c r="V728" s="4">
        <v>803.443223443223</v>
      </c>
      <c r="W728" s="4">
        <v>802.234432234432</v>
      </c>
      <c r="X728" s="4">
        <v>775.238095238095</v>
      </c>
      <c r="Y728" s="4">
        <v>809.487179487179</v>
      </c>
      <c r="Z728" s="4">
        <v>732.124542124542</v>
      </c>
      <c r="AA728" s="4">
        <v>-0.288818</v>
      </c>
      <c r="AB728" s="4">
        <v>0.152161</v>
      </c>
      <c r="AC728" s="4">
        <v>0.953186</v>
      </c>
      <c r="AD728" s="4">
        <v>3.828125</v>
      </c>
      <c r="AE728" s="4">
        <v>-1.861725</v>
      </c>
      <c r="AF728" s="4">
        <v>-2.639313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60.0</v>
      </c>
      <c r="AM728" s="1"/>
      <c r="AN728" s="1"/>
      <c r="AO728" s="1"/>
    </row>
    <row r="729">
      <c r="A729" s="2">
        <v>44258.58031537037</v>
      </c>
      <c r="B729" s="4">
        <v>0.713387135311537</v>
      </c>
      <c r="C729" s="4">
        <v>0.0902297728429575</v>
      </c>
      <c r="D729" s="4">
        <v>0.917990031918618</v>
      </c>
      <c r="E729" s="4">
        <v>0.543875747417429</v>
      </c>
      <c r="F729" s="4">
        <v>0.622803603590579</v>
      </c>
      <c r="G729" s="4">
        <v>-0.0337436454176947</v>
      </c>
      <c r="H729" s="4">
        <v>0.331908344495199</v>
      </c>
      <c r="I729" s="4">
        <v>0.453682787871612</v>
      </c>
      <c r="J729" s="4">
        <v>1.10815026594742</v>
      </c>
      <c r="K729" s="4">
        <v>-0.0651591342073399</v>
      </c>
      <c r="L729" s="4">
        <v>0.260160049413006</v>
      </c>
      <c r="M729" s="4">
        <v>1.17982274388044</v>
      </c>
      <c r="N729" s="4">
        <v>0.516565849355002</v>
      </c>
      <c r="O729" s="4">
        <v>-0.147386259985765</v>
      </c>
      <c r="P729" s="4">
        <v>0.167297771518647</v>
      </c>
      <c r="Q729" s="4">
        <v>0.429190741533007</v>
      </c>
      <c r="R729" s="4">
        <v>-0.170194298100571</v>
      </c>
      <c r="S729" s="4">
        <v>-0.669474707206532</v>
      </c>
      <c r="T729" s="4">
        <v>-0.0590257538971164</v>
      </c>
      <c r="U729" s="4">
        <v>-0.0370173952194523</v>
      </c>
      <c r="V729" s="4">
        <v>792.564102564102</v>
      </c>
      <c r="W729" s="4">
        <v>795.384615384615</v>
      </c>
      <c r="X729" s="4">
        <v>792.564102564102</v>
      </c>
      <c r="Y729" s="4">
        <v>783.699633699633</v>
      </c>
      <c r="Z729" s="4">
        <v>1052.05128205128</v>
      </c>
      <c r="AA729" s="4">
        <v>-0.293762</v>
      </c>
      <c r="AB729" s="4">
        <v>0.145752</v>
      </c>
      <c r="AC729" s="4">
        <v>0.954102</v>
      </c>
      <c r="AD729" s="4">
        <v>4.710388</v>
      </c>
      <c r="AE729" s="4">
        <v>-1.211243</v>
      </c>
      <c r="AF729" s="4">
        <v>-1.443024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60.0</v>
      </c>
      <c r="AM729" s="1"/>
      <c r="AN729" s="1"/>
      <c r="AO729" s="1"/>
    </row>
    <row r="730">
      <c r="A730" s="2">
        <v>44258.580326944444</v>
      </c>
      <c r="B730" s="4">
        <v>0.741636840717718</v>
      </c>
      <c r="C730" s="4">
        <v>0.391276423096466</v>
      </c>
      <c r="D730" s="4">
        <v>0.881104404878161</v>
      </c>
      <c r="E730" s="4">
        <v>0.275530948519982</v>
      </c>
      <c r="F730" s="4">
        <v>0.559925413141818</v>
      </c>
      <c r="G730" s="4">
        <v>0.0228204118066365</v>
      </c>
      <c r="H730" s="4">
        <v>0.38006278741608</v>
      </c>
      <c r="I730" s="4">
        <v>0.355970509259491</v>
      </c>
      <c r="J730" s="4">
        <v>1.16267890332579</v>
      </c>
      <c r="K730" s="4">
        <v>-0.0681128809679367</v>
      </c>
      <c r="L730" s="4">
        <v>0.474762542292708</v>
      </c>
      <c r="M730" s="4">
        <v>0.888442778587591</v>
      </c>
      <c r="N730" s="4">
        <v>0.372577200773352</v>
      </c>
      <c r="O730" s="4">
        <v>-0.0200891752508724</v>
      </c>
      <c r="P730" s="4">
        <v>0.337190889683324</v>
      </c>
      <c r="Q730" s="4">
        <v>0.426514243795012</v>
      </c>
      <c r="R730" s="4">
        <v>0.0752978253897663</v>
      </c>
      <c r="S730" s="4">
        <v>-0.385950046404363</v>
      </c>
      <c r="T730" s="4">
        <v>0.161123042952598</v>
      </c>
      <c r="U730" s="4">
        <v>0.202073832034459</v>
      </c>
      <c r="V730" s="4">
        <v>792.161172161172</v>
      </c>
      <c r="W730" s="4">
        <v>804.249084249084</v>
      </c>
      <c r="X730" s="4">
        <v>809.084249084249</v>
      </c>
      <c r="Y730" s="4">
        <v>807.069597069597</v>
      </c>
      <c r="Z730" s="4">
        <v>805.860805860805</v>
      </c>
      <c r="AA730" s="4">
        <v>-0.27832</v>
      </c>
      <c r="AB730" s="4">
        <v>0.132507</v>
      </c>
      <c r="AC730" s="4">
        <v>0.9599</v>
      </c>
      <c r="AD730" s="4">
        <v>0.299072</v>
      </c>
      <c r="AE730" s="4">
        <v>0.336456</v>
      </c>
      <c r="AF730" s="4">
        <v>4.396362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60.0</v>
      </c>
      <c r="AM730" s="1"/>
      <c r="AN730" s="1"/>
      <c r="AO730" s="1"/>
    </row>
    <row r="731">
      <c r="A731" s="2">
        <v>44258.58033851852</v>
      </c>
      <c r="B731" s="4">
        <v>0.687547735714384</v>
      </c>
      <c r="C731" s="4">
        <v>0.156969285229732</v>
      </c>
      <c r="D731" s="4">
        <v>0.908348050332247</v>
      </c>
      <c r="E731" s="4">
        <v>0.682747959926964</v>
      </c>
      <c r="F731" s="4">
        <v>0.366547943581742</v>
      </c>
      <c r="G731" s="4">
        <v>-0.0781216315778657</v>
      </c>
      <c r="H731" s="4">
        <v>0.323005501343451</v>
      </c>
      <c r="I731" s="4">
        <v>0.348829062318945</v>
      </c>
      <c r="J731" s="4">
        <v>1.16854499529847</v>
      </c>
      <c r="K731" s="4">
        <v>0.127827038588627</v>
      </c>
      <c r="L731" s="4">
        <v>0.579047373345547</v>
      </c>
      <c r="M731" s="4">
        <v>1.01633889429484</v>
      </c>
      <c r="N731" s="4">
        <v>0.281558613365703</v>
      </c>
      <c r="O731" s="4">
        <v>-0.0129073888965672</v>
      </c>
      <c r="P731" s="4">
        <v>0.215870123860372</v>
      </c>
      <c r="Q731" s="4">
        <v>0.485322693287098</v>
      </c>
      <c r="R731" s="4">
        <v>0.0968387305896772</v>
      </c>
      <c r="S731" s="4">
        <v>-0.42956850627652</v>
      </c>
      <c r="T731" s="4">
        <v>0.11626385143095</v>
      </c>
      <c r="U731" s="4">
        <v>0.170244011851441</v>
      </c>
      <c r="V731" s="4">
        <v>800.21978021978</v>
      </c>
      <c r="W731" s="4">
        <v>802.637362637362</v>
      </c>
      <c r="X731" s="4">
        <v>797.399267399267</v>
      </c>
      <c r="Y731" s="4">
        <v>789.743589743589</v>
      </c>
      <c r="Z731" s="4">
        <v>773.223443223443</v>
      </c>
      <c r="AA731" s="4">
        <v>-0.323975</v>
      </c>
      <c r="AB731" s="4">
        <v>0.101074</v>
      </c>
      <c r="AC731" s="4">
        <v>0.951843</v>
      </c>
      <c r="AD731" s="4">
        <v>-2.272949</v>
      </c>
      <c r="AE731" s="4">
        <v>-0.844879</v>
      </c>
      <c r="AF731" s="4">
        <v>-7.439423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60.0</v>
      </c>
      <c r="AM731" s="1"/>
      <c r="AN731" s="1"/>
      <c r="AO731" s="1"/>
    </row>
    <row r="732">
      <c r="A732" s="2">
        <v>44258.58035016204</v>
      </c>
      <c r="B732" s="4">
        <v>0.851659605205457</v>
      </c>
      <c r="C732" s="4">
        <v>0.390253675874796</v>
      </c>
      <c r="D732" s="4">
        <v>1.16400497367786</v>
      </c>
      <c r="E732" s="4">
        <v>0.912962585204477</v>
      </c>
      <c r="F732" s="4">
        <v>0.868001135980976</v>
      </c>
      <c r="G732" s="4">
        <v>-0.211451681407334</v>
      </c>
      <c r="H732" s="4">
        <v>1.04307873201033</v>
      </c>
      <c r="I732" s="4">
        <v>0.850118323054995</v>
      </c>
      <c r="J732" s="4">
        <v>1.30472162089394</v>
      </c>
      <c r="K732" s="4">
        <v>0.392997214509549</v>
      </c>
      <c r="L732" s="4">
        <v>1.36519912771227</v>
      </c>
      <c r="M732" s="4">
        <v>0.975710055875812</v>
      </c>
      <c r="N732" s="4">
        <v>0.503769109226525</v>
      </c>
      <c r="O732" s="4">
        <v>-0.0256225407092817</v>
      </c>
      <c r="P732" s="4">
        <v>0.584443430086734</v>
      </c>
      <c r="Q732" s="4">
        <v>0.399475289272849</v>
      </c>
      <c r="R732" s="4">
        <v>-0.00513118862155382</v>
      </c>
      <c r="S732" s="4">
        <v>-0.591047983641895</v>
      </c>
      <c r="T732" s="4">
        <v>0.31383744679625</v>
      </c>
      <c r="U732" s="4">
        <v>0.161458775000775</v>
      </c>
      <c r="V732" s="4">
        <v>792.967032967033</v>
      </c>
      <c r="W732" s="4">
        <v>792.161172161172</v>
      </c>
      <c r="X732" s="4">
        <v>802.637362637362</v>
      </c>
      <c r="Y732" s="4">
        <v>805.860805860805</v>
      </c>
      <c r="Z732" s="4">
        <v>1036.73992673992</v>
      </c>
      <c r="AA732" s="4">
        <v>-0.328613</v>
      </c>
      <c r="AB732" s="4">
        <v>0.099792</v>
      </c>
      <c r="AC732" s="4">
        <v>0.955139</v>
      </c>
      <c r="AD732" s="4">
        <v>8.762817</v>
      </c>
      <c r="AE732" s="4">
        <v>-0.119629</v>
      </c>
      <c r="AF732" s="4">
        <v>1.682281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60.0</v>
      </c>
      <c r="AM732" s="1"/>
      <c r="AN732" s="1"/>
      <c r="AO732" s="1"/>
    </row>
    <row r="733">
      <c r="A733" s="2">
        <v>44258.58036166667</v>
      </c>
      <c r="B733" s="4">
        <v>0.840800626202653</v>
      </c>
      <c r="C733" s="4">
        <v>0.481260237902095</v>
      </c>
      <c r="D733" s="4">
        <v>1.26056909119313</v>
      </c>
      <c r="E733" s="4">
        <v>0.68568530567904</v>
      </c>
      <c r="F733" s="4">
        <v>0.757566108515326</v>
      </c>
      <c r="G733" s="4">
        <v>-0.306273582919295</v>
      </c>
      <c r="H733" s="4">
        <v>1.15883824074738</v>
      </c>
      <c r="I733" s="4">
        <v>0.621900119632434</v>
      </c>
      <c r="J733" s="4">
        <v>1.25058686303568</v>
      </c>
      <c r="K733" s="4">
        <v>0.18004597750202</v>
      </c>
      <c r="L733" s="4">
        <v>1.39249039531356</v>
      </c>
      <c r="M733" s="4">
        <v>0.893435423265571</v>
      </c>
      <c r="N733" s="4">
        <v>0.45243377440855</v>
      </c>
      <c r="O733" s="4">
        <v>-0.197877286108149</v>
      </c>
      <c r="P733" s="4">
        <v>0.725641726902905</v>
      </c>
      <c r="Q733" s="4">
        <v>0.370004693762528</v>
      </c>
      <c r="R733" s="4">
        <v>0.260380504614371</v>
      </c>
      <c r="S733" s="4">
        <v>-0.545561652180706</v>
      </c>
      <c r="T733" s="4">
        <v>0.386645421317514</v>
      </c>
      <c r="U733" s="4">
        <v>0.207605958082998</v>
      </c>
      <c r="V733" s="4">
        <v>795.787545787545</v>
      </c>
      <c r="W733" s="4">
        <v>795.787545787545</v>
      </c>
      <c r="X733" s="4">
        <v>795.787545787545</v>
      </c>
      <c r="Y733" s="4">
        <v>819.96336996337</v>
      </c>
      <c r="Z733" s="4">
        <v>702.710622710622</v>
      </c>
      <c r="AA733" s="4">
        <v>-0.335876</v>
      </c>
      <c r="AB733" s="4">
        <v>0.188171</v>
      </c>
      <c r="AC733" s="4">
        <v>0.934998</v>
      </c>
      <c r="AD733" s="4">
        <v>3.738403</v>
      </c>
      <c r="AE733" s="4">
        <v>-2.975769</v>
      </c>
      <c r="AF733" s="4">
        <v>-2.684174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60.0</v>
      </c>
      <c r="AM733" s="1"/>
      <c r="AN733" s="1"/>
      <c r="AO733" s="1"/>
    </row>
    <row r="734">
      <c r="A734" s="2">
        <v>44258.58037322917</v>
      </c>
      <c r="B734" s="4">
        <v>0.0888711219895971</v>
      </c>
      <c r="C734" s="4">
        <v>0.133400346369764</v>
      </c>
      <c r="D734" s="4">
        <v>1.0360323725676</v>
      </c>
      <c r="E734" s="4">
        <v>0.091757940614284</v>
      </c>
      <c r="F734" s="4">
        <v>0.35660596679031</v>
      </c>
      <c r="G734" s="4">
        <v>-0.24405621879672</v>
      </c>
      <c r="H734" s="4">
        <v>0.811496380728008</v>
      </c>
      <c r="I734" s="4">
        <v>0.482294522300798</v>
      </c>
      <c r="J734" s="4">
        <v>1.08504232893092</v>
      </c>
      <c r="K734" s="4">
        <v>-0.173989481851475</v>
      </c>
      <c r="L734" s="4">
        <v>1.05185699069632</v>
      </c>
      <c r="M734" s="4">
        <v>0.95238559181007</v>
      </c>
      <c r="N734" s="4">
        <v>0.308356611877172</v>
      </c>
      <c r="O734" s="4">
        <v>-0.0805947494387181</v>
      </c>
      <c r="P734" s="4">
        <v>0.560452957991281</v>
      </c>
      <c r="Q734" s="4">
        <v>0.426341741261045</v>
      </c>
      <c r="R734" s="4">
        <v>0.288575866981123</v>
      </c>
      <c r="S734" s="4">
        <v>-0.567240705354426</v>
      </c>
      <c r="T734" s="4">
        <v>0.116640470222018</v>
      </c>
      <c r="U734" s="4">
        <v>0.138543737140223</v>
      </c>
      <c r="V734" s="4">
        <v>792.161172161172</v>
      </c>
      <c r="W734" s="4">
        <v>792.967032967033</v>
      </c>
      <c r="X734" s="4">
        <v>802.637362637362</v>
      </c>
      <c r="Y734" s="4">
        <v>806.263736263736</v>
      </c>
      <c r="Z734" s="4">
        <v>862.271062271062</v>
      </c>
      <c r="AA734" s="4">
        <v>-0.328003</v>
      </c>
      <c r="AB734" s="4">
        <v>0.164734</v>
      </c>
      <c r="AC734" s="4">
        <v>0.940063</v>
      </c>
      <c r="AD734" s="4">
        <v>2.69165</v>
      </c>
      <c r="AE734" s="4">
        <v>-1.487885</v>
      </c>
      <c r="AF734" s="4">
        <v>0.643005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60.0</v>
      </c>
      <c r="AM734" s="1"/>
      <c r="AN734" s="1"/>
      <c r="AO734" s="1"/>
    </row>
    <row r="735">
      <c r="A735" s="2">
        <v>44258.58038481481</v>
      </c>
      <c r="B735" s="4">
        <v>0.741050370630728</v>
      </c>
      <c r="C735" s="4">
        <v>-0.239460025187116</v>
      </c>
      <c r="D735" s="4">
        <v>0.934788379913614</v>
      </c>
      <c r="E735" s="4">
        <v>0.592953401278163</v>
      </c>
      <c r="F735" s="4">
        <v>0.463527700573708</v>
      </c>
      <c r="G735" s="4">
        <v>-0.0432642047524561</v>
      </c>
      <c r="H735" s="4">
        <v>0.426324722386924</v>
      </c>
      <c r="I735" s="4">
        <v>0.429397695564776</v>
      </c>
      <c r="J735" s="4">
        <v>1.14262300776115</v>
      </c>
      <c r="K735" s="4">
        <v>0.177495256788759</v>
      </c>
      <c r="L735" s="4">
        <v>0.533989249075434</v>
      </c>
      <c r="M735" s="4">
        <v>0.942896135297902</v>
      </c>
      <c r="N735" s="4">
        <v>0.180297486289395</v>
      </c>
      <c r="O735" s="4">
        <v>-0.2261729202361</v>
      </c>
      <c r="P735" s="4">
        <v>0.510094044066298</v>
      </c>
      <c r="Q735" s="4">
        <v>0.432290829652023</v>
      </c>
      <c r="R735" s="4">
        <v>0.0280107209287077</v>
      </c>
      <c r="S735" s="4">
        <v>-0.604467921394405</v>
      </c>
      <c r="T735" s="4">
        <v>-0.138507261495226</v>
      </c>
      <c r="U735" s="4">
        <v>0.0983761367137181</v>
      </c>
      <c r="V735" s="4">
        <v>799.413919413919</v>
      </c>
      <c r="W735" s="4">
        <v>809.084249084249</v>
      </c>
      <c r="X735" s="4">
        <v>802.637362637362</v>
      </c>
      <c r="Y735" s="4">
        <v>809.084249084249</v>
      </c>
      <c r="Z735" s="4">
        <v>1074.21245421245</v>
      </c>
      <c r="AA735" s="4">
        <v>-0.298096</v>
      </c>
      <c r="AB735" s="4">
        <v>0.1745</v>
      </c>
      <c r="AC735" s="4">
        <v>0.950195</v>
      </c>
      <c r="AD735" s="4">
        <v>3.117828</v>
      </c>
      <c r="AE735" s="4">
        <v>-3.058014</v>
      </c>
      <c r="AF735" s="4">
        <v>-0.852356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60.0</v>
      </c>
      <c r="AM735" s="1"/>
      <c r="AN735" s="1"/>
      <c r="AO735" s="1"/>
    </row>
    <row r="736">
      <c r="A736" s="2">
        <v>44258.58039638889</v>
      </c>
      <c r="B736" s="4">
        <v>1.09501068219061</v>
      </c>
      <c r="C736" s="4">
        <v>-0.0456557568421554</v>
      </c>
      <c r="D736" s="4">
        <v>0.684656402444214</v>
      </c>
      <c r="E736" s="4">
        <v>0.861535153460378</v>
      </c>
      <c r="F736" s="4">
        <v>0.734448829933251</v>
      </c>
      <c r="G736" s="4">
        <v>0.00296923826098641</v>
      </c>
      <c r="H736" s="4">
        <v>0.0221046261479676</v>
      </c>
      <c r="I736" s="4">
        <v>0.530170934175063</v>
      </c>
      <c r="J736" s="4">
        <v>1.20537165954402</v>
      </c>
      <c r="K736" s="4">
        <v>0.141811562549698</v>
      </c>
      <c r="L736" s="4">
        <v>0.553238536006072</v>
      </c>
      <c r="M736" s="4">
        <v>1.01990276680469</v>
      </c>
      <c r="N736" s="4">
        <v>0.220403035240463</v>
      </c>
      <c r="O736" s="4">
        <v>-0.257253523178281</v>
      </c>
      <c r="P736" s="4">
        <v>0.238193050069566</v>
      </c>
      <c r="Q736" s="4">
        <v>0.576672312719334</v>
      </c>
      <c r="R736" s="4">
        <v>-0.0962998138713521</v>
      </c>
      <c r="S736" s="4">
        <v>-0.485085179284731</v>
      </c>
      <c r="T736" s="4">
        <v>-0.158136190767453</v>
      </c>
      <c r="U736" s="4">
        <v>-0.0617141231305884</v>
      </c>
      <c r="V736" s="4">
        <v>810.29304029304</v>
      </c>
      <c r="W736" s="4">
        <v>798.205128205128</v>
      </c>
      <c r="X736" s="4">
        <v>798.608058608058</v>
      </c>
      <c r="Y736" s="4">
        <v>805.860805860805</v>
      </c>
      <c r="Z736" s="4">
        <v>805.860805860805</v>
      </c>
      <c r="AA736" s="4">
        <v>-0.280945</v>
      </c>
      <c r="AB736" s="4">
        <v>0.173462</v>
      </c>
      <c r="AC736" s="4">
        <v>0.953918</v>
      </c>
      <c r="AD736" s="4">
        <v>2.818756</v>
      </c>
      <c r="AE736" s="4">
        <v>-2.803802</v>
      </c>
      <c r="AF736" s="4">
        <v>-1.532745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60.0</v>
      </c>
      <c r="AM736" s="1"/>
      <c r="AN736" s="1"/>
      <c r="AO736" s="1"/>
    </row>
    <row r="737">
      <c r="A737" s="2">
        <v>44258.58040796296</v>
      </c>
      <c r="B737" s="4">
        <v>0.80870720382426</v>
      </c>
      <c r="C737" s="4">
        <v>0.243704394839824</v>
      </c>
      <c r="D737" s="4">
        <v>0.93285632164148</v>
      </c>
      <c r="E737" s="4">
        <v>0.526739937028857</v>
      </c>
      <c r="F737" s="4">
        <v>0.804330166420332</v>
      </c>
      <c r="G737" s="4">
        <v>0.0473709828409975</v>
      </c>
      <c r="H737" s="4">
        <v>0.394293217690026</v>
      </c>
      <c r="I737" s="4">
        <v>0.732994929566733</v>
      </c>
      <c r="J737" s="4">
        <v>1.23685442247335</v>
      </c>
      <c r="K737" s="4">
        <v>0.288461099039709</v>
      </c>
      <c r="L737" s="4">
        <v>0.864206159591879</v>
      </c>
      <c r="M737" s="4">
        <v>1.11695310116029</v>
      </c>
      <c r="N737" s="4">
        <v>0.417040668998719</v>
      </c>
      <c r="O737" s="4">
        <v>-0.122763221793695</v>
      </c>
      <c r="P737" s="4">
        <v>0.262410404739975</v>
      </c>
      <c r="Q737" s="4">
        <v>0.674941293743214</v>
      </c>
      <c r="R737" s="4">
        <v>-0.188086204617752</v>
      </c>
      <c r="S737" s="4">
        <v>-0.511603580419368</v>
      </c>
      <c r="T737" s="4">
        <v>-0.16648086759801</v>
      </c>
      <c r="U737" s="4">
        <v>-0.0351549655544282</v>
      </c>
      <c r="V737" s="4">
        <v>776.849816849816</v>
      </c>
      <c r="W737" s="4">
        <v>798.205128205128</v>
      </c>
      <c r="X737" s="4">
        <v>803.846153846153</v>
      </c>
      <c r="Y737" s="4">
        <v>816.739926739926</v>
      </c>
      <c r="Z737" s="4">
        <v>741.794871794871</v>
      </c>
      <c r="AA737" s="4">
        <v>-0.276733</v>
      </c>
      <c r="AB737" s="4">
        <v>0.163391</v>
      </c>
      <c r="AC737" s="4">
        <v>0.954224</v>
      </c>
      <c r="AD737" s="4">
        <v>2.527161</v>
      </c>
      <c r="AE737" s="4">
        <v>-1.585083</v>
      </c>
      <c r="AF737" s="4">
        <v>-2.325287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60.0</v>
      </c>
      <c r="AM737" s="1"/>
      <c r="AN737" s="1"/>
      <c r="AO737" s="1"/>
    </row>
    <row r="738">
      <c r="A738" s="2">
        <v>44258.58041953704</v>
      </c>
      <c r="B738" s="4">
        <v>0.365629370821877</v>
      </c>
      <c r="C738" s="4">
        <v>-0.0881924599176443</v>
      </c>
      <c r="D738" s="4">
        <v>1.10606910093066</v>
      </c>
      <c r="E738" s="4">
        <v>0.644988473827304</v>
      </c>
      <c r="F738" s="4">
        <v>0.753536716832268</v>
      </c>
      <c r="G738" s="4">
        <v>-0.207335772515597</v>
      </c>
      <c r="H738" s="4">
        <v>0.648434656682362</v>
      </c>
      <c r="I738" s="4">
        <v>0.446309875114116</v>
      </c>
      <c r="J738" s="4">
        <v>1.4994099075432</v>
      </c>
      <c r="K738" s="4">
        <v>0.310478068822331</v>
      </c>
      <c r="L738" s="4">
        <v>0.958367101903511</v>
      </c>
      <c r="M738" s="4">
        <v>1.12351984820228</v>
      </c>
      <c r="N738" s="4">
        <v>0.443132598628163</v>
      </c>
      <c r="O738" s="4">
        <v>-0.22047253769183</v>
      </c>
      <c r="P738" s="4">
        <v>0.257258803977811</v>
      </c>
      <c r="Q738" s="4">
        <v>0.465598774139755</v>
      </c>
      <c r="R738" s="4">
        <v>-0.0837920315993984</v>
      </c>
      <c r="S738" s="4">
        <v>-0.464335769962086</v>
      </c>
      <c r="T738" s="4">
        <v>-0.00785789288082202</v>
      </c>
      <c r="U738" s="4">
        <v>-0.0352835105935915</v>
      </c>
      <c r="V738" s="4">
        <v>799.010989010989</v>
      </c>
      <c r="W738" s="4">
        <v>798.205128205128</v>
      </c>
      <c r="X738" s="4">
        <v>793.772893772893</v>
      </c>
      <c r="Y738" s="4">
        <v>807.875457875457</v>
      </c>
      <c r="Z738" s="4">
        <v>960.58608058608</v>
      </c>
      <c r="AA738" s="4">
        <v>-0.287415</v>
      </c>
      <c r="AB738" s="4">
        <v>0.170776</v>
      </c>
      <c r="AC738" s="4">
        <v>0.952332</v>
      </c>
      <c r="AD738" s="4">
        <v>4.179535</v>
      </c>
      <c r="AE738" s="4">
        <v>-2.056122</v>
      </c>
      <c r="AF738" s="4">
        <v>-1.727142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60.0</v>
      </c>
      <c r="AM738" s="1"/>
      <c r="AN738" s="1"/>
      <c r="AO738" s="1"/>
    </row>
    <row r="739">
      <c r="A739" s="2">
        <v>44258.58043111111</v>
      </c>
      <c r="B739" s="4">
        <v>0.292489566832736</v>
      </c>
      <c r="C739" s="4">
        <v>-0.03761349222903</v>
      </c>
      <c r="D739" s="4">
        <v>1.34354382968805</v>
      </c>
      <c r="E739" s="4">
        <v>0.349099065447053</v>
      </c>
      <c r="F739" s="4">
        <v>0.391508516022393</v>
      </c>
      <c r="G739" s="4">
        <v>-0.045104256045995</v>
      </c>
      <c r="H739" s="4">
        <v>1.00959198238639</v>
      </c>
      <c r="I739" s="4">
        <v>0.348482024697898</v>
      </c>
      <c r="J739" s="4">
        <v>1.38999559989826</v>
      </c>
      <c r="K739" s="4">
        <v>0.221614466173113</v>
      </c>
      <c r="L739" s="4">
        <v>1.15437802266946</v>
      </c>
      <c r="M739" s="4">
        <v>1.0718711797368</v>
      </c>
      <c r="N739" s="4">
        <v>0.528335353375946</v>
      </c>
      <c r="O739" s="4">
        <v>-0.21589226397569</v>
      </c>
      <c r="P739" s="4">
        <v>0.594590284934303</v>
      </c>
      <c r="Q739" s="4">
        <v>0.474623763680551</v>
      </c>
      <c r="R739" s="4">
        <v>0.24434009855949</v>
      </c>
      <c r="S739" s="4">
        <v>-0.3849939670791</v>
      </c>
      <c r="T739" s="4">
        <v>0.131704318624149</v>
      </c>
      <c r="U739" s="4">
        <v>0.201784371511234</v>
      </c>
      <c r="V739" s="4">
        <v>774.432234432234</v>
      </c>
      <c r="W739" s="4">
        <v>815.934065934066</v>
      </c>
      <c r="X739" s="4">
        <v>770.40293040293</v>
      </c>
      <c r="Y739" s="4">
        <v>774.029304029304</v>
      </c>
      <c r="Z739" s="4">
        <v>664.029304029304</v>
      </c>
      <c r="AA739" s="4">
        <v>-0.256104</v>
      </c>
      <c r="AB739" s="4">
        <v>0.151245</v>
      </c>
      <c r="AC739" s="4">
        <v>0.954651</v>
      </c>
      <c r="AD739" s="4">
        <v>2.093506</v>
      </c>
      <c r="AE739" s="4">
        <v>-3.686066</v>
      </c>
      <c r="AF739" s="4">
        <v>2.975769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60.0</v>
      </c>
      <c r="AM739" s="1"/>
      <c r="AN739" s="1"/>
      <c r="AO739" s="1"/>
    </row>
    <row r="740">
      <c r="A740" s="2">
        <v>44258.58044268518</v>
      </c>
      <c r="B740" s="4">
        <v>1.10226482338497</v>
      </c>
      <c r="C740" s="4">
        <v>0.564347547599064</v>
      </c>
      <c r="D740" s="4">
        <v>1.56197743921826</v>
      </c>
      <c r="E740" s="4">
        <v>0.951551597619238</v>
      </c>
      <c r="F740" s="4">
        <v>0.367989833922261</v>
      </c>
      <c r="G740" s="4">
        <v>-0.149781435106674</v>
      </c>
      <c r="H740" s="4">
        <v>0.792514777145984</v>
      </c>
      <c r="I740" s="4">
        <v>0.278475283228625</v>
      </c>
      <c r="J740" s="4">
        <v>0.913155321944752</v>
      </c>
      <c r="K740" s="4">
        <v>0.0326816043573509</v>
      </c>
      <c r="L740" s="4">
        <v>0.947187828214855</v>
      </c>
      <c r="M740" s="4">
        <v>0.728968839561308</v>
      </c>
      <c r="N740" s="4">
        <v>0.512839922644145</v>
      </c>
      <c r="O740" s="4">
        <v>-0.227562477636027</v>
      </c>
      <c r="P740" s="4">
        <v>0.636006662881234</v>
      </c>
      <c r="Q740" s="4">
        <v>0.483694487390854</v>
      </c>
      <c r="R740" s="4">
        <v>0.273425363494793</v>
      </c>
      <c r="S740" s="4">
        <v>-0.492377865097372</v>
      </c>
      <c r="T740" s="4">
        <v>0.217406555365415</v>
      </c>
      <c r="U740" s="4">
        <v>0.305265332749757</v>
      </c>
      <c r="V740" s="4">
        <v>795.787545787545</v>
      </c>
      <c r="W740" s="4">
        <v>790.14652014652</v>
      </c>
      <c r="X740" s="4">
        <v>827.619047619047</v>
      </c>
      <c r="Y740" s="4">
        <v>805.860805860805</v>
      </c>
      <c r="Z740" s="4">
        <v>708.754578754578</v>
      </c>
      <c r="AA740" s="4">
        <v>-0.226074</v>
      </c>
      <c r="AB740" s="4">
        <v>0.196716</v>
      </c>
      <c r="AC740" s="4">
        <v>0.967346</v>
      </c>
      <c r="AD740" s="4">
        <v>4.239349</v>
      </c>
      <c r="AE740" s="4">
        <v>-2.190704</v>
      </c>
      <c r="AF740" s="4">
        <v>-2.026215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60.0</v>
      </c>
      <c r="AM740" s="1"/>
      <c r="AN740" s="1"/>
      <c r="AO740" s="1"/>
    </row>
    <row r="741">
      <c r="A741" s="2">
        <v>44258.58045425926</v>
      </c>
      <c r="B741" s="4">
        <v>1.31836835569757</v>
      </c>
      <c r="C741" s="4">
        <v>0.60383827924049</v>
      </c>
      <c r="D741" s="4">
        <v>1.33144405352855</v>
      </c>
      <c r="E741" s="4">
        <v>1.15214434938148</v>
      </c>
      <c r="F741" s="4">
        <v>0.541165886221425</v>
      </c>
      <c r="G741" s="4">
        <v>-0.106615038754424</v>
      </c>
      <c r="H741" s="4">
        <v>0.571919126181191</v>
      </c>
      <c r="I741" s="4">
        <v>0.324101805917435</v>
      </c>
      <c r="J741" s="4">
        <v>1.16029357809906</v>
      </c>
      <c r="K741" s="4">
        <v>-0.042947856724599</v>
      </c>
      <c r="L741" s="4">
        <v>0.292419177694512</v>
      </c>
      <c r="M741" s="4">
        <v>0.655879447368285</v>
      </c>
      <c r="N741" s="4">
        <v>0.393409750200596</v>
      </c>
      <c r="O741" s="4">
        <v>-0.237320403629843</v>
      </c>
      <c r="P741" s="4">
        <v>0.360461262719964</v>
      </c>
      <c r="Q741" s="4">
        <v>0.374188517819756</v>
      </c>
      <c r="R741" s="4">
        <v>0.103774033841439</v>
      </c>
      <c r="S741" s="4">
        <v>-0.605797622674453</v>
      </c>
      <c r="T741" s="4">
        <v>0.0307462760660544</v>
      </c>
      <c r="U741" s="4">
        <v>0.113503067766259</v>
      </c>
      <c r="V741" s="4">
        <v>812.307692307692</v>
      </c>
      <c r="W741" s="4">
        <v>809.487179487179</v>
      </c>
      <c r="X741" s="4">
        <v>765.970695970695</v>
      </c>
      <c r="Y741" s="4">
        <v>809.487179487179</v>
      </c>
      <c r="Z741" s="4">
        <v>956.959706959707</v>
      </c>
      <c r="AA741" s="4">
        <v>-0.213684</v>
      </c>
      <c r="AB741" s="4">
        <v>0.170471</v>
      </c>
      <c r="AC741" s="4">
        <v>0.970703</v>
      </c>
      <c r="AD741" s="4">
        <v>-0.897217</v>
      </c>
      <c r="AE741" s="4">
        <v>-2.026215</v>
      </c>
      <c r="AF741" s="4">
        <v>3.678589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60.0</v>
      </c>
      <c r="AM741" s="1"/>
      <c r="AN741" s="1"/>
      <c r="AO741" s="1"/>
    </row>
    <row r="742">
      <c r="A742" s="2">
        <v>44258.580465833336</v>
      </c>
      <c r="B742" s="4">
        <v>1.1904906256527</v>
      </c>
      <c r="C742" s="4">
        <v>0.398832964631017</v>
      </c>
      <c r="D742" s="4">
        <v>1.0752555259156</v>
      </c>
      <c r="E742" s="4">
        <v>0.951448047013245</v>
      </c>
      <c r="F742" s="4">
        <v>0.587238309784108</v>
      </c>
      <c r="G742" s="4">
        <v>-0.127455472625464</v>
      </c>
      <c r="H742" s="4">
        <v>0.700783810509252</v>
      </c>
      <c r="I742" s="4">
        <v>0.289363312421884</v>
      </c>
      <c r="J742" s="4">
        <v>1.23343319078757</v>
      </c>
      <c r="K742" s="4">
        <v>-0.115005392822929</v>
      </c>
      <c r="L742" s="4">
        <v>0.503532609602585</v>
      </c>
      <c r="M742" s="4">
        <v>0.962766073040443</v>
      </c>
      <c r="N742" s="4">
        <v>0.398751001717965</v>
      </c>
      <c r="O742" s="4">
        <v>-0.256498760907038</v>
      </c>
      <c r="P742" s="4">
        <v>0.323644445088233</v>
      </c>
      <c r="Q742" s="4">
        <v>0.388122312466029</v>
      </c>
      <c r="R742" s="4">
        <v>0.0432730461759469</v>
      </c>
      <c r="S742" s="4">
        <v>-0.585635536641636</v>
      </c>
      <c r="T742" s="4">
        <v>-0.141654488307689</v>
      </c>
      <c r="U742" s="4">
        <v>0.12526060617141</v>
      </c>
      <c r="V742" s="4">
        <v>803.443223443223</v>
      </c>
      <c r="W742" s="4">
        <v>795.787545787545</v>
      </c>
      <c r="X742" s="4">
        <v>802.234432234432</v>
      </c>
      <c r="Y742" s="4">
        <v>813.113553113553</v>
      </c>
      <c r="Z742" s="4">
        <v>763.150183150183</v>
      </c>
      <c r="AA742" s="4">
        <v>-0.233398</v>
      </c>
      <c r="AB742" s="4">
        <v>0.174377</v>
      </c>
      <c r="AC742" s="4">
        <v>0.974243</v>
      </c>
      <c r="AD742" s="4">
        <v>6.370239</v>
      </c>
      <c r="AE742" s="4">
        <v>-0.56076</v>
      </c>
      <c r="AF742" s="4">
        <v>-1.719666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60.0</v>
      </c>
      <c r="AM742" s="1"/>
      <c r="AN742" s="1"/>
      <c r="AO742" s="1"/>
    </row>
    <row r="743">
      <c r="A743" s="2">
        <v>44258.580477407406</v>
      </c>
      <c r="B743" s="4">
        <v>0.918762086237223</v>
      </c>
      <c r="C743" s="4">
        <v>0.280588997446645</v>
      </c>
      <c r="D743" s="4">
        <v>1.61354126844518</v>
      </c>
      <c r="E743" s="4">
        <v>0.467625661884446</v>
      </c>
      <c r="F743" s="4">
        <v>0.556323772862645</v>
      </c>
      <c r="G743" s="4">
        <v>-0.0585443495067373</v>
      </c>
      <c r="H743" s="4">
        <v>0.907548468159732</v>
      </c>
      <c r="I743" s="4">
        <v>0.256293556530587</v>
      </c>
      <c r="J743" s="4">
        <v>1.16160517548521</v>
      </c>
      <c r="K743" s="4">
        <v>0.217329862859391</v>
      </c>
      <c r="L743" s="4">
        <v>0.6905502840906</v>
      </c>
      <c r="M743" s="4">
        <v>1.00167362722956</v>
      </c>
      <c r="N743" s="4">
        <v>0.571234043663356</v>
      </c>
      <c r="O743" s="4">
        <v>-0.100533479785926</v>
      </c>
      <c r="P743" s="4">
        <v>0.524425673641801</v>
      </c>
      <c r="Q743" s="4">
        <v>0.418348794327024</v>
      </c>
      <c r="R743" s="4">
        <v>0.0607829650663448</v>
      </c>
      <c r="S743" s="4">
        <v>-0.548770756375876</v>
      </c>
      <c r="T743" s="4">
        <v>-0.109953256369447</v>
      </c>
      <c r="U743" s="4">
        <v>0.194213257749241</v>
      </c>
      <c r="V743" s="4">
        <v>798.608058608058</v>
      </c>
      <c r="W743" s="4">
        <v>796.996336996337</v>
      </c>
      <c r="X743" s="4">
        <v>798.205128205128</v>
      </c>
      <c r="Y743" s="4">
        <v>805.457875457875</v>
      </c>
      <c r="Z743" s="4">
        <v>736.153846153846</v>
      </c>
      <c r="AA743" s="4">
        <v>-0.217651</v>
      </c>
      <c r="AB743" s="4">
        <v>0.132385</v>
      </c>
      <c r="AC743" s="4">
        <v>0.969666</v>
      </c>
      <c r="AD743" s="4">
        <v>1.600037</v>
      </c>
      <c r="AE743" s="4">
        <v>-2.302856</v>
      </c>
      <c r="AF743" s="4">
        <v>-1.786957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50.0</v>
      </c>
      <c r="AM743" s="1"/>
      <c r="AN743" s="1"/>
      <c r="AO743" s="1"/>
    </row>
    <row r="744">
      <c r="A744" s="2">
        <v>44258.58048896991</v>
      </c>
      <c r="B744" s="4">
        <v>0.768407176312101</v>
      </c>
      <c r="C744" s="4">
        <v>0.0749433010375372</v>
      </c>
      <c r="D744" s="4">
        <v>1.20259383987781</v>
      </c>
      <c r="E744" s="4">
        <v>0.443581245548104</v>
      </c>
      <c r="F744" s="4">
        <v>0.517060872916438</v>
      </c>
      <c r="G744" s="4">
        <v>-0.14038480361754</v>
      </c>
      <c r="H744" s="4">
        <v>0.758789140352424</v>
      </c>
      <c r="I744" s="4">
        <v>0.227755015240881</v>
      </c>
      <c r="J744" s="4">
        <v>1.09166528357913</v>
      </c>
      <c r="K744" s="4">
        <v>0.184104285367468</v>
      </c>
      <c r="L744" s="4">
        <v>0.88711031814863</v>
      </c>
      <c r="M744" s="4">
        <v>1.17484539063874</v>
      </c>
      <c r="N744" s="4">
        <v>0.503873697591579</v>
      </c>
      <c r="O744" s="4">
        <v>-0.175691133153464</v>
      </c>
      <c r="P744" s="4">
        <v>0.552001186734892</v>
      </c>
      <c r="Q744" s="4">
        <v>0.431256501036643</v>
      </c>
      <c r="R744" s="4">
        <v>-0.0441312457332339</v>
      </c>
      <c r="S744" s="4">
        <v>-0.51436383228683</v>
      </c>
      <c r="T744" s="4">
        <v>-0.00560623325224984</v>
      </c>
      <c r="U744" s="4">
        <v>0.0912869770130157</v>
      </c>
      <c r="V744" s="4">
        <v>803.443223443223</v>
      </c>
      <c r="W744" s="4">
        <v>793.369963369963</v>
      </c>
      <c r="X744" s="4">
        <v>786.520146520146</v>
      </c>
      <c r="Y744" s="4">
        <v>793.772893772893</v>
      </c>
      <c r="Z744" s="4">
        <v>942.857142857142</v>
      </c>
      <c r="AA744" s="4">
        <v>-0.189087</v>
      </c>
      <c r="AB744" s="4">
        <v>0.124329</v>
      </c>
      <c r="AC744" s="4">
        <v>0.986084</v>
      </c>
      <c r="AD744" s="4">
        <v>1.876678</v>
      </c>
      <c r="AE744" s="4">
        <v>-2.930908</v>
      </c>
      <c r="AF744" s="4">
        <v>-0.381317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50.0</v>
      </c>
      <c r="AM744" s="1"/>
      <c r="AN744" s="1"/>
      <c r="AO744" s="1"/>
    </row>
    <row r="745">
      <c r="A745" s="2">
        <v>44258.58050055555</v>
      </c>
      <c r="B745" s="4">
        <v>1.02797731833704</v>
      </c>
      <c r="C745" s="4">
        <v>0.189497196476534</v>
      </c>
      <c r="D745" s="4">
        <v>1.01177162232127</v>
      </c>
      <c r="E745" s="4">
        <v>0.654871412639321</v>
      </c>
      <c r="F745" s="4">
        <v>0.713871675644761</v>
      </c>
      <c r="G745" s="4">
        <v>-0.0460773411753125</v>
      </c>
      <c r="H745" s="4">
        <v>0.854948624540226</v>
      </c>
      <c r="I745" s="4">
        <v>0.457114501871747</v>
      </c>
      <c r="J745" s="4">
        <v>1.24831669116403</v>
      </c>
      <c r="K745" s="4">
        <v>-0.00758365886124561</v>
      </c>
      <c r="L745" s="4">
        <v>0.934199100396572</v>
      </c>
      <c r="M745" s="4">
        <v>1.15382203671157</v>
      </c>
      <c r="N745" s="4">
        <v>0.445982954260072</v>
      </c>
      <c r="O745" s="4">
        <v>-0.112745520839596</v>
      </c>
      <c r="P745" s="4">
        <v>0.416064553955804</v>
      </c>
      <c r="Q745" s="4">
        <v>0.401543497832205</v>
      </c>
      <c r="R745" s="4">
        <v>0.0149522762455264</v>
      </c>
      <c r="S745" s="4">
        <v>-0.517833222183886</v>
      </c>
      <c r="T745" s="4">
        <v>0.0593699090499353</v>
      </c>
      <c r="U745" s="4">
        <v>-0.0514166405251629</v>
      </c>
      <c r="V745" s="4">
        <v>783.296703296703</v>
      </c>
      <c r="W745" s="4">
        <v>797.802197802197</v>
      </c>
      <c r="X745" s="4">
        <v>790.952380952381</v>
      </c>
      <c r="Y745" s="4">
        <v>798.205128205128</v>
      </c>
      <c r="Z745" s="4">
        <v>716.007326007326</v>
      </c>
      <c r="AA745" s="4">
        <v>-0.174622</v>
      </c>
      <c r="AB745" s="4">
        <v>0.12384</v>
      </c>
      <c r="AC745" s="4">
        <v>0.986145</v>
      </c>
      <c r="AD745" s="4">
        <v>2.83371</v>
      </c>
      <c r="AE745" s="4">
        <v>-2.29538</v>
      </c>
      <c r="AF745" s="4">
        <v>-1.173859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50.0</v>
      </c>
      <c r="AM745" s="1"/>
      <c r="AN745" s="1"/>
      <c r="AO745" s="1"/>
    </row>
    <row r="746">
      <c r="A746" s="2">
        <v>44258.58051212963</v>
      </c>
      <c r="B746" s="4">
        <v>1.0258781045669</v>
      </c>
      <c r="C746" s="4">
        <v>0.477019006713167</v>
      </c>
      <c r="D746" s="4">
        <v>1.15267326961277</v>
      </c>
      <c r="E746" s="4">
        <v>0.815198848901004</v>
      </c>
      <c r="F746" s="4">
        <v>0.737057737266044</v>
      </c>
      <c r="G746" s="4">
        <v>-0.119757601715446</v>
      </c>
      <c r="H746" s="4">
        <v>0.88696912997919</v>
      </c>
      <c r="I746" s="4">
        <v>0.456400725854586</v>
      </c>
      <c r="J746" s="4">
        <v>1.28218175195831</v>
      </c>
      <c r="K746" s="4">
        <v>0.0121684339432897</v>
      </c>
      <c r="L746" s="4">
        <v>0.651316298026499</v>
      </c>
      <c r="M746" s="4">
        <v>0.864892937253882</v>
      </c>
      <c r="N746" s="4">
        <v>0.424819748716492</v>
      </c>
      <c r="O746" s="4">
        <v>-0.210294724784605</v>
      </c>
      <c r="P746" s="4">
        <v>0.384506738686208</v>
      </c>
      <c r="Q746" s="4">
        <v>0.364715601916642</v>
      </c>
      <c r="R746" s="4">
        <v>-0.135029702072303</v>
      </c>
      <c r="S746" s="4">
        <v>-0.579968390335349</v>
      </c>
      <c r="T746" s="4">
        <v>-0.0701468000414507</v>
      </c>
      <c r="U746" s="4">
        <v>-0.0736932779661566</v>
      </c>
      <c r="V746" s="4">
        <v>799.413919413919</v>
      </c>
      <c r="W746" s="4">
        <v>792.967032967033</v>
      </c>
      <c r="X746" s="4">
        <v>809.890109890109</v>
      </c>
      <c r="Y746" s="4">
        <v>799.816849816849</v>
      </c>
      <c r="Z746" s="4">
        <v>761.135531135531</v>
      </c>
      <c r="AA746" s="4">
        <v>-0.162842</v>
      </c>
      <c r="AB746" s="4">
        <v>0.12323</v>
      </c>
      <c r="AC746" s="4">
        <v>0.991089</v>
      </c>
      <c r="AD746" s="4">
        <v>3.013153</v>
      </c>
      <c r="AE746" s="4">
        <v>-2.347717</v>
      </c>
      <c r="AF746" s="4">
        <v>0.306549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50.0</v>
      </c>
      <c r="AM746" s="1"/>
      <c r="AN746" s="1"/>
      <c r="AO746" s="1"/>
    </row>
    <row r="747">
      <c r="A747" s="2">
        <v>44258.580523703706</v>
      </c>
      <c r="B747" s="4">
        <v>0.6836230846171</v>
      </c>
      <c r="C747" s="4">
        <v>0.444173561138769</v>
      </c>
      <c r="D747" s="4">
        <v>0.90649854056886</v>
      </c>
      <c r="E747" s="4">
        <v>0.438080105767556</v>
      </c>
      <c r="F747" s="4">
        <v>0.775575840278176</v>
      </c>
      <c r="G747" s="4">
        <v>-0.209563032047931</v>
      </c>
      <c r="H747" s="4">
        <v>0.0812226703628153</v>
      </c>
      <c r="I747" s="4">
        <v>0.39095308444024</v>
      </c>
      <c r="J747" s="4">
        <v>1.25644171423376</v>
      </c>
      <c r="K747" s="4">
        <v>-0.0578543781194466</v>
      </c>
      <c r="L747" s="4">
        <v>0.487634412452039</v>
      </c>
      <c r="M747" s="4">
        <v>0.808320350171186</v>
      </c>
      <c r="N747" s="4">
        <v>0.48799292647071</v>
      </c>
      <c r="O747" s="4">
        <v>-0.198851966054579</v>
      </c>
      <c r="P747" s="4">
        <v>0.162916302201798</v>
      </c>
      <c r="Q747" s="4">
        <v>0.372688278495149</v>
      </c>
      <c r="R747" s="4">
        <v>-0.029929666010275</v>
      </c>
      <c r="S747" s="4">
        <v>-0.355438432895087</v>
      </c>
      <c r="T747" s="4">
        <v>-0.272227551616951</v>
      </c>
      <c r="U747" s="4">
        <v>-0.00898652333135088</v>
      </c>
      <c r="V747" s="4">
        <v>801.428571428571</v>
      </c>
      <c r="W747" s="4">
        <v>796.593406593406</v>
      </c>
      <c r="X747" s="4">
        <v>780.47619047619</v>
      </c>
      <c r="Y747" s="4">
        <v>803.040293040293</v>
      </c>
      <c r="Z747" s="4">
        <v>807.472527472527</v>
      </c>
      <c r="AA747" s="4">
        <v>-0.146179</v>
      </c>
      <c r="AB747" s="4">
        <v>0.11731</v>
      </c>
      <c r="AC747" s="4">
        <v>0.991516</v>
      </c>
      <c r="AD747" s="4">
        <v>3.484192</v>
      </c>
      <c r="AE747" s="4">
        <v>-2.355194</v>
      </c>
      <c r="AF747" s="4">
        <v>-1.816864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50.0</v>
      </c>
      <c r="AM747" s="1"/>
      <c r="AN747" s="1"/>
      <c r="AO747" s="1"/>
    </row>
    <row r="748">
      <c r="A748" s="2">
        <v>44258.580535277775</v>
      </c>
      <c r="B748" s="4">
        <v>0.858625195683319</v>
      </c>
      <c r="C748" s="4">
        <v>0.15668044135852</v>
      </c>
      <c r="D748" s="4">
        <v>0.758928767633811</v>
      </c>
      <c r="E748" s="4">
        <v>0.650295908313341</v>
      </c>
      <c r="F748" s="4">
        <v>0.777420492657863</v>
      </c>
      <c r="G748" s="4">
        <v>-0.262913456762377</v>
      </c>
      <c r="H748" s="4">
        <v>0.242717621822493</v>
      </c>
      <c r="I748" s="4">
        <v>0.420901550010069</v>
      </c>
      <c r="J748" s="4">
        <v>1.03871739214485</v>
      </c>
      <c r="K748" s="4">
        <v>0.0406954791976962</v>
      </c>
      <c r="L748" s="4">
        <v>0.353101604915344</v>
      </c>
      <c r="M748" s="4">
        <v>1.06516411126308</v>
      </c>
      <c r="N748" s="4">
        <v>0.344790599607492</v>
      </c>
      <c r="O748" s="4">
        <v>-0.195209251864224</v>
      </c>
      <c r="P748" s="4">
        <v>0.203628487833294</v>
      </c>
      <c r="Q748" s="4">
        <v>0.302231473361334</v>
      </c>
      <c r="R748" s="4">
        <v>-0.0587040721606582</v>
      </c>
      <c r="S748" s="4">
        <v>-0.336154519689971</v>
      </c>
      <c r="T748" s="4">
        <v>-0.14319467652158</v>
      </c>
      <c r="U748" s="4">
        <v>0.0463173462101402</v>
      </c>
      <c r="V748" s="4">
        <v>803.040293040293</v>
      </c>
      <c r="W748" s="4">
        <v>796.190476190476</v>
      </c>
      <c r="X748" s="4">
        <v>784.102564102564</v>
      </c>
      <c r="Y748" s="4">
        <v>805.860805860805</v>
      </c>
      <c r="Z748" s="4">
        <v>808.278388278388</v>
      </c>
      <c r="AA748" s="4">
        <v>-0.12085</v>
      </c>
      <c r="AB748" s="4">
        <v>0.115295</v>
      </c>
      <c r="AC748" s="4">
        <v>0.989685</v>
      </c>
      <c r="AD748" s="4">
        <v>3.431854</v>
      </c>
      <c r="AE748" s="4">
        <v>-0.500946</v>
      </c>
      <c r="AF748" s="4">
        <v>-1.704712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50.0</v>
      </c>
      <c r="AM748" s="1"/>
      <c r="AN748" s="1"/>
      <c r="AO748" s="1"/>
    </row>
    <row r="749">
      <c r="A749" s="2">
        <v>44258.58054685185</v>
      </c>
      <c r="B749" s="4">
        <v>0.899068960076767</v>
      </c>
      <c r="C749" s="4">
        <v>0.00344704805098429</v>
      </c>
      <c r="D749" s="4">
        <v>0.713153897426108</v>
      </c>
      <c r="E749" s="4">
        <v>0.749992129005426</v>
      </c>
      <c r="F749" s="4">
        <v>0.598694988733109</v>
      </c>
      <c r="G749" s="4">
        <v>-0.351526988539626</v>
      </c>
      <c r="H749" s="4">
        <v>0.366420347976756</v>
      </c>
      <c r="I749" s="4">
        <v>0.493198092089476</v>
      </c>
      <c r="J749" s="4">
        <v>0.988100366204936</v>
      </c>
      <c r="K749" s="4">
        <v>0.138191032349376</v>
      </c>
      <c r="L749" s="4">
        <v>0.455107909426898</v>
      </c>
      <c r="M749" s="4">
        <v>1.07726635267844</v>
      </c>
      <c r="N749" s="4">
        <v>0.354574979220614</v>
      </c>
      <c r="O749" s="4">
        <v>-0.202548430166677</v>
      </c>
      <c r="P749" s="4">
        <v>0.203010027447701</v>
      </c>
      <c r="Q749" s="4">
        <v>0.236412408399218</v>
      </c>
      <c r="R749" s="4">
        <v>-0.0417588564891474</v>
      </c>
      <c r="S749" s="4">
        <v>-0.297468723151568</v>
      </c>
      <c r="T749" s="4">
        <v>0.0274306157956508</v>
      </c>
      <c r="U749" s="4">
        <v>0.0563117087318536</v>
      </c>
      <c r="V749" s="4">
        <v>799.010989010989</v>
      </c>
      <c r="W749" s="4">
        <v>797.802197802197</v>
      </c>
      <c r="X749" s="4">
        <v>790.54945054945</v>
      </c>
      <c r="Y749" s="4">
        <v>802.234432234432</v>
      </c>
      <c r="Z749" s="4">
        <v>688.608058608058</v>
      </c>
      <c r="AA749" s="4">
        <v>-0.146729</v>
      </c>
      <c r="AB749" s="4">
        <v>0.105103</v>
      </c>
      <c r="AC749" s="4">
        <v>1.000916</v>
      </c>
      <c r="AD749" s="4">
        <v>4.381409</v>
      </c>
      <c r="AE749" s="4">
        <v>-1.540222</v>
      </c>
      <c r="AF749" s="4">
        <v>-5.106659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50.0</v>
      </c>
      <c r="AM749" s="1"/>
      <c r="AN749" s="1"/>
      <c r="AO749" s="1"/>
    </row>
    <row r="750">
      <c r="A750" s="2">
        <v>44258.58055841435</v>
      </c>
      <c r="B750" s="4">
        <v>0.594723732075185</v>
      </c>
      <c r="C750" s="4">
        <v>-0.356155142816555</v>
      </c>
      <c r="D750" s="4">
        <v>0.509236952383043</v>
      </c>
      <c r="E750" s="4">
        <v>0.145129272456648</v>
      </c>
      <c r="F750" s="4">
        <v>0.556138703607279</v>
      </c>
      <c r="G750" s="4">
        <v>-0.199028610275655</v>
      </c>
      <c r="H750" s="4">
        <v>0.270393236199513</v>
      </c>
      <c r="I750" s="4">
        <v>0.450848964703344</v>
      </c>
      <c r="J750" s="4">
        <v>1.20835513847032</v>
      </c>
      <c r="K750" s="4">
        <v>0.0768232699064894</v>
      </c>
      <c r="L750" s="4">
        <v>0.451399152371287</v>
      </c>
      <c r="M750" s="4">
        <v>1.37608662799683</v>
      </c>
      <c r="N750" s="4">
        <v>0.492755685864449</v>
      </c>
      <c r="O750" s="4">
        <v>-0.145582144305452</v>
      </c>
      <c r="P750" s="4">
        <v>0.411376715862846</v>
      </c>
      <c r="Q750" s="4">
        <v>0.314095523018466</v>
      </c>
      <c r="R750" s="4">
        <v>0.0989957594415297</v>
      </c>
      <c r="S750" s="4">
        <v>-0.325465940304373</v>
      </c>
      <c r="T750" s="4">
        <v>-0.172441080985894</v>
      </c>
      <c r="U750" s="4">
        <v>0.0466508497524133</v>
      </c>
      <c r="V750" s="4">
        <v>790.54945054945</v>
      </c>
      <c r="W750" s="4">
        <v>796.593406593406</v>
      </c>
      <c r="X750" s="4">
        <v>793.369963369963</v>
      </c>
      <c r="Y750" s="4">
        <v>801.831501831501</v>
      </c>
      <c r="Z750" s="4">
        <v>952.930402930402</v>
      </c>
      <c r="AA750" s="4">
        <v>-0.160095</v>
      </c>
      <c r="AB750" s="4">
        <v>0.137024</v>
      </c>
      <c r="AC750" s="4">
        <v>0.984314</v>
      </c>
      <c r="AD750" s="4">
        <v>2.998199</v>
      </c>
      <c r="AE750" s="4">
        <v>-0.433655</v>
      </c>
      <c r="AF750" s="4">
        <v>-1.181335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50.0</v>
      </c>
      <c r="AM750" s="1"/>
      <c r="AN750" s="1"/>
      <c r="AO750" s="1"/>
    </row>
    <row r="751">
      <c r="A751" s="2">
        <v>44258.58057</v>
      </c>
      <c r="B751" s="4">
        <v>0.972730729848733</v>
      </c>
      <c r="C751" s="4">
        <v>-0.33578891972443</v>
      </c>
      <c r="D751" s="4">
        <v>0.436565736776349</v>
      </c>
      <c r="E751" s="4">
        <v>0.310013370572729</v>
      </c>
      <c r="F751" s="4">
        <v>0.206677073552689</v>
      </c>
      <c r="G751" s="4">
        <v>-0.249358867762168</v>
      </c>
      <c r="H751" s="4">
        <v>0.187124275245688</v>
      </c>
      <c r="I751" s="4">
        <v>0.273819291208606</v>
      </c>
      <c r="J751" s="4">
        <v>1.22117658080906</v>
      </c>
      <c r="K751" s="4">
        <v>-0.148796559852806</v>
      </c>
      <c r="L751" s="4">
        <v>0.436552564009102</v>
      </c>
      <c r="M751" s="4">
        <v>1.36052701499385</v>
      </c>
      <c r="N751" s="4">
        <v>0.381830146965262</v>
      </c>
      <c r="O751" s="4">
        <v>-0.190765366835493</v>
      </c>
      <c r="P751" s="4">
        <v>0.395229638810291</v>
      </c>
      <c r="Q751" s="4">
        <v>0.35565091300608</v>
      </c>
      <c r="R751" s="4">
        <v>0.00704424085369957</v>
      </c>
      <c r="S751" s="4">
        <v>-0.481747129922915</v>
      </c>
      <c r="T751" s="4">
        <v>-0.345264453299536</v>
      </c>
      <c r="U751" s="4">
        <v>0.0493338472996117</v>
      </c>
      <c r="V751" s="4">
        <v>796.593406593406</v>
      </c>
      <c r="W751" s="4">
        <v>794.175824175824</v>
      </c>
      <c r="X751" s="4">
        <v>807.069597069597</v>
      </c>
      <c r="Y751" s="4">
        <v>808.278388278388</v>
      </c>
      <c r="Z751" s="4">
        <v>721.245421245421</v>
      </c>
      <c r="AA751" s="4">
        <v>-0.146423</v>
      </c>
      <c r="AB751" s="4">
        <v>0.1427</v>
      </c>
      <c r="AC751" s="4">
        <v>0.98938</v>
      </c>
      <c r="AD751" s="4">
        <v>-1.203766</v>
      </c>
      <c r="AE751" s="4">
        <v>-1.42807</v>
      </c>
      <c r="AF751" s="4">
        <v>5.697327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50.0</v>
      </c>
      <c r="AM751" s="1"/>
      <c r="AN751" s="1"/>
      <c r="AO751" s="1"/>
    </row>
    <row r="752">
      <c r="A752" s="2">
        <v>44258.58058162037</v>
      </c>
      <c r="B752" s="4">
        <v>1.13559559897532</v>
      </c>
      <c r="C752" s="4">
        <v>-0.299795056334736</v>
      </c>
      <c r="D752" s="4">
        <v>0.505190561065808</v>
      </c>
      <c r="E752" s="4">
        <v>0.672659719645264</v>
      </c>
      <c r="F752" s="4">
        <v>0.212034639728449</v>
      </c>
      <c r="G752" s="4">
        <v>-0.447556145026461</v>
      </c>
      <c r="H752" s="4">
        <v>0.189610351385053</v>
      </c>
      <c r="I752" s="4">
        <v>0.00387798513272745</v>
      </c>
      <c r="J752" s="4">
        <v>0.668438928397069</v>
      </c>
      <c r="K752" s="4">
        <v>0.110038742019698</v>
      </c>
      <c r="L752" s="4">
        <v>0.508179766439947</v>
      </c>
      <c r="M752" s="4">
        <v>0.935873969968274</v>
      </c>
      <c r="N752" s="4">
        <v>0.297915852981527</v>
      </c>
      <c r="O752" s="4">
        <v>-0.342292369868516</v>
      </c>
      <c r="P752" s="4">
        <v>0.278216901243274</v>
      </c>
      <c r="Q752" s="4">
        <v>0.363764427903519</v>
      </c>
      <c r="R752" s="4">
        <v>-0.0664318908055859</v>
      </c>
      <c r="S752" s="4">
        <v>-0.637866170512052</v>
      </c>
      <c r="T752" s="4">
        <v>-0.159351898017682</v>
      </c>
      <c r="U752" s="4">
        <v>0.130086101320634</v>
      </c>
      <c r="V752" s="4">
        <v>774.432234432234</v>
      </c>
      <c r="W752" s="4">
        <v>792.161172161172</v>
      </c>
      <c r="X752" s="4">
        <v>799.413919413919</v>
      </c>
      <c r="Y752" s="4">
        <v>784.908424908424</v>
      </c>
      <c r="Z752" s="4">
        <v>690.62271062271</v>
      </c>
      <c r="AA752" s="4">
        <v>-0.147522</v>
      </c>
      <c r="AB752" s="4">
        <v>0.136047</v>
      </c>
      <c r="AC752" s="4">
        <v>0.990356</v>
      </c>
      <c r="AD752" s="4">
        <v>5.622559</v>
      </c>
      <c r="AE752" s="4">
        <v>0.381317</v>
      </c>
      <c r="AF752" s="4">
        <v>-5.787048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50.0</v>
      </c>
      <c r="AM752" s="1"/>
      <c r="AN752" s="1"/>
      <c r="AO752" s="1"/>
    </row>
    <row r="753">
      <c r="A753" s="2">
        <v>44258.580593148145</v>
      </c>
      <c r="B753" s="4">
        <v>0.586579455139966</v>
      </c>
      <c r="C753" s="4">
        <v>-0.15171603222679</v>
      </c>
      <c r="D753" s="4">
        <v>0.638253786710567</v>
      </c>
      <c r="E753" s="4">
        <v>0.41642220763438</v>
      </c>
      <c r="F753" s="4">
        <v>0.268391468528327</v>
      </c>
      <c r="G753" s="4">
        <v>-0.599584795940458</v>
      </c>
      <c r="H753" s="4">
        <v>0.271827986537717</v>
      </c>
      <c r="I753" s="4">
        <v>0.00740257859696066</v>
      </c>
      <c r="J753" s="4">
        <v>0.890668229209034</v>
      </c>
      <c r="K753" s="4">
        <v>0.0841949978039351</v>
      </c>
      <c r="L753" s="4">
        <v>0.570226034152612</v>
      </c>
      <c r="M753" s="4">
        <v>1.01175201305615</v>
      </c>
      <c r="N753" s="4">
        <v>0.331983744702723</v>
      </c>
      <c r="O753" s="4">
        <v>-0.327540454454883</v>
      </c>
      <c r="P753" s="4">
        <v>0.296643100511529</v>
      </c>
      <c r="Q753" s="4">
        <v>0.53782196871941</v>
      </c>
      <c r="R753" s="4">
        <v>-0.053917664959311</v>
      </c>
      <c r="S753" s="4">
        <v>-0.603672945086482</v>
      </c>
      <c r="T753" s="4">
        <v>-0.0892119135984443</v>
      </c>
      <c r="U753" s="4">
        <v>0.314618854669071</v>
      </c>
      <c r="V753" s="4">
        <v>772.417582417582</v>
      </c>
      <c r="W753" s="4">
        <v>803.846153846153</v>
      </c>
      <c r="X753" s="4">
        <v>783.296703296703</v>
      </c>
      <c r="Y753" s="4">
        <v>779.670329670329</v>
      </c>
      <c r="Z753" s="4">
        <v>823.186813186813</v>
      </c>
      <c r="AA753" s="4">
        <v>-0.17627</v>
      </c>
      <c r="AB753" s="4">
        <v>0.134766</v>
      </c>
      <c r="AC753" s="4">
        <v>0.989563</v>
      </c>
      <c r="AD753" s="4">
        <v>2.639313</v>
      </c>
      <c r="AE753" s="4">
        <v>-1.921539</v>
      </c>
      <c r="AF753" s="4">
        <v>0.201874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60.0</v>
      </c>
      <c r="AM753" s="1"/>
      <c r="AN753" s="1"/>
      <c r="AO753" s="1"/>
    </row>
    <row r="754">
      <c r="A754" s="2">
        <v>44258.58060480324</v>
      </c>
      <c r="B754" s="4">
        <v>1.05965833068462</v>
      </c>
      <c r="C754" s="4">
        <v>0.296081008363784</v>
      </c>
      <c r="D754" s="4">
        <v>0.868234291412492</v>
      </c>
      <c r="E754" s="4">
        <v>0.729477180713408</v>
      </c>
      <c r="F754" s="4">
        <v>0.782584592366684</v>
      </c>
      <c r="G754" s="4">
        <v>-0.144695219219313</v>
      </c>
      <c r="H754" s="4">
        <v>0.636368740428655</v>
      </c>
      <c r="I754" s="4">
        <v>0.527102924422215</v>
      </c>
      <c r="J754" s="4">
        <v>0.971266424187491</v>
      </c>
      <c r="K754" s="4">
        <v>0.0127815181679471</v>
      </c>
      <c r="L754" s="4">
        <v>0.721264325100025</v>
      </c>
      <c r="M754" s="4">
        <v>1.0457532810788</v>
      </c>
      <c r="N754" s="4">
        <v>0.342499711591082</v>
      </c>
      <c r="O754" s="4">
        <v>-0.314343297193594</v>
      </c>
      <c r="P754" s="4">
        <v>0.272672236475958</v>
      </c>
      <c r="Q754" s="4">
        <v>0.410961746350539</v>
      </c>
      <c r="R754" s="4">
        <v>-0.0511248142156537</v>
      </c>
      <c r="S754" s="4">
        <v>-0.464310734698431</v>
      </c>
      <c r="T754" s="4">
        <v>0.119166204304087</v>
      </c>
      <c r="U754" s="4">
        <v>0.158280927958193</v>
      </c>
      <c r="V754" s="4">
        <v>799.413919413919</v>
      </c>
      <c r="W754" s="4">
        <v>792.967032967033</v>
      </c>
      <c r="X754" s="4">
        <v>796.996336996337</v>
      </c>
      <c r="Y754" s="4">
        <v>805.457875457875</v>
      </c>
      <c r="Z754" s="4">
        <v>774.029304029304</v>
      </c>
      <c r="AA754" s="4">
        <v>-0.172302</v>
      </c>
      <c r="AB754" s="4">
        <v>0.136108</v>
      </c>
      <c r="AC754" s="4">
        <v>0.988953</v>
      </c>
      <c r="AD754" s="4">
        <v>3.357086</v>
      </c>
      <c r="AE754" s="4">
        <v>-1.443024</v>
      </c>
      <c r="AF754" s="4">
        <v>0.074768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60.0</v>
      </c>
      <c r="AM754" s="1"/>
      <c r="AN754" s="1"/>
      <c r="AO754" s="1"/>
    </row>
    <row r="755">
      <c r="A755" s="2">
        <v>44258.5806162963</v>
      </c>
      <c r="B755" s="4">
        <v>0.971863625769633</v>
      </c>
      <c r="C755" s="4">
        <v>0.200812500003745</v>
      </c>
      <c r="D755" s="4">
        <v>1.34010963368535</v>
      </c>
      <c r="E755" s="4">
        <v>0.602965306468578</v>
      </c>
      <c r="F755" s="4">
        <v>0.790834749299139</v>
      </c>
      <c r="G755" s="4">
        <v>-0.297240994422527</v>
      </c>
      <c r="H755" s="4">
        <v>0.754091110334354</v>
      </c>
      <c r="I755" s="4">
        <v>0.772742845073983</v>
      </c>
      <c r="J755" s="4">
        <v>0.950613706405491</v>
      </c>
      <c r="K755" s="4">
        <v>-0.0756270422131495</v>
      </c>
      <c r="L755" s="4">
        <v>1.05046593679584</v>
      </c>
      <c r="M755" s="4">
        <v>0.942075130894462</v>
      </c>
      <c r="N755" s="4">
        <v>0.323202835693648</v>
      </c>
      <c r="O755" s="4">
        <v>-0.269268484286412</v>
      </c>
      <c r="P755" s="4">
        <v>0.537737009716507</v>
      </c>
      <c r="Q755" s="4">
        <v>0.468326337689465</v>
      </c>
      <c r="R755" s="4">
        <v>-0.198502782000027</v>
      </c>
      <c r="S755" s="4">
        <v>-0.474311398431362</v>
      </c>
      <c r="T755" s="4">
        <v>0.188560438912781</v>
      </c>
      <c r="U755" s="4">
        <v>0.0643841223068285</v>
      </c>
      <c r="V755" s="4">
        <v>786.520146520146</v>
      </c>
      <c r="W755" s="4">
        <v>790.54945054945</v>
      </c>
      <c r="X755" s="4">
        <v>796.190476190476</v>
      </c>
      <c r="Y755" s="4">
        <v>803.040293040293</v>
      </c>
      <c r="Z755" s="4">
        <v>774.432234432234</v>
      </c>
      <c r="AA755" s="4">
        <v>-0.161194</v>
      </c>
      <c r="AB755" s="4">
        <v>0.136597</v>
      </c>
      <c r="AC755" s="4">
        <v>0.98938</v>
      </c>
      <c r="AD755" s="4">
        <v>2.893524</v>
      </c>
      <c r="AE755" s="4">
        <v>-1.644897</v>
      </c>
      <c r="AF755" s="4">
        <v>-0.366364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60.0</v>
      </c>
      <c r="AM755" s="1"/>
      <c r="AN755" s="1"/>
      <c r="AO755" s="1"/>
    </row>
    <row r="756">
      <c r="A756" s="2">
        <v>44258.5806278588</v>
      </c>
      <c r="B756" s="4">
        <v>1.15199224445621</v>
      </c>
      <c r="C756" s="4">
        <v>-0.0342619121232762</v>
      </c>
      <c r="D756" s="4">
        <v>1.29259721072549</v>
      </c>
      <c r="E756" s="4">
        <v>0.71370395644571</v>
      </c>
      <c r="F756" s="4">
        <v>0.852542289779436</v>
      </c>
      <c r="G756" s="4">
        <v>-0.316768364376805</v>
      </c>
      <c r="H756" s="4">
        <v>0.611619061138806</v>
      </c>
      <c r="I756" s="4">
        <v>0.897221553021445</v>
      </c>
      <c r="J756" s="4">
        <v>1.17470387277008</v>
      </c>
      <c r="K756" s="4">
        <v>0.277397634120313</v>
      </c>
      <c r="L756" s="4">
        <v>1.02464610286914</v>
      </c>
      <c r="M756" s="4">
        <v>0.879961158956809</v>
      </c>
      <c r="N756" s="4">
        <v>0.346685417717981</v>
      </c>
      <c r="O756" s="4">
        <v>-0.20057659312542</v>
      </c>
      <c r="P756" s="4">
        <v>0.469782006971497</v>
      </c>
      <c r="Q756" s="4">
        <v>0.361134194822017</v>
      </c>
      <c r="R756" s="4">
        <v>-0.139038163757755</v>
      </c>
      <c r="S756" s="4">
        <v>-0.513657697354028</v>
      </c>
      <c r="T756" s="4">
        <v>0.00245896318986122</v>
      </c>
      <c r="U756" s="4">
        <v>-0.0475469661114058</v>
      </c>
      <c r="V756" s="4">
        <v>813.113553113553</v>
      </c>
      <c r="W756" s="4">
        <v>794.578754578754</v>
      </c>
      <c r="X756" s="4">
        <v>784.908424908424</v>
      </c>
      <c r="Y756" s="4">
        <v>805.860805860805</v>
      </c>
      <c r="Z756" s="4">
        <v>834.871794871794</v>
      </c>
      <c r="AA756" s="4">
        <v>-0.142761</v>
      </c>
      <c r="AB756" s="4">
        <v>0.135681</v>
      </c>
      <c r="AC756" s="4">
        <v>0.99115</v>
      </c>
      <c r="AD756" s="4">
        <v>2.332764</v>
      </c>
      <c r="AE756" s="4">
        <v>-2.13089</v>
      </c>
      <c r="AF756" s="4">
        <v>-0.254211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60.0</v>
      </c>
      <c r="AM756" s="1"/>
      <c r="AN756" s="1"/>
      <c r="AO756" s="1"/>
    </row>
    <row r="757">
      <c r="A757" s="2">
        <v>44258.580639444444</v>
      </c>
      <c r="B757" s="4">
        <v>1.12281290363112</v>
      </c>
      <c r="C757" s="4">
        <v>-0.0925127506795019</v>
      </c>
      <c r="D757" s="4">
        <v>0.672655954547897</v>
      </c>
      <c r="E757" s="4">
        <v>0.648809469308626</v>
      </c>
      <c r="F757" s="4">
        <v>0.815234807304531</v>
      </c>
      <c r="G757" s="4">
        <v>-0.0558224263962734</v>
      </c>
      <c r="H757" s="4">
        <v>0.310172516799499</v>
      </c>
      <c r="I757" s="4">
        <v>0.711799260917803</v>
      </c>
      <c r="J757" s="4">
        <v>1.41530926170914</v>
      </c>
      <c r="K757" s="4">
        <v>0.257025271735666</v>
      </c>
      <c r="L757" s="4">
        <v>0.663204325415667</v>
      </c>
      <c r="M757" s="4">
        <v>1.11624547477382</v>
      </c>
      <c r="N757" s="4">
        <v>0.45528180180711</v>
      </c>
      <c r="O757" s="4">
        <v>-0.123807647224672</v>
      </c>
      <c r="P757" s="4">
        <v>0.244408177966908</v>
      </c>
      <c r="Q757" s="4">
        <v>0.430517169148782</v>
      </c>
      <c r="R757" s="4">
        <v>-0.0537461396882231</v>
      </c>
      <c r="S757" s="4">
        <v>-0.560159596255622</v>
      </c>
      <c r="T757" s="4">
        <v>-0.136951537557084</v>
      </c>
      <c r="U757" s="4">
        <v>0.0244385947480178</v>
      </c>
      <c r="V757" s="4">
        <v>794.578754578754</v>
      </c>
      <c r="W757" s="4">
        <v>796.593406593406</v>
      </c>
      <c r="X757" s="4">
        <v>791.355311355311</v>
      </c>
      <c r="Y757" s="4">
        <v>791.355311355311</v>
      </c>
      <c r="Z757" s="4">
        <v>731.721611721611</v>
      </c>
      <c r="AA757" s="4">
        <v>-0.144287</v>
      </c>
      <c r="AB757" s="4">
        <v>0.130005</v>
      </c>
      <c r="AC757" s="4">
        <v>0.995056</v>
      </c>
      <c r="AD757" s="4">
        <v>3.013153</v>
      </c>
      <c r="AE757" s="4">
        <v>-2.287903</v>
      </c>
      <c r="AF757" s="4">
        <v>-0.014954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60.0</v>
      </c>
      <c r="AM757" s="1"/>
      <c r="AN757" s="1"/>
      <c r="AO757" s="1"/>
    </row>
    <row r="758">
      <c r="A758" s="2">
        <v>44258.58065101852</v>
      </c>
      <c r="B758" s="4">
        <v>1.03154420962802</v>
      </c>
      <c r="C758" s="4">
        <v>0.0921955753642761</v>
      </c>
      <c r="D758" s="4">
        <v>0.554150087397708</v>
      </c>
      <c r="E758" s="4">
        <v>0.345576519752379</v>
      </c>
      <c r="F758" s="4">
        <v>0.852450654690311</v>
      </c>
      <c r="G758" s="4">
        <v>-0.0835935530642551</v>
      </c>
      <c r="H758" s="4">
        <v>0.510879045837874</v>
      </c>
      <c r="I758" s="4">
        <v>0.364793828619895</v>
      </c>
      <c r="J758" s="4">
        <v>1.4568765306566</v>
      </c>
      <c r="K758" s="4">
        <v>0.0858340015966234</v>
      </c>
      <c r="L758" s="4">
        <v>0.431345869991113</v>
      </c>
      <c r="M758" s="4">
        <v>1.06440861428053</v>
      </c>
      <c r="N758" s="4">
        <v>0.377311221836709</v>
      </c>
      <c r="O758" s="4">
        <v>-0.265962543157085</v>
      </c>
      <c r="P758" s="4">
        <v>0.24642438671128</v>
      </c>
      <c r="Q758" s="4">
        <v>0.40334646496457</v>
      </c>
      <c r="R758" s="4">
        <v>-0.203907270394843</v>
      </c>
      <c r="S758" s="4">
        <v>-0.569608414069847</v>
      </c>
      <c r="T758" s="4">
        <v>-0.231892528814861</v>
      </c>
      <c r="U758" s="4">
        <v>0.0840067822825095</v>
      </c>
      <c r="V758" s="4">
        <v>780.47619047619</v>
      </c>
      <c r="W758" s="4">
        <v>798.205128205128</v>
      </c>
      <c r="X758" s="4">
        <v>795.787545787545</v>
      </c>
      <c r="Y758" s="4">
        <v>788.131868131868</v>
      </c>
      <c r="Z758" s="4">
        <v>746.227106227106</v>
      </c>
      <c r="AA758" s="4">
        <v>-0.136902</v>
      </c>
      <c r="AB758" s="4">
        <v>0.130249</v>
      </c>
      <c r="AC758" s="4">
        <v>0.994751</v>
      </c>
      <c r="AD758" s="4">
        <v>3.798218</v>
      </c>
      <c r="AE758" s="4">
        <v>-1.323395</v>
      </c>
      <c r="AF758" s="4">
        <v>-1.001892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60.0</v>
      </c>
      <c r="AM758" s="1"/>
      <c r="AN758" s="1"/>
      <c r="AO758" s="1"/>
    </row>
    <row r="759">
      <c r="A759" s="2">
        <v>44258.58066259259</v>
      </c>
      <c r="B759" s="4">
        <v>0.596120710833553</v>
      </c>
      <c r="C759" s="4">
        <v>0.477834936413717</v>
      </c>
      <c r="D759" s="4">
        <v>0.700981925394559</v>
      </c>
      <c r="E759" s="4">
        <v>0.341041676066113</v>
      </c>
      <c r="F759" s="4">
        <v>0.519922526602254</v>
      </c>
      <c r="G759" s="4">
        <v>-0.528105474429288</v>
      </c>
      <c r="H759" s="4">
        <v>0.296749629576598</v>
      </c>
      <c r="I759" s="4">
        <v>0.288423218629567</v>
      </c>
      <c r="J759" s="4">
        <v>1.09993813863155</v>
      </c>
      <c r="K759" s="4">
        <v>0.0742123564507576</v>
      </c>
      <c r="L759" s="4">
        <v>0.651654936143728</v>
      </c>
      <c r="M759" s="4">
        <v>0.912970473028304</v>
      </c>
      <c r="N759" s="4">
        <v>0.289383419592572</v>
      </c>
      <c r="O759" s="4">
        <v>-0.187413920599481</v>
      </c>
      <c r="P759" s="4">
        <v>0.327528025663933</v>
      </c>
      <c r="Q759" s="4">
        <v>0.366800260616375</v>
      </c>
      <c r="R759" s="4">
        <v>0.0728678053890918</v>
      </c>
      <c r="S759" s="4">
        <v>-0.43275701869078</v>
      </c>
      <c r="T759" s="4">
        <v>-0.0912622784510903</v>
      </c>
      <c r="U759" s="4">
        <v>0.186428734964715</v>
      </c>
      <c r="V759" s="4">
        <v>790.14652014652</v>
      </c>
      <c r="W759" s="4">
        <v>801.025641025641</v>
      </c>
      <c r="X759" s="4">
        <v>795.787545787545</v>
      </c>
      <c r="Y759" s="4">
        <v>794.578754578754</v>
      </c>
      <c r="Z759" s="4">
        <v>901.355311355311</v>
      </c>
      <c r="AA759" s="4">
        <v>-0.130432</v>
      </c>
      <c r="AB759" s="4">
        <v>0.091919</v>
      </c>
      <c r="AC759" s="4">
        <v>0.990051</v>
      </c>
      <c r="AD759" s="4">
        <v>-1.061707</v>
      </c>
      <c r="AE759" s="4">
        <v>-2.908478</v>
      </c>
      <c r="AF759" s="4">
        <v>3.798218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60.0</v>
      </c>
      <c r="AM759" s="1"/>
      <c r="AN759" s="1"/>
      <c r="AO759" s="1"/>
    </row>
    <row r="760">
      <c r="A760" s="2">
        <v>44258.58067416667</v>
      </c>
      <c r="B760" s="4">
        <v>0.662839254225078</v>
      </c>
      <c r="C760" s="4">
        <v>0.293260740980218</v>
      </c>
      <c r="D760" s="4">
        <v>0.822732284449597</v>
      </c>
      <c r="E760" s="4">
        <v>0.247624215045836</v>
      </c>
      <c r="F760" s="4">
        <v>0.677402953408253</v>
      </c>
      <c r="G760" s="4">
        <v>-0.464448331187532</v>
      </c>
      <c r="H760" s="4">
        <v>0.37580927600235</v>
      </c>
      <c r="I760" s="4">
        <v>0.46430978540896</v>
      </c>
      <c r="J760" s="4">
        <v>1.26140353016149</v>
      </c>
      <c r="K760" s="4">
        <v>0.0427816818119973</v>
      </c>
      <c r="L760" s="4">
        <v>0.807524312385483</v>
      </c>
      <c r="M760" s="4">
        <v>0.864701441773724</v>
      </c>
      <c r="N760" s="4">
        <v>0.511624942773733</v>
      </c>
      <c r="O760" s="4">
        <v>-0.122697823844331</v>
      </c>
      <c r="P760" s="4">
        <v>0.401214159667553</v>
      </c>
      <c r="Q760" s="4">
        <v>0.411369469252653</v>
      </c>
      <c r="R760" s="4">
        <v>0.154588590071609</v>
      </c>
      <c r="S760" s="4">
        <v>-0.417149667642337</v>
      </c>
      <c r="T760" s="4">
        <v>0.0699646613080186</v>
      </c>
      <c r="U760" s="4">
        <v>0.209385730017826</v>
      </c>
      <c r="V760" s="4">
        <v>788.131868131868</v>
      </c>
      <c r="W760" s="4">
        <v>795.787545787545</v>
      </c>
      <c r="X760" s="4">
        <v>806.263736263736</v>
      </c>
      <c r="Y760" s="4">
        <v>807.069597069597</v>
      </c>
      <c r="Z760" s="4">
        <v>734.542124542124</v>
      </c>
      <c r="AA760" s="4">
        <v>-0.137817</v>
      </c>
      <c r="AB760" s="4">
        <v>0.105164</v>
      </c>
      <c r="AC760" s="4">
        <v>0.989014</v>
      </c>
      <c r="AD760" s="4">
        <v>3.04306</v>
      </c>
      <c r="AE760" s="4">
        <v>1.465454</v>
      </c>
      <c r="AF760" s="4">
        <v>-2.699127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60.0</v>
      </c>
      <c r="AM760" s="1"/>
      <c r="AN760" s="1"/>
      <c r="AO760" s="1"/>
    </row>
    <row r="761">
      <c r="A761" s="2">
        <v>44258.580685740744</v>
      </c>
      <c r="B761" s="4">
        <v>0.776499775736765</v>
      </c>
      <c r="C761" s="4">
        <v>0.244256613942301</v>
      </c>
      <c r="D761" s="4">
        <v>1.15392317016465</v>
      </c>
      <c r="E761" s="4">
        <v>0.160700116553049</v>
      </c>
      <c r="F761" s="4">
        <v>0.487799446683216</v>
      </c>
      <c r="G761" s="4">
        <v>-0.453943135334176</v>
      </c>
      <c r="H761" s="4">
        <v>0.635290388829452</v>
      </c>
      <c r="I761" s="4">
        <v>0.48982000288974</v>
      </c>
      <c r="J761" s="4">
        <v>1.15978748698148</v>
      </c>
      <c r="K761" s="4">
        <v>-0.100253207937924</v>
      </c>
      <c r="L761" s="4">
        <v>0.808678520232603</v>
      </c>
      <c r="M761" s="4">
        <v>1.0184150340345</v>
      </c>
      <c r="N761" s="4">
        <v>0.481139590383028</v>
      </c>
      <c r="O761" s="4">
        <v>-0.225782160445824</v>
      </c>
      <c r="P761" s="4">
        <v>0.366311278526523</v>
      </c>
      <c r="Q761" s="4">
        <v>0.331676217770079</v>
      </c>
      <c r="R761" s="4">
        <v>0.041550579435354</v>
      </c>
      <c r="S761" s="4">
        <v>-0.628383389343128</v>
      </c>
      <c r="T761" s="4">
        <v>-0.0392134651987778</v>
      </c>
      <c r="U761" s="4">
        <v>0.175344299656441</v>
      </c>
      <c r="V761" s="4">
        <v>804.652014652014</v>
      </c>
      <c r="W761" s="4">
        <v>792.967032967033</v>
      </c>
      <c r="X761" s="4">
        <v>808.278388278388</v>
      </c>
      <c r="Y761" s="4">
        <v>803.846153846153</v>
      </c>
      <c r="Z761" s="4">
        <v>751.868131868131</v>
      </c>
      <c r="AA761" s="4">
        <v>-0.137573</v>
      </c>
      <c r="AB761" s="4">
        <v>0.131042</v>
      </c>
      <c r="AC761" s="4">
        <v>0.996826</v>
      </c>
      <c r="AD761" s="4">
        <v>1.07666</v>
      </c>
      <c r="AE761" s="4">
        <v>-1.218719</v>
      </c>
      <c r="AF761" s="4">
        <v>-6.168365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60.0</v>
      </c>
      <c r="AM761" s="1"/>
      <c r="AN761" s="1"/>
      <c r="AO761" s="1"/>
    </row>
    <row r="762">
      <c r="A762" s="2">
        <v>44258.580697314814</v>
      </c>
      <c r="B762" s="4">
        <v>0.998490372646435</v>
      </c>
      <c r="C762" s="4">
        <v>0.615231289151688</v>
      </c>
      <c r="D762" s="4">
        <v>1.12947033421568</v>
      </c>
      <c r="E762" s="4">
        <v>0.376908016394242</v>
      </c>
      <c r="F762" s="4">
        <v>0.596550491135854</v>
      </c>
      <c r="G762" s="4">
        <v>-0.183272558101753</v>
      </c>
      <c r="H762" s="4">
        <v>0.785632758726286</v>
      </c>
      <c r="I762" s="4">
        <v>0.533824596534935</v>
      </c>
      <c r="J762" s="4">
        <v>1.32946649866468</v>
      </c>
      <c r="K762" s="4">
        <v>0.322225580286474</v>
      </c>
      <c r="L762" s="4">
        <v>0.908454485893239</v>
      </c>
      <c r="M762" s="4">
        <v>1.10008781097063</v>
      </c>
      <c r="N762" s="4">
        <v>0.460046817629206</v>
      </c>
      <c r="O762" s="4">
        <v>-0.131595584651736</v>
      </c>
      <c r="P762" s="4">
        <v>0.420841317803914</v>
      </c>
      <c r="Q762" s="4">
        <v>0.373608090668076</v>
      </c>
      <c r="R762" s="4">
        <v>0.0229231167972624</v>
      </c>
      <c r="S762" s="4">
        <v>-0.507033383774445</v>
      </c>
      <c r="T762" s="4">
        <v>-0.0579174218223713</v>
      </c>
      <c r="U762" s="4">
        <v>0.068237769669703</v>
      </c>
      <c r="V762" s="4">
        <v>813.919413919414</v>
      </c>
      <c r="W762" s="4">
        <v>800.21978021978</v>
      </c>
      <c r="X762" s="4">
        <v>798.608058608058</v>
      </c>
      <c r="Y762" s="4">
        <v>808.681318681318</v>
      </c>
      <c r="Z762" s="4">
        <v>827.216117216117</v>
      </c>
      <c r="AA762" s="4">
        <v>-0.168945</v>
      </c>
      <c r="AB762" s="4">
        <v>0.131836</v>
      </c>
      <c r="AC762" s="4">
        <v>0.985535</v>
      </c>
      <c r="AD762" s="4">
        <v>2.968292</v>
      </c>
      <c r="AE762" s="4">
        <v>-0.388794</v>
      </c>
      <c r="AF762" s="4">
        <v>-1.390686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60.0</v>
      </c>
      <c r="AM762" s="1"/>
      <c r="AN762" s="1"/>
      <c r="AO762" s="1"/>
    </row>
    <row r="763">
      <c r="A763" s="2">
        <v>44258.580708877314</v>
      </c>
      <c r="B763" s="4">
        <v>0.914754696359238</v>
      </c>
      <c r="C763" s="4">
        <v>0.242747557577574</v>
      </c>
      <c r="D763" s="4">
        <v>0.959142797384791</v>
      </c>
      <c r="E763" s="4">
        <v>0.278321806985799</v>
      </c>
      <c r="F763" s="4">
        <v>0.761680156235098</v>
      </c>
      <c r="G763" s="4">
        <v>-0.0811226434755335</v>
      </c>
      <c r="H763" s="4">
        <v>0.764452504842194</v>
      </c>
      <c r="I763" s="4">
        <v>0.350054863311121</v>
      </c>
      <c r="J763" s="4">
        <v>1.33895765190166</v>
      </c>
      <c r="K763" s="4">
        <v>0.294127893857507</v>
      </c>
      <c r="L763" s="4">
        <v>0.956521104008907</v>
      </c>
      <c r="M763" s="4">
        <v>1.01588979797756</v>
      </c>
      <c r="N763" s="4">
        <v>0.348792524366856</v>
      </c>
      <c r="O763" s="4">
        <v>0.00541038052708406</v>
      </c>
      <c r="P763" s="4">
        <v>0.325426476142482</v>
      </c>
      <c r="Q763" s="4">
        <v>0.36592853055298</v>
      </c>
      <c r="R763" s="4">
        <v>0.00805890871298713</v>
      </c>
      <c r="S763" s="4">
        <v>-0.512250217796071</v>
      </c>
      <c r="T763" s="4">
        <v>0.00556917741509156</v>
      </c>
      <c r="U763" s="4">
        <v>0.142539522931048</v>
      </c>
      <c r="V763" s="4">
        <v>796.593406593406</v>
      </c>
      <c r="W763" s="4">
        <v>791.758241758241</v>
      </c>
      <c r="X763" s="4">
        <v>805.054945054945</v>
      </c>
      <c r="Y763" s="4">
        <v>800.21978021978</v>
      </c>
      <c r="Z763" s="4">
        <v>799.413919413919</v>
      </c>
      <c r="AA763" s="4">
        <v>-0.201477</v>
      </c>
      <c r="AB763" s="4">
        <v>0.112</v>
      </c>
      <c r="AC763" s="4">
        <v>0.987915</v>
      </c>
      <c r="AD763" s="4">
        <v>3.850555</v>
      </c>
      <c r="AE763" s="4">
        <v>-1.353302</v>
      </c>
      <c r="AF763" s="4">
        <v>-5.203857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55.0</v>
      </c>
      <c r="AM763" s="1"/>
      <c r="AN763" s="1"/>
      <c r="AO763" s="1"/>
    </row>
    <row r="764">
      <c r="A764" s="2">
        <v>44258.58072046296</v>
      </c>
      <c r="B764" s="4">
        <v>0.772661219870452</v>
      </c>
      <c r="C764" s="4">
        <v>-0.0929937868569884</v>
      </c>
      <c r="D764" s="4">
        <v>0.900171082171513</v>
      </c>
      <c r="E764" s="4">
        <v>0.201370329999783</v>
      </c>
      <c r="F764" s="4">
        <v>0.429943271850827</v>
      </c>
      <c r="G764" s="4">
        <v>-0.221972972377721</v>
      </c>
      <c r="H764" s="4">
        <v>0.64928282615262</v>
      </c>
      <c r="I764" s="4">
        <v>-0.0300811078167604</v>
      </c>
      <c r="J764" s="4">
        <v>1.10724161882395</v>
      </c>
      <c r="K764" s="4">
        <v>-0.111498627648515</v>
      </c>
      <c r="L764" s="4">
        <v>0.918652733551113</v>
      </c>
      <c r="M764" s="4">
        <v>0.529560716874869</v>
      </c>
      <c r="N764" s="4">
        <v>0.345180743835108</v>
      </c>
      <c r="O764" s="4">
        <v>-0.170626020889276</v>
      </c>
      <c r="P764" s="4">
        <v>0.260858779198404</v>
      </c>
      <c r="Q764" s="4">
        <v>0.390920901715105</v>
      </c>
      <c r="R764" s="4">
        <v>0.258294050765742</v>
      </c>
      <c r="S764" s="4">
        <v>-0.624617297187669</v>
      </c>
      <c r="T764" s="4">
        <v>-0.0903109253395585</v>
      </c>
      <c r="U764" s="4">
        <v>0.142516174732429</v>
      </c>
      <c r="V764" s="4">
        <v>801.025641025641</v>
      </c>
      <c r="W764" s="4">
        <v>792.161172161172</v>
      </c>
      <c r="X764" s="4">
        <v>809.890109890109</v>
      </c>
      <c r="Y764" s="4">
        <v>814.322344322344</v>
      </c>
      <c r="Z764" s="4">
        <v>663.626373626373</v>
      </c>
      <c r="AA764" s="4">
        <v>-0.190857</v>
      </c>
      <c r="AB764" s="4">
        <v>0.167236</v>
      </c>
      <c r="AC764" s="4">
        <v>0.984863</v>
      </c>
      <c r="AD764" s="4">
        <v>7.102966</v>
      </c>
      <c r="AE764" s="4">
        <v>-4.134674</v>
      </c>
      <c r="AF764" s="4">
        <v>-4.388885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55.0</v>
      </c>
      <c r="AM764" s="1"/>
      <c r="AN764" s="1"/>
      <c r="AO764" s="1"/>
    </row>
    <row r="765">
      <c r="A765" s="2">
        <v>44258.58073202546</v>
      </c>
      <c r="B765" s="4">
        <v>0.708655663953708</v>
      </c>
      <c r="C765" s="4">
        <v>-0.0049956956009443</v>
      </c>
      <c r="D765" s="4">
        <v>0.283973702607208</v>
      </c>
      <c r="E765" s="4">
        <v>0.156015649298802</v>
      </c>
      <c r="F765" s="4">
        <v>0.416336464488488</v>
      </c>
      <c r="G765" s="4">
        <v>-0.266779768020105</v>
      </c>
      <c r="H765" s="4">
        <v>0.243305401671998</v>
      </c>
      <c r="I765" s="4">
        <v>0.240061722341098</v>
      </c>
      <c r="J765" s="4">
        <v>1.24381444877943</v>
      </c>
      <c r="K765" s="4">
        <v>0.00118977764666834</v>
      </c>
      <c r="L765" s="4">
        <v>0.413819792271514</v>
      </c>
      <c r="M765" s="4">
        <v>0.925136113370883</v>
      </c>
      <c r="N765" s="4">
        <v>0.3170250318736</v>
      </c>
      <c r="O765" s="4">
        <v>-0.124315373317964</v>
      </c>
      <c r="P765" s="4">
        <v>0.20961512325716</v>
      </c>
      <c r="Q765" s="4">
        <v>0.55323205379288</v>
      </c>
      <c r="R765" s="4">
        <v>0.27830486702224</v>
      </c>
      <c r="S765" s="4">
        <v>-0.5697159903644</v>
      </c>
      <c r="T765" s="4">
        <v>-0.0730103845787249</v>
      </c>
      <c r="U765" s="4">
        <v>0.18138018789947</v>
      </c>
      <c r="V765" s="4">
        <v>812.307692307692</v>
      </c>
      <c r="W765" s="4">
        <v>794.981684981685</v>
      </c>
      <c r="X765" s="4">
        <v>783.699633699633</v>
      </c>
      <c r="Y765" s="4">
        <v>797.802197802197</v>
      </c>
      <c r="Z765" s="4">
        <v>755.091575091575</v>
      </c>
      <c r="AA765" s="4">
        <v>-0.174683</v>
      </c>
      <c r="AB765" s="4">
        <v>0.150391</v>
      </c>
      <c r="AC765" s="4">
        <v>0.979126</v>
      </c>
      <c r="AD765" s="4">
        <v>1.570129</v>
      </c>
      <c r="AE765" s="4">
        <v>-3.080444</v>
      </c>
      <c r="AF765" s="4">
        <v>-0.433655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55.0</v>
      </c>
      <c r="AM765" s="1"/>
      <c r="AN765" s="1"/>
      <c r="AO765" s="1"/>
    </row>
    <row r="766">
      <c r="A766" s="2">
        <v>44258.58074359954</v>
      </c>
      <c r="B766" s="4">
        <v>0.956494745126749</v>
      </c>
      <c r="C766" s="4">
        <v>0.0757860376138299</v>
      </c>
      <c r="D766" s="4">
        <v>0.59624217168562</v>
      </c>
      <c r="E766" s="4">
        <v>0.693315543064624</v>
      </c>
      <c r="F766" s="4">
        <v>0.567099919015945</v>
      </c>
      <c r="G766" s="4">
        <v>-0.289597377837522</v>
      </c>
      <c r="H766" s="4">
        <v>0.445081866510771</v>
      </c>
      <c r="I766" s="4">
        <v>0.44713461908321</v>
      </c>
      <c r="J766" s="4">
        <v>1.26649357127486</v>
      </c>
      <c r="K766" s="4">
        <v>-0.0532683718002389</v>
      </c>
      <c r="L766" s="4">
        <v>0.773742376510522</v>
      </c>
      <c r="M766" s="4">
        <v>0.907133387375262</v>
      </c>
      <c r="N766" s="4">
        <v>0.375350790327255</v>
      </c>
      <c r="O766" s="4">
        <v>-0.313583747089077</v>
      </c>
      <c r="P766" s="4">
        <v>0.197807062185475</v>
      </c>
      <c r="Q766" s="4">
        <v>0.524017738065217</v>
      </c>
      <c r="R766" s="4">
        <v>0.0953204711759076</v>
      </c>
      <c r="S766" s="4">
        <v>-0.514015797488129</v>
      </c>
      <c r="T766" s="4">
        <v>-0.0902280091834781</v>
      </c>
      <c r="U766" s="4">
        <v>0.0869263537924787</v>
      </c>
      <c r="V766" s="4">
        <v>792.161172161172</v>
      </c>
      <c r="W766" s="4">
        <v>794.175824175824</v>
      </c>
      <c r="X766" s="4">
        <v>784.908424908424</v>
      </c>
      <c r="Y766" s="4">
        <v>792.161172161172</v>
      </c>
      <c r="Z766" s="4">
        <v>746.630036630036</v>
      </c>
      <c r="AA766" s="4">
        <v>-0.168579</v>
      </c>
      <c r="AB766" s="4">
        <v>0.150696</v>
      </c>
      <c r="AC766" s="4">
        <v>0.985596</v>
      </c>
      <c r="AD766" s="4">
        <v>1.637421</v>
      </c>
      <c r="AE766" s="4">
        <v>-3.267365</v>
      </c>
      <c r="AF766" s="4">
        <v>-1.345825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55.0</v>
      </c>
      <c r="AM766" s="1"/>
      <c r="AN766" s="1"/>
      <c r="AO766" s="1"/>
    </row>
    <row r="767">
      <c r="A767" s="2">
        <v>44258.580755208335</v>
      </c>
      <c r="B767" s="4">
        <v>0.9865515820073</v>
      </c>
      <c r="C767" s="4">
        <v>0.645958738085043</v>
      </c>
      <c r="D767" s="4">
        <v>0.97472696483192</v>
      </c>
      <c r="E767" s="4">
        <v>0.860854195227759</v>
      </c>
      <c r="F767" s="4">
        <v>0.728385502310194</v>
      </c>
      <c r="G767" s="4">
        <v>0.0169308193921233</v>
      </c>
      <c r="H767" s="4">
        <v>0.545183540192015</v>
      </c>
      <c r="I767" s="4">
        <v>0.536060592914401</v>
      </c>
      <c r="J767" s="4">
        <v>1.51976787544555</v>
      </c>
      <c r="K767" s="4">
        <v>-0.0105983128788686</v>
      </c>
      <c r="L767" s="4">
        <v>0.770111843543123</v>
      </c>
      <c r="M767" s="4">
        <v>1.29468474074746</v>
      </c>
      <c r="N767" s="4">
        <v>0.317299441656154</v>
      </c>
      <c r="O767" s="4">
        <v>-0.196668457166178</v>
      </c>
      <c r="P767" s="4">
        <v>0.238197289230556</v>
      </c>
      <c r="Q767" s="4">
        <v>0.443930144669192</v>
      </c>
      <c r="R767" s="4">
        <v>0.0068669767188034</v>
      </c>
      <c r="S767" s="4">
        <v>-0.659401513757745</v>
      </c>
      <c r="T767" s="4">
        <v>-0.0360618371888424</v>
      </c>
      <c r="U767" s="4">
        <v>0.189005468405992</v>
      </c>
      <c r="V767" s="4">
        <v>797.802197802197</v>
      </c>
      <c r="W767" s="4">
        <v>793.369963369963</v>
      </c>
      <c r="X767" s="4">
        <v>799.413919413919</v>
      </c>
      <c r="Y767" s="4">
        <v>814.322344322344</v>
      </c>
      <c r="Z767" s="4">
        <v>947.289377289377</v>
      </c>
      <c r="AA767" s="4">
        <v>-0.151367</v>
      </c>
      <c r="AB767" s="4">
        <v>0.13147</v>
      </c>
      <c r="AC767" s="4">
        <v>0.995483</v>
      </c>
      <c r="AD767" s="4">
        <v>0.575714</v>
      </c>
      <c r="AE767" s="4">
        <v>-2.377625</v>
      </c>
      <c r="AF767" s="4">
        <v>-1.906586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55.0</v>
      </c>
      <c r="AM767" s="1"/>
      <c r="AN767" s="1"/>
      <c r="AO767" s="1"/>
    </row>
    <row r="768">
      <c r="A768" s="2">
        <v>44258.58076675926</v>
      </c>
      <c r="B768" s="4">
        <v>0.550636271003483</v>
      </c>
      <c r="C768" s="4">
        <v>0.10006647942722</v>
      </c>
      <c r="D768" s="4">
        <v>0.394956383890593</v>
      </c>
      <c r="E768" s="4">
        <v>0.398291887014459</v>
      </c>
      <c r="F768" s="4">
        <v>0.656391402569012</v>
      </c>
      <c r="G768" s="4">
        <v>-0.118084281155533</v>
      </c>
      <c r="H768" s="4">
        <v>0.170035874861327</v>
      </c>
      <c r="I768" s="4">
        <v>0.53142221500715</v>
      </c>
      <c r="J768" s="4">
        <v>1.55621577570012</v>
      </c>
      <c r="K768" s="4">
        <v>0.117644665813097</v>
      </c>
      <c r="L768" s="4">
        <v>0.35946482081517</v>
      </c>
      <c r="M768" s="4">
        <v>1.48321638802388</v>
      </c>
      <c r="N768" s="4">
        <v>0.504598285141315</v>
      </c>
      <c r="O768" s="4">
        <v>-0.0641309165223622</v>
      </c>
      <c r="P768" s="4">
        <v>0.123540715527236</v>
      </c>
      <c r="Q768" s="4">
        <v>0.490055160428927</v>
      </c>
      <c r="R768" s="4">
        <v>0.0849596498435736</v>
      </c>
      <c r="S768" s="4">
        <v>-0.638237377018081</v>
      </c>
      <c r="T768" s="4">
        <v>-0.0543484256790438</v>
      </c>
      <c r="U768" s="4">
        <v>0.299915663662266</v>
      </c>
      <c r="V768" s="4">
        <v>790.54945054945</v>
      </c>
      <c r="W768" s="4">
        <v>794.578754578754</v>
      </c>
      <c r="X768" s="4">
        <v>785.714285714285</v>
      </c>
      <c r="Y768" s="4">
        <v>797.802197802197</v>
      </c>
      <c r="Z768" s="4">
        <v>696.666666666666</v>
      </c>
      <c r="AA768" s="4">
        <v>-0.12738</v>
      </c>
      <c r="AB768" s="4">
        <v>0.133179</v>
      </c>
      <c r="AC768" s="4">
        <v>0.99292</v>
      </c>
      <c r="AD768" s="4">
        <v>1.921539</v>
      </c>
      <c r="AE768" s="4">
        <v>-1.921539</v>
      </c>
      <c r="AF768" s="4">
        <v>-0.568237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55.0</v>
      </c>
      <c r="AM768" s="1"/>
      <c r="AN768" s="1"/>
      <c r="AO768" s="1"/>
    </row>
    <row r="769">
      <c r="A769" s="2">
        <v>44258.58077832176</v>
      </c>
      <c r="B769" s="4">
        <v>0.791965184283678</v>
      </c>
      <c r="C769" s="4">
        <v>0.204657259849434</v>
      </c>
      <c r="D769" s="4">
        <v>0.741217758443632</v>
      </c>
      <c r="E769" s="4">
        <v>0.530519755932207</v>
      </c>
      <c r="F769" s="4">
        <v>0.794008340323545</v>
      </c>
      <c r="G769" s="4">
        <v>-0.167229851191611</v>
      </c>
      <c r="H769" s="4">
        <v>-0.0782291202078196</v>
      </c>
      <c r="I769" s="4">
        <v>0.335521480007588</v>
      </c>
      <c r="J769" s="4">
        <v>1.20941403954699</v>
      </c>
      <c r="K769" s="4">
        <v>0.275549621705111</v>
      </c>
      <c r="L769" s="4">
        <v>0.408512777996993</v>
      </c>
      <c r="M769" s="4">
        <v>1.14425788149065</v>
      </c>
      <c r="N769" s="4">
        <v>0.593616114791145</v>
      </c>
      <c r="O769" s="4">
        <v>-0.112109112865639</v>
      </c>
      <c r="P769" s="4">
        <v>0.118663785053088</v>
      </c>
      <c r="Q769" s="4">
        <v>0.448705445797924</v>
      </c>
      <c r="R769" s="4">
        <v>0.0379474660029171</v>
      </c>
      <c r="S769" s="4">
        <v>-0.655928187793723</v>
      </c>
      <c r="T769" s="4">
        <v>-0.0762657140762731</v>
      </c>
      <c r="U769" s="4">
        <v>0.0498607369399137</v>
      </c>
      <c r="V769" s="4">
        <v>784.908424908424</v>
      </c>
      <c r="W769" s="4">
        <v>795.787545787545</v>
      </c>
      <c r="X769" s="4">
        <v>798.205128205128</v>
      </c>
      <c r="Y769" s="4">
        <v>790.14652014652</v>
      </c>
      <c r="Z769" s="4">
        <v>792.161172161172</v>
      </c>
      <c r="AA769" s="4">
        <v>-0.144958</v>
      </c>
      <c r="AB769" s="4">
        <v>0.089478</v>
      </c>
      <c r="AC769" s="4">
        <v>0.990051</v>
      </c>
      <c r="AD769" s="4">
        <v>8.291779</v>
      </c>
      <c r="AE769" s="4">
        <v>-3.035583</v>
      </c>
      <c r="AF769" s="4">
        <v>-3.431854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55.0</v>
      </c>
      <c r="AM769" s="1"/>
      <c r="AN769" s="1"/>
      <c r="AO769" s="1"/>
    </row>
    <row r="770">
      <c r="A770" s="2">
        <v>44258.58078993056</v>
      </c>
      <c r="B770" s="4">
        <v>1.15174179737441</v>
      </c>
      <c r="C770" s="4">
        <v>0.508367411475873</v>
      </c>
      <c r="D770" s="4">
        <v>0.871755517720001</v>
      </c>
      <c r="E770" s="4">
        <v>0.816591814240501</v>
      </c>
      <c r="F770" s="4">
        <v>0.549145335627132</v>
      </c>
      <c r="G770" s="4">
        <v>-0.121737749872766</v>
      </c>
      <c r="H770" s="4">
        <v>0.0357196398220338</v>
      </c>
      <c r="I770" s="4">
        <v>0.591501602666802</v>
      </c>
      <c r="J770" s="4">
        <v>1.0255876788367</v>
      </c>
      <c r="K770" s="4">
        <v>0.299909445340473</v>
      </c>
      <c r="L770" s="4">
        <v>0.469049703910259</v>
      </c>
      <c r="M770" s="4">
        <v>1.39742151203384</v>
      </c>
      <c r="N770" s="4">
        <v>0.349581559916096</v>
      </c>
      <c r="O770" s="4">
        <v>-0.158775595163828</v>
      </c>
      <c r="P770" s="4">
        <v>0.0768381175161135</v>
      </c>
      <c r="Q770" s="4">
        <v>0.355758157606886</v>
      </c>
      <c r="R770" s="4">
        <v>0.170469859396015</v>
      </c>
      <c r="S770" s="4">
        <v>-0.684721723948483</v>
      </c>
      <c r="T770" s="4">
        <v>-0.0782552696241976</v>
      </c>
      <c r="U770" s="4">
        <v>0.133606709563867</v>
      </c>
      <c r="V770" s="4">
        <v>794.981684981685</v>
      </c>
      <c r="W770" s="4">
        <v>792.967032967033</v>
      </c>
      <c r="X770" s="4">
        <v>805.054945054945</v>
      </c>
      <c r="Y770" s="4">
        <v>829.230769230769</v>
      </c>
      <c r="Z770" s="4">
        <v>1063.73626373626</v>
      </c>
      <c r="AA770" s="4">
        <v>-0.139832</v>
      </c>
      <c r="AB770" s="4">
        <v>0.079224</v>
      </c>
      <c r="AC770" s="4">
        <v>1.002502</v>
      </c>
      <c r="AD770" s="4">
        <v>-1.861725</v>
      </c>
      <c r="AE770" s="4">
        <v>-4.508514</v>
      </c>
      <c r="AF770" s="4">
        <v>-4.949646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55.0</v>
      </c>
      <c r="AM770" s="1"/>
      <c r="AN770" s="1"/>
      <c r="AO770" s="1"/>
    </row>
    <row r="771">
      <c r="A771" s="2">
        <v>44258.58080146991</v>
      </c>
      <c r="B771" s="4">
        <v>0.92039455517429</v>
      </c>
      <c r="C771" s="4">
        <v>0.302019150658409</v>
      </c>
      <c r="D771" s="4">
        <v>0.592234603633892</v>
      </c>
      <c r="E771" s="4">
        <v>0.439644109276557</v>
      </c>
      <c r="F771" s="4">
        <v>0.445501114437128</v>
      </c>
      <c r="G771" s="4">
        <v>-0.0114070048456881</v>
      </c>
      <c r="H771" s="4">
        <v>0.442099028891498</v>
      </c>
      <c r="I771" s="4">
        <v>0.519312996986578</v>
      </c>
      <c r="J771" s="4">
        <v>0.924654923195263</v>
      </c>
      <c r="K771" s="4">
        <v>0.205906025453693</v>
      </c>
      <c r="L771" s="4">
        <v>0.432844064473167</v>
      </c>
      <c r="M771" s="4">
        <v>1.38414707507859</v>
      </c>
      <c r="N771" s="4">
        <v>0.328067691535724</v>
      </c>
      <c r="O771" s="4">
        <v>-0.103013956165261</v>
      </c>
      <c r="P771" s="4">
        <v>0.104131582403717</v>
      </c>
      <c r="Q771" s="4">
        <v>0.456945217847718</v>
      </c>
      <c r="R771" s="4">
        <v>0.0569504797599474</v>
      </c>
      <c r="S771" s="4">
        <v>-0.801868539691682</v>
      </c>
      <c r="T771" s="4">
        <v>-0.179607934693176</v>
      </c>
      <c r="U771" s="4">
        <v>0.17372770819257</v>
      </c>
      <c r="V771" s="4">
        <v>799.010989010989</v>
      </c>
      <c r="W771" s="4">
        <v>792.161172161172</v>
      </c>
      <c r="X771" s="4">
        <v>785.311355311355</v>
      </c>
      <c r="Y771" s="4">
        <v>800.62271062271</v>
      </c>
      <c r="Z771" s="4">
        <v>761.538461538461</v>
      </c>
      <c r="AA771" s="4">
        <v>-0.158936</v>
      </c>
      <c r="AB771" s="4">
        <v>0.045105</v>
      </c>
      <c r="AC771" s="4">
        <v>1.003845</v>
      </c>
      <c r="AD771" s="4">
        <v>3.738403</v>
      </c>
      <c r="AE771" s="4">
        <v>-0.635529</v>
      </c>
      <c r="AF771" s="4">
        <v>3.297272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55.0</v>
      </c>
      <c r="AM771" s="1"/>
      <c r="AN771" s="1"/>
      <c r="AO771" s="1"/>
    </row>
    <row r="772">
      <c r="A772" s="2">
        <v>44258.58081305555</v>
      </c>
      <c r="B772" s="4">
        <v>0.995470022295219</v>
      </c>
      <c r="C772" s="4">
        <v>0.230311208884252</v>
      </c>
      <c r="D772" s="4">
        <v>0.735955487526348</v>
      </c>
      <c r="E772" s="4">
        <v>0.862708857033881</v>
      </c>
      <c r="F772" s="4">
        <v>0.669465302873799</v>
      </c>
      <c r="G772" s="4">
        <v>-0.141721694874929</v>
      </c>
      <c r="H772" s="4">
        <v>0.458181685956334</v>
      </c>
      <c r="I772" s="4">
        <v>0.694746449529023</v>
      </c>
      <c r="J772" s="4">
        <v>1.04150742753098</v>
      </c>
      <c r="K772" s="4">
        <v>0.19839369686085</v>
      </c>
      <c r="L772" s="4">
        <v>0.593548991691794</v>
      </c>
      <c r="M772" s="4">
        <v>0.872544758554077</v>
      </c>
      <c r="N772" s="4">
        <v>0.264356779877713</v>
      </c>
      <c r="O772" s="4">
        <v>-0.0844433829206629</v>
      </c>
      <c r="P772" s="4">
        <v>0.158450000367924</v>
      </c>
      <c r="Q772" s="4">
        <v>0.355366778368344</v>
      </c>
      <c r="R772" s="4">
        <v>0.0708594777775206</v>
      </c>
      <c r="S772" s="4">
        <v>-0.637271531764574</v>
      </c>
      <c r="T772" s="4">
        <v>-0.17590989138577</v>
      </c>
      <c r="U772" s="4">
        <v>-0.0425406205595469</v>
      </c>
      <c r="V772" s="4">
        <v>786.923076923076</v>
      </c>
      <c r="W772" s="4">
        <v>796.593406593406</v>
      </c>
      <c r="X772" s="4">
        <v>802.234432234432</v>
      </c>
      <c r="Y772" s="4">
        <v>799.816849816849</v>
      </c>
      <c r="Z772" s="4">
        <v>697.875457875457</v>
      </c>
      <c r="AA772" s="4">
        <v>-0.230652</v>
      </c>
      <c r="AB772" s="4">
        <v>0.11084</v>
      </c>
      <c r="AC772" s="4">
        <v>0.984924</v>
      </c>
      <c r="AD772" s="4">
        <v>-0.171967</v>
      </c>
      <c r="AE772" s="4">
        <v>1.525269</v>
      </c>
      <c r="AF772" s="4">
        <v>-0.657959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55.0</v>
      </c>
      <c r="AM772" s="1"/>
      <c r="AN772" s="1"/>
      <c r="AO772" s="1"/>
    </row>
    <row r="773">
      <c r="A773" s="2">
        <v>44258.58082465278</v>
      </c>
      <c r="B773" s="4">
        <v>1.27529713300465</v>
      </c>
      <c r="C773" s="4">
        <v>-0.182746899897096</v>
      </c>
      <c r="D773" s="4">
        <v>0.644577867816821</v>
      </c>
      <c r="E773" s="4">
        <v>1.01472754663015</v>
      </c>
      <c r="F773" s="4">
        <v>0.513729888808492</v>
      </c>
      <c r="G773" s="4">
        <v>-0.187034110144611</v>
      </c>
      <c r="H773" s="4">
        <v>0.281098665631265</v>
      </c>
      <c r="I773" s="4">
        <v>0.543197271124454</v>
      </c>
      <c r="J773" s="4">
        <v>1.07888212396359</v>
      </c>
      <c r="K773" s="4">
        <v>0.307562025493474</v>
      </c>
      <c r="L773" s="4">
        <v>0.482869326475933</v>
      </c>
      <c r="M773" s="4">
        <v>0.785130872911006</v>
      </c>
      <c r="N773" s="4">
        <v>0.415912357194613</v>
      </c>
      <c r="O773" s="4">
        <v>-0.113058756762547</v>
      </c>
      <c r="P773" s="4">
        <v>0.249024604107376</v>
      </c>
      <c r="Q773" s="4">
        <v>0.266648237706993</v>
      </c>
      <c r="R773" s="4">
        <v>0.190031873232763</v>
      </c>
      <c r="S773" s="4">
        <v>-0.304625835408693</v>
      </c>
      <c r="T773" s="4">
        <v>-0.140383257356989</v>
      </c>
      <c r="U773" s="4">
        <v>-0.0393246281526232</v>
      </c>
      <c r="V773" s="4">
        <v>776.849816849816</v>
      </c>
      <c r="W773" s="4">
        <v>792.564102564102</v>
      </c>
      <c r="X773" s="4">
        <v>803.846153846153</v>
      </c>
      <c r="Y773" s="4">
        <v>789.340659340659</v>
      </c>
      <c r="Z773" s="4">
        <v>835.677655677655</v>
      </c>
      <c r="AA773" s="4">
        <v>-0.232178</v>
      </c>
      <c r="AB773" s="4">
        <v>0.055115</v>
      </c>
      <c r="AC773" s="4">
        <v>0.993958</v>
      </c>
      <c r="AD773" s="4">
        <v>-0.553284</v>
      </c>
      <c r="AE773" s="4">
        <v>0.628052</v>
      </c>
      <c r="AF773" s="4">
        <v>3.566437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55.0</v>
      </c>
      <c r="AM773" s="1"/>
      <c r="AN773" s="1"/>
      <c r="AO773" s="1"/>
    </row>
    <row r="774">
      <c r="A774" s="2">
        <v>44258.580836203706</v>
      </c>
      <c r="B774" s="4">
        <v>1.10198164130917</v>
      </c>
      <c r="C774" s="4">
        <v>0.145857049086452</v>
      </c>
      <c r="D774" s="4">
        <v>1.26695144875379</v>
      </c>
      <c r="E774" s="4">
        <v>0.713043350793319</v>
      </c>
      <c r="F774" s="4">
        <v>0.441566691856536</v>
      </c>
      <c r="G774" s="4">
        <v>0.172438484779645</v>
      </c>
      <c r="H774" s="4">
        <v>0.871002367315519</v>
      </c>
      <c r="I774" s="4">
        <v>0.338633896381691</v>
      </c>
      <c r="J774" s="4">
        <v>1.09693581177585</v>
      </c>
      <c r="K774" s="4">
        <v>0.360025000974049</v>
      </c>
      <c r="L774" s="4">
        <v>0.587618717570306</v>
      </c>
      <c r="M774" s="4">
        <v>1.09013873027082</v>
      </c>
      <c r="N774" s="4">
        <v>0.473058550650016</v>
      </c>
      <c r="O774" s="4">
        <v>-0.207797520990866</v>
      </c>
      <c r="P774" s="4">
        <v>0.312427156056425</v>
      </c>
      <c r="Q774" s="4">
        <v>0.340293636765275</v>
      </c>
      <c r="R774" s="4">
        <v>0.0577908435111617</v>
      </c>
      <c r="S774" s="4">
        <v>-0.471093856518403</v>
      </c>
      <c r="T774" s="4">
        <v>-0.350450109508517</v>
      </c>
      <c r="U774" s="4">
        <v>0.056605106104517</v>
      </c>
      <c r="V774" s="4">
        <v>803.443223443223</v>
      </c>
      <c r="W774" s="4">
        <v>794.175824175824</v>
      </c>
      <c r="X774" s="4">
        <v>794.981684981685</v>
      </c>
      <c r="Y774" s="4">
        <v>801.025641025641</v>
      </c>
      <c r="Z774" s="4">
        <v>830.03663003663</v>
      </c>
      <c r="AA774" s="4">
        <v>-0.16925</v>
      </c>
      <c r="AB774" s="4">
        <v>0.032654</v>
      </c>
      <c r="AC774" s="4">
        <v>0.990051</v>
      </c>
      <c r="AD774" s="4">
        <v>2.31781</v>
      </c>
      <c r="AE774" s="4">
        <v>1.046753</v>
      </c>
      <c r="AF774" s="4">
        <v>-1.876678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60.0</v>
      </c>
      <c r="AM774" s="1"/>
      <c r="AN774" s="1"/>
      <c r="AO774" s="1"/>
    </row>
    <row r="775">
      <c r="A775" s="2">
        <v>44258.58084780093</v>
      </c>
      <c r="B775" s="4">
        <v>1.1890745155419</v>
      </c>
      <c r="C775" s="4">
        <v>0.0501962406057075</v>
      </c>
      <c r="D775" s="4">
        <v>1.51184541702015</v>
      </c>
      <c r="E775" s="4">
        <v>0.895668693311472</v>
      </c>
      <c r="F775" s="4">
        <v>0.51595583439725</v>
      </c>
      <c r="G775" s="4">
        <v>0.0402067562543395</v>
      </c>
      <c r="H775" s="4">
        <v>1.23402827275049</v>
      </c>
      <c r="I775" s="4">
        <v>0.289473625698923</v>
      </c>
      <c r="J775" s="4">
        <v>1.05298948585516</v>
      </c>
      <c r="K775" s="4">
        <v>0.325387935211499</v>
      </c>
      <c r="L775" s="4">
        <v>0.898978756444833</v>
      </c>
      <c r="M775" s="4">
        <v>1.07871318893496</v>
      </c>
      <c r="N775" s="4">
        <v>0.443639218984856</v>
      </c>
      <c r="O775" s="4">
        <v>-0.249173205902264</v>
      </c>
      <c r="P775" s="4">
        <v>0.413327835226317</v>
      </c>
      <c r="Q775" s="4">
        <v>0.312332091466159</v>
      </c>
      <c r="R775" s="4">
        <v>-0.0488671983093095</v>
      </c>
      <c r="S775" s="4">
        <v>-0.5019900512463</v>
      </c>
      <c r="T775" s="4">
        <v>-0.0631990708816239</v>
      </c>
      <c r="U775" s="4">
        <v>0.0434607458713031</v>
      </c>
      <c r="V775" s="4">
        <v>788.937728937728</v>
      </c>
      <c r="W775" s="4">
        <v>795.787545787545</v>
      </c>
      <c r="X775" s="4">
        <v>771.611721611721</v>
      </c>
      <c r="Y775" s="4">
        <v>801.428571428571</v>
      </c>
      <c r="Z775" s="4">
        <v>766.373626373626</v>
      </c>
      <c r="AA775" s="4">
        <v>-0.197937</v>
      </c>
      <c r="AB775" s="4">
        <v>0.083862</v>
      </c>
      <c r="AC775" s="4">
        <v>0.990601</v>
      </c>
      <c r="AD775" s="4">
        <v>3.940277</v>
      </c>
      <c r="AE775" s="4">
        <v>-1.368256</v>
      </c>
      <c r="AF775" s="4">
        <v>1.293488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60.0</v>
      </c>
      <c r="AM775" s="1"/>
      <c r="AN775" s="1"/>
      <c r="AO775" s="1"/>
    </row>
    <row r="776">
      <c r="A776" s="2">
        <v>44258.58085935185</v>
      </c>
      <c r="B776" s="4">
        <v>1.16989009719298</v>
      </c>
      <c r="C776" s="4">
        <v>-0.162440618184895</v>
      </c>
      <c r="D776" s="4">
        <v>1.20976129047579</v>
      </c>
      <c r="E776" s="4">
        <v>0.879541871853413</v>
      </c>
      <c r="F776" s="4">
        <v>0.493495405768081</v>
      </c>
      <c r="G776" s="4">
        <v>-0.267323726901177</v>
      </c>
      <c r="H776" s="4">
        <v>0.637352758116592</v>
      </c>
      <c r="I776" s="4">
        <v>0.51329763078891</v>
      </c>
      <c r="J776" s="4">
        <v>1.00141864331564</v>
      </c>
      <c r="K776" s="4">
        <v>0.0948757434338349</v>
      </c>
      <c r="L776" s="4">
        <v>0.791758258595832</v>
      </c>
      <c r="M776" s="4">
        <v>1.03065383136337</v>
      </c>
      <c r="N776" s="4">
        <v>0.360082049885567</v>
      </c>
      <c r="O776" s="4">
        <v>-0.216068051468978</v>
      </c>
      <c r="P776" s="4">
        <v>0.335261343422331</v>
      </c>
      <c r="Q776" s="4">
        <v>0.457825003109382</v>
      </c>
      <c r="R776" s="4">
        <v>-0.132062748409883</v>
      </c>
      <c r="S776" s="4">
        <v>-0.599491594278433</v>
      </c>
      <c r="T776" s="4">
        <v>-0.0652081398456272</v>
      </c>
      <c r="U776" s="4">
        <v>-0.0510165918475673</v>
      </c>
      <c r="V776" s="4">
        <v>787.326007326007</v>
      </c>
      <c r="W776" s="4">
        <v>802.637362637362</v>
      </c>
      <c r="X776" s="4">
        <v>803.846153846153</v>
      </c>
      <c r="Y776" s="4">
        <v>801.025641025641</v>
      </c>
      <c r="Z776" s="4">
        <v>804.652014652014</v>
      </c>
      <c r="AA776" s="4">
        <v>-0.185486</v>
      </c>
      <c r="AB776" s="4">
        <v>0.093872</v>
      </c>
      <c r="AC776" s="4">
        <v>0.984741</v>
      </c>
      <c r="AD776" s="4">
        <v>2.729034</v>
      </c>
      <c r="AE776" s="4">
        <v>-1.622467</v>
      </c>
      <c r="AF776" s="4">
        <v>-0.837402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60.0</v>
      </c>
      <c r="AM776" s="1"/>
      <c r="AN776" s="1"/>
      <c r="AO776" s="1"/>
    </row>
    <row r="777">
      <c r="A777" s="2">
        <v>44258.58087091435</v>
      </c>
      <c r="B777" s="4">
        <v>0.739387667630064</v>
      </c>
      <c r="C777" s="4">
        <v>0.0497120397106018</v>
      </c>
      <c r="D777" s="4">
        <v>0.735080261233362</v>
      </c>
      <c r="E777" s="4">
        <v>0.477893373947477</v>
      </c>
      <c r="F777" s="4">
        <v>0.658674447229406</v>
      </c>
      <c r="G777" s="4">
        <v>-0.118140208605716</v>
      </c>
      <c r="H777" s="4">
        <v>0.277204320393544</v>
      </c>
      <c r="I777" s="4">
        <v>0.721174714640948</v>
      </c>
      <c r="J777" s="4">
        <v>1.23715785023517</v>
      </c>
      <c r="K777" s="4">
        <v>0.0760606635301529</v>
      </c>
      <c r="L777" s="4">
        <v>0.582554312005274</v>
      </c>
      <c r="M777" s="4">
        <v>1.16232952420924</v>
      </c>
      <c r="N777" s="4">
        <v>0.338316336153098</v>
      </c>
      <c r="O777" s="4">
        <v>-0.184489494766826</v>
      </c>
      <c r="P777" s="4">
        <v>0.382448234818837</v>
      </c>
      <c r="Q777" s="4">
        <v>0.458345586453029</v>
      </c>
      <c r="R777" s="4">
        <v>-0.111323557458895</v>
      </c>
      <c r="S777" s="4">
        <v>-0.669246009959077</v>
      </c>
      <c r="T777" s="4">
        <v>-0.054019019284992</v>
      </c>
      <c r="U777" s="4">
        <v>0.040599479017016</v>
      </c>
      <c r="V777" s="4">
        <v>807.472527472527</v>
      </c>
      <c r="W777" s="4">
        <v>793.369963369963</v>
      </c>
      <c r="X777" s="4">
        <v>795.787545787545</v>
      </c>
      <c r="Y777" s="4">
        <v>799.010989010989</v>
      </c>
      <c r="Z777" s="4">
        <v>885.641025641025</v>
      </c>
      <c r="AA777" s="4">
        <v>-0.177429</v>
      </c>
      <c r="AB777" s="4">
        <v>0.092712</v>
      </c>
      <c r="AC777" s="4">
        <v>0.995972</v>
      </c>
      <c r="AD777" s="4">
        <v>2.863617</v>
      </c>
      <c r="AE777" s="4">
        <v>-1.457977</v>
      </c>
      <c r="AF777" s="4">
        <v>-0.643005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60.0</v>
      </c>
      <c r="AM777" s="1"/>
      <c r="AN777" s="1"/>
      <c r="AO777" s="1"/>
    </row>
    <row r="778">
      <c r="A778" s="2">
        <v>44258.58088248842</v>
      </c>
      <c r="B778" s="4">
        <v>0.54721663015766</v>
      </c>
      <c r="C778" s="4">
        <v>0.0534630657433729</v>
      </c>
      <c r="D778" s="4">
        <v>0.3081436730048</v>
      </c>
      <c r="E778" s="4">
        <v>0.0116521448844436</v>
      </c>
      <c r="F778" s="4">
        <v>0.778187717439946</v>
      </c>
      <c r="G778" s="4">
        <v>-0.185610930192854</v>
      </c>
      <c r="H778" s="4">
        <v>0.186617875448626</v>
      </c>
      <c r="I778" s="4">
        <v>0.309898700494411</v>
      </c>
      <c r="J778" s="4">
        <v>1.27142555564298</v>
      </c>
      <c r="K778" s="4">
        <v>0.0696961945152579</v>
      </c>
      <c r="L778" s="4">
        <v>0.46357755496038</v>
      </c>
      <c r="M778" s="4">
        <v>0.880164084876125</v>
      </c>
      <c r="N778" s="4">
        <v>0.424959067821489</v>
      </c>
      <c r="O778" s="4">
        <v>-0.236491283559163</v>
      </c>
      <c r="P778" s="4">
        <v>0.307656443380918</v>
      </c>
      <c r="Q778" s="4">
        <v>0.284822064203015</v>
      </c>
      <c r="R778" s="4">
        <v>-0.0268140681359187</v>
      </c>
      <c r="S778" s="4">
        <v>-0.508762231149043</v>
      </c>
      <c r="T778" s="4">
        <v>-0.236841837506246</v>
      </c>
      <c r="U778" s="4">
        <v>0.0704281472271455</v>
      </c>
      <c r="V778" s="4">
        <v>789.743589743589</v>
      </c>
      <c r="W778" s="4">
        <v>792.967032967033</v>
      </c>
      <c r="X778" s="4">
        <v>784.505494505494</v>
      </c>
      <c r="Y778" s="4">
        <v>795.787545787545</v>
      </c>
      <c r="Z778" s="4">
        <v>764.358974358974</v>
      </c>
      <c r="AA778" s="4">
        <v>-0.176758</v>
      </c>
      <c r="AB778" s="4">
        <v>0.094666</v>
      </c>
      <c r="AC778" s="4">
        <v>0.985352</v>
      </c>
      <c r="AD778" s="4">
        <v>2.639313</v>
      </c>
      <c r="AE778" s="4">
        <v>-1.637421</v>
      </c>
      <c r="AF778" s="4">
        <v>-1.659851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60.0</v>
      </c>
      <c r="AM778" s="1"/>
      <c r="AN778" s="1"/>
      <c r="AO778" s="1"/>
    </row>
    <row r="779">
      <c r="A779" s="2">
        <v>44258.580894074075</v>
      </c>
      <c r="B779" s="4">
        <v>0.573093255237642</v>
      </c>
      <c r="C779" s="4">
        <v>0.241568692229128</v>
      </c>
      <c r="D779" s="4">
        <v>0.176926172721992</v>
      </c>
      <c r="E779" s="4">
        <v>-0.178473690888545</v>
      </c>
      <c r="F779" s="4">
        <v>0.573073615912089</v>
      </c>
      <c r="G779" s="4">
        <v>0.102665981921532</v>
      </c>
      <c r="H779" s="4">
        <v>-0.0120642780035743</v>
      </c>
      <c r="I779" s="4">
        <v>-0.00923286688512787</v>
      </c>
      <c r="J779" s="4">
        <v>1.23208065479613</v>
      </c>
      <c r="K779" s="4">
        <v>0.219353209628786</v>
      </c>
      <c r="L779" s="4">
        <v>0.448140548951708</v>
      </c>
      <c r="M779" s="4">
        <v>0.724203954489821</v>
      </c>
      <c r="N779" s="4">
        <v>0.468160101880432</v>
      </c>
      <c r="O779" s="4">
        <v>-0.187769192561295</v>
      </c>
      <c r="P779" s="4">
        <v>0.165509457434403</v>
      </c>
      <c r="Q779" s="4">
        <v>0.335610497617709</v>
      </c>
      <c r="R779" s="4">
        <v>-0.0532386796240548</v>
      </c>
      <c r="S779" s="4">
        <v>-0.414102685902566</v>
      </c>
      <c r="T779" s="4">
        <v>-0.211703539907708</v>
      </c>
      <c r="U779" s="4">
        <v>-0.0512000708605448</v>
      </c>
      <c r="V779" s="4">
        <v>796.996336996337</v>
      </c>
      <c r="W779" s="4">
        <v>796.593406593406</v>
      </c>
      <c r="X779" s="4">
        <v>803.846153846153</v>
      </c>
      <c r="Y779" s="4">
        <v>808.681318681318</v>
      </c>
      <c r="Z779" s="4">
        <v>752.271062271062</v>
      </c>
      <c r="AA779" s="4">
        <v>-0.179016</v>
      </c>
      <c r="AB779" s="4">
        <v>0.09436</v>
      </c>
      <c r="AC779" s="4">
        <v>0.994324</v>
      </c>
      <c r="AD779" s="4">
        <v>4.09729</v>
      </c>
      <c r="AE779" s="4">
        <v>-1.659851</v>
      </c>
      <c r="AF779" s="4">
        <v>-0.620575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60.0</v>
      </c>
      <c r="AM779" s="1"/>
      <c r="AN779" s="1"/>
      <c r="AO779" s="1"/>
    </row>
    <row r="780">
      <c r="A780" s="2">
        <v>44258.580905648145</v>
      </c>
      <c r="B780" s="4">
        <v>0.658804683792082</v>
      </c>
      <c r="C780" s="4">
        <v>0.196354981500782</v>
      </c>
      <c r="D780" s="4">
        <v>0.327450262845242</v>
      </c>
      <c r="E780" s="4">
        <v>0.237022381174322</v>
      </c>
      <c r="F780" s="4">
        <v>0.653182178696314</v>
      </c>
      <c r="G780" s="4">
        <v>-0.17441787186509</v>
      </c>
      <c r="H780" s="4">
        <v>0.0888986193050029</v>
      </c>
      <c r="I780" s="4">
        <v>0.254127738990494</v>
      </c>
      <c r="J780" s="4">
        <v>1.19679976267801</v>
      </c>
      <c r="K780" s="4">
        <v>0.328134126588864</v>
      </c>
      <c r="L780" s="4">
        <v>0.57901839661962</v>
      </c>
      <c r="M780" s="4">
        <v>0.700273208932541</v>
      </c>
      <c r="N780" s="4">
        <v>0.222039837114594</v>
      </c>
      <c r="O780" s="4">
        <v>-0.122005068470872</v>
      </c>
      <c r="P780" s="4">
        <v>0.100670481445858</v>
      </c>
      <c r="Q780" s="4">
        <v>0.185971798563686</v>
      </c>
      <c r="R780" s="4">
        <v>0.0408057380461876</v>
      </c>
      <c r="S780" s="4">
        <v>-0.575978265396842</v>
      </c>
      <c r="T780" s="4">
        <v>-0.246372224536241</v>
      </c>
      <c r="U780" s="4">
        <v>0.12447698317361</v>
      </c>
      <c r="V780" s="4">
        <v>801.831501831501</v>
      </c>
      <c r="W780" s="4">
        <v>792.564102564102</v>
      </c>
      <c r="X780" s="4">
        <v>799.413919413919</v>
      </c>
      <c r="Y780" s="4">
        <v>813.516483516483</v>
      </c>
      <c r="Z780" s="4">
        <v>822.783882783882</v>
      </c>
      <c r="AA780" s="4">
        <v>-0.178711</v>
      </c>
      <c r="AB780" s="4">
        <v>0.098816</v>
      </c>
      <c r="AC780" s="4">
        <v>0.997192</v>
      </c>
      <c r="AD780" s="4">
        <v>1.9664</v>
      </c>
      <c r="AE780" s="4">
        <v>-1.525269</v>
      </c>
      <c r="AF780" s="4">
        <v>-0.246735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60.0</v>
      </c>
      <c r="AM780" s="1"/>
      <c r="AN780" s="1"/>
      <c r="AO780" s="1"/>
    </row>
    <row r="781">
      <c r="A781" s="2">
        <v>44258.580917210646</v>
      </c>
      <c r="B781" s="4">
        <v>0.598513680941075</v>
      </c>
      <c r="C781" s="4">
        <v>-0.336249777974747</v>
      </c>
      <c r="D781" s="4">
        <v>-0.0853084907358729</v>
      </c>
      <c r="E781" s="4">
        <v>0.455272778335846</v>
      </c>
      <c r="F781" s="4">
        <v>0.806496040273401</v>
      </c>
      <c r="G781" s="4">
        <v>-0.175533707895703</v>
      </c>
      <c r="H781" s="4">
        <v>0.386941987154616</v>
      </c>
      <c r="I781" s="4">
        <v>0.657395858754926</v>
      </c>
      <c r="J781" s="4">
        <v>1.14848165110744</v>
      </c>
      <c r="K781" s="4">
        <v>0.0624123727793886</v>
      </c>
      <c r="L781" s="4">
        <v>0.569245183119875</v>
      </c>
      <c r="M781" s="4">
        <v>0.988440222020605</v>
      </c>
      <c r="N781" s="4">
        <v>0.376107997324957</v>
      </c>
      <c r="O781" s="4">
        <v>-0.21153178209733</v>
      </c>
      <c r="P781" s="4">
        <v>0.145936392479695</v>
      </c>
      <c r="Q781" s="4">
        <v>0.338487726769694</v>
      </c>
      <c r="R781" s="4">
        <v>0.0198771727575137</v>
      </c>
      <c r="S781" s="4">
        <v>-0.514852080280865</v>
      </c>
      <c r="T781" s="4">
        <v>-0.305664391965916</v>
      </c>
      <c r="U781" s="4">
        <v>0.0777131691188673</v>
      </c>
      <c r="V781" s="4">
        <v>799.413919413919</v>
      </c>
      <c r="W781" s="4">
        <v>792.564102564102</v>
      </c>
      <c r="X781" s="4">
        <v>799.010989010989</v>
      </c>
      <c r="Y781" s="4">
        <v>802.637362637362</v>
      </c>
      <c r="Z781" s="4">
        <v>670.87912087912</v>
      </c>
      <c r="AA781" s="4">
        <v>-0.176636</v>
      </c>
      <c r="AB781" s="4">
        <v>0.094604</v>
      </c>
      <c r="AC781" s="4">
        <v>0.987671</v>
      </c>
      <c r="AD781" s="4">
        <v>3.416901</v>
      </c>
      <c r="AE781" s="4">
        <v>-1.420593</v>
      </c>
      <c r="AF781" s="4">
        <v>-0.635529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60.0</v>
      </c>
      <c r="AM781" s="1"/>
      <c r="AN781" s="1"/>
      <c r="AO781" s="1"/>
    </row>
    <row r="782">
      <c r="A782" s="2">
        <v>44258.5809287963</v>
      </c>
      <c r="B782" s="4">
        <v>0.514316858071357</v>
      </c>
      <c r="C782" s="4">
        <v>0.00368716194262893</v>
      </c>
      <c r="D782" s="4">
        <v>0.652551790126597</v>
      </c>
      <c r="E782" s="4">
        <v>0.486329738909382</v>
      </c>
      <c r="F782" s="4">
        <v>0.714199598822214</v>
      </c>
      <c r="G782" s="4">
        <v>-0.0553344166224418</v>
      </c>
      <c r="H782" s="4">
        <v>0.201391187291436</v>
      </c>
      <c r="I782" s="4">
        <v>0.613722165063949</v>
      </c>
      <c r="J782" s="4">
        <v>1.20691760628815</v>
      </c>
      <c r="K782" s="4">
        <v>0.177024134769205</v>
      </c>
      <c r="L782" s="4">
        <v>0.503229409297554</v>
      </c>
      <c r="M782" s="4">
        <v>0.968551662213358</v>
      </c>
      <c r="N782" s="4">
        <v>0.583330238755596</v>
      </c>
      <c r="O782" s="4">
        <v>-0.112164542302643</v>
      </c>
      <c r="P782" s="4">
        <v>0.282781442109737</v>
      </c>
      <c r="Q782" s="4">
        <v>0.64036702737021</v>
      </c>
      <c r="R782" s="4">
        <v>0.0201727709685208</v>
      </c>
      <c r="S782" s="4">
        <v>-0.4544608036932</v>
      </c>
      <c r="T782" s="4">
        <v>-0.317634421489982</v>
      </c>
      <c r="U782" s="4">
        <v>-0.0416917776190574</v>
      </c>
      <c r="V782" s="4">
        <v>782.087912087912</v>
      </c>
      <c r="W782" s="4">
        <v>791.758241758241</v>
      </c>
      <c r="X782" s="4">
        <v>791.758241758241</v>
      </c>
      <c r="Y782" s="4">
        <v>777.655677655677</v>
      </c>
      <c r="Z782" s="4">
        <v>894.505494505494</v>
      </c>
      <c r="AA782" s="4">
        <v>-0.171631</v>
      </c>
      <c r="AB782" s="4">
        <v>0.123535</v>
      </c>
      <c r="AC782" s="4">
        <v>0.990356</v>
      </c>
      <c r="AD782" s="4">
        <v>3.521576</v>
      </c>
      <c r="AE782" s="4">
        <v>-1.443024</v>
      </c>
      <c r="AF782" s="4">
        <v>-1.091614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60.0</v>
      </c>
      <c r="AM782" s="1"/>
      <c r="AN782" s="1"/>
      <c r="AO782" s="1"/>
    </row>
    <row r="783">
      <c r="A783" s="2">
        <v>44258.58094039352</v>
      </c>
      <c r="B783" s="4">
        <v>0.531764697514088</v>
      </c>
      <c r="C783" s="4">
        <v>-0.0365438082848119</v>
      </c>
      <c r="D783" s="4">
        <v>0.884496749517713</v>
      </c>
      <c r="E783" s="4">
        <v>0.756131991444426</v>
      </c>
      <c r="F783" s="4">
        <v>0.572418472130233</v>
      </c>
      <c r="G783" s="4">
        <v>-0.121966472726966</v>
      </c>
      <c r="H783" s="4">
        <v>0.0641379550719087</v>
      </c>
      <c r="I783" s="4">
        <v>0.362793886612972</v>
      </c>
      <c r="J783" s="4">
        <v>1.25443556026198</v>
      </c>
      <c r="K783" s="4">
        <v>0.0805875216549094</v>
      </c>
      <c r="L783" s="4">
        <v>0.435866214434958</v>
      </c>
      <c r="M783" s="4">
        <v>0.912269943530679</v>
      </c>
      <c r="N783" s="4">
        <v>0.489801307649889</v>
      </c>
      <c r="O783" s="4">
        <v>-0.101166775596577</v>
      </c>
      <c r="P783" s="4">
        <v>0.0740106658087561</v>
      </c>
      <c r="Q783" s="4">
        <v>0.654065144425509</v>
      </c>
      <c r="R783" s="4">
        <v>0.171421455641491</v>
      </c>
      <c r="S783" s="4">
        <v>-0.17862896348286</v>
      </c>
      <c r="T783" s="4">
        <v>-0.0107231295960966</v>
      </c>
      <c r="U783" s="4">
        <v>0.230708619925561</v>
      </c>
      <c r="V783" s="4">
        <v>790.14652014652</v>
      </c>
      <c r="W783" s="4">
        <v>805.457875457875</v>
      </c>
      <c r="X783" s="4">
        <v>782.893772893773</v>
      </c>
      <c r="Y783" s="4">
        <v>789.340659340659</v>
      </c>
      <c r="Z783" s="4">
        <v>772.417582417582</v>
      </c>
      <c r="AA783" s="4">
        <v>-0.195007</v>
      </c>
      <c r="AB783" s="4">
        <v>0.126831</v>
      </c>
      <c r="AC783" s="4">
        <v>0.977417</v>
      </c>
      <c r="AD783" s="4">
        <v>2.83371</v>
      </c>
      <c r="AE783" s="4">
        <v>1.435547</v>
      </c>
      <c r="AF783" s="4">
        <v>0.695343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60.0</v>
      </c>
      <c r="AM783" s="1"/>
      <c r="AN783" s="1"/>
      <c r="AO783" s="1"/>
    </row>
    <row r="784">
      <c r="A784" s="2">
        <v>44258.58095200232</v>
      </c>
      <c r="B784" s="4">
        <v>0.725559894262317</v>
      </c>
      <c r="C784" s="4">
        <v>0.0943011968521301</v>
      </c>
      <c r="D784" s="4">
        <v>0.781135152092812</v>
      </c>
      <c r="E784" s="4">
        <v>0.660386500873117</v>
      </c>
      <c r="F784" s="4">
        <v>0.525778917757905</v>
      </c>
      <c r="G784" s="4">
        <v>-0.121803494222904</v>
      </c>
      <c r="H784" s="4">
        <v>0.192972275289457</v>
      </c>
      <c r="I784" s="4">
        <v>0.491355134978909</v>
      </c>
      <c r="J784" s="4">
        <v>1.14067831704433</v>
      </c>
      <c r="K784" s="4">
        <v>8.73441128714775E-4</v>
      </c>
      <c r="L784" s="4">
        <v>0.335993645011139</v>
      </c>
      <c r="M784" s="4">
        <v>0.931280667244379</v>
      </c>
      <c r="N784" s="4">
        <v>0.407614812350651</v>
      </c>
      <c r="O784" s="4">
        <v>-0.199249994492453</v>
      </c>
      <c r="P784" s="4">
        <v>0.108884238792433</v>
      </c>
      <c r="Q784" s="4">
        <v>0.408052399628502</v>
      </c>
      <c r="R784" s="4">
        <v>0.071066177030525</v>
      </c>
      <c r="S784" s="4">
        <v>-0.313815427091739</v>
      </c>
      <c r="T784" s="4">
        <v>-0.00752444671705142</v>
      </c>
      <c r="U784" s="4">
        <v>0.267024990150788</v>
      </c>
      <c r="V784" s="4">
        <v>793.369963369963</v>
      </c>
      <c r="W784" s="4">
        <v>805.457875457875</v>
      </c>
      <c r="X784" s="4">
        <v>801.428571428571</v>
      </c>
      <c r="Y784" s="4">
        <v>799.816849816849</v>
      </c>
      <c r="Z784" s="4">
        <v>711.172161172161</v>
      </c>
      <c r="AA784" s="4">
        <v>-0.192078</v>
      </c>
      <c r="AB784" s="4">
        <v>0.164551</v>
      </c>
      <c r="AC784" s="4">
        <v>0.984985</v>
      </c>
      <c r="AD784" s="4">
        <v>2.467346</v>
      </c>
      <c r="AE784" s="4">
        <v>-1.891632</v>
      </c>
      <c r="AF784" s="4">
        <v>0.971985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60.0</v>
      </c>
      <c r="AM784" s="1"/>
      <c r="AN784" s="1"/>
      <c r="AO784" s="1"/>
    </row>
    <row r="785">
      <c r="A785" s="2">
        <v>44258.58096351852</v>
      </c>
      <c r="B785" s="4">
        <v>0.561793881989712</v>
      </c>
      <c r="C785" s="4">
        <v>-0.0656860546829399</v>
      </c>
      <c r="D785" s="4">
        <v>0.632721018778771</v>
      </c>
      <c r="E785" s="4">
        <v>0.00511245315153101</v>
      </c>
      <c r="F785" s="4">
        <v>0.405496895230662</v>
      </c>
      <c r="G785" s="4">
        <v>-0.0390345418219389</v>
      </c>
      <c r="H785" s="4">
        <v>-0.0387728801585153</v>
      </c>
      <c r="I785" s="4">
        <v>0.378685402695725</v>
      </c>
      <c r="J785" s="4">
        <v>1.04687396603471</v>
      </c>
      <c r="K785" s="5">
        <v>2.45424758272361E-5</v>
      </c>
      <c r="L785" s="4">
        <v>0.392231484193422</v>
      </c>
      <c r="M785" s="4">
        <v>1.0718345840734</v>
      </c>
      <c r="N785" s="4">
        <v>0.423198945988252</v>
      </c>
      <c r="O785" s="4">
        <v>-0.137449404180826</v>
      </c>
      <c r="P785" s="4">
        <v>0.225959266277048</v>
      </c>
      <c r="Q785" s="4">
        <v>0.401239413255539</v>
      </c>
      <c r="R785" s="4">
        <v>0.171353639581409</v>
      </c>
      <c r="S785" s="4">
        <v>-0.343324061017207</v>
      </c>
      <c r="T785" s="4">
        <v>-0.204798397030202</v>
      </c>
      <c r="U785" s="4">
        <v>0.180450132502101</v>
      </c>
      <c r="V785" s="4">
        <v>800.21978021978</v>
      </c>
      <c r="W785" s="4">
        <v>803.846153846153</v>
      </c>
      <c r="X785" s="4">
        <v>806.263736263736</v>
      </c>
      <c r="Y785" s="4">
        <v>798.608058608058</v>
      </c>
      <c r="Z785" s="4">
        <v>731.318681318681</v>
      </c>
      <c r="AA785" s="4">
        <v>-0.194641</v>
      </c>
      <c r="AB785" s="4">
        <v>0.180725</v>
      </c>
      <c r="AC785" s="4">
        <v>0.9776</v>
      </c>
      <c r="AD785" s="4">
        <v>3.274841</v>
      </c>
      <c r="AE785" s="4">
        <v>-1.158905</v>
      </c>
      <c r="AF785" s="4">
        <v>-0.104675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60.0</v>
      </c>
      <c r="AM785" s="1"/>
      <c r="AN785" s="1"/>
      <c r="AO785" s="1"/>
    </row>
    <row r="786">
      <c r="A786" s="2">
        <v>44258.580975081015</v>
      </c>
      <c r="B786" s="4">
        <v>0.646210507060267</v>
      </c>
      <c r="C786" s="4">
        <v>-0.0123144668764728</v>
      </c>
      <c r="D786" s="4">
        <v>-0.230533995538457</v>
      </c>
      <c r="E786" s="4">
        <v>0.426366697791531</v>
      </c>
      <c r="F786" s="4">
        <v>0.286335896561902</v>
      </c>
      <c r="G786" s="4">
        <v>-0.12984221228596</v>
      </c>
      <c r="H786" s="4">
        <v>-0.281665920716171</v>
      </c>
      <c r="I786" s="4">
        <v>0.26406362893047</v>
      </c>
      <c r="J786" s="4">
        <v>0.727751720902298</v>
      </c>
      <c r="K786" s="4">
        <v>0.0767885442945797</v>
      </c>
      <c r="L786" s="4">
        <v>0.38188988368615</v>
      </c>
      <c r="M786" s="4">
        <v>1.05854285577702</v>
      </c>
      <c r="N786" s="4">
        <v>0.449342527276363</v>
      </c>
      <c r="O786" s="4">
        <v>-0.159092725462807</v>
      </c>
      <c r="P786" s="4">
        <v>0.400364374334759</v>
      </c>
      <c r="Q786" s="4">
        <v>0.350999748354629</v>
      </c>
      <c r="R786" s="4">
        <v>0.0912752723981673</v>
      </c>
      <c r="S786" s="4">
        <v>-0.579234962667026</v>
      </c>
      <c r="T786" s="4">
        <v>-0.170385290360866</v>
      </c>
      <c r="U786" s="4">
        <v>0.197348646516697</v>
      </c>
      <c r="V786" s="4">
        <v>803.846153846153</v>
      </c>
      <c r="W786" s="4">
        <v>798.205128205128</v>
      </c>
      <c r="X786" s="4">
        <v>796.190476190476</v>
      </c>
      <c r="Y786" s="4">
        <v>813.919413919414</v>
      </c>
      <c r="Z786" s="4">
        <v>732.527472527472</v>
      </c>
      <c r="AA786" s="4">
        <v>-0.203247</v>
      </c>
      <c r="AB786" s="4">
        <v>0.167114</v>
      </c>
      <c r="AC786" s="4">
        <v>0.977661</v>
      </c>
      <c r="AD786" s="4">
        <v>0.807495</v>
      </c>
      <c r="AE786" s="4">
        <v>-1.742096</v>
      </c>
      <c r="AF786" s="4">
        <v>-1.091614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60.0</v>
      </c>
      <c r="AM786" s="1"/>
      <c r="AN786" s="1"/>
      <c r="AO786" s="1"/>
    </row>
    <row r="787">
      <c r="A787" s="2">
        <v>44258.58098666667</v>
      </c>
      <c r="B787" s="4">
        <v>0.362584909692525</v>
      </c>
      <c r="C787" s="4">
        <v>0.121099472332893</v>
      </c>
      <c r="D787" s="4">
        <v>-0.022608265640724</v>
      </c>
      <c r="E787" s="4">
        <v>0.446331407476215</v>
      </c>
      <c r="F787" s="4">
        <v>0.372108274458804</v>
      </c>
      <c r="G787" s="4">
        <v>-0.325157786856575</v>
      </c>
      <c r="H787" s="4">
        <v>0.0278626602220507</v>
      </c>
      <c r="I787" s="4">
        <v>0.581017545952265</v>
      </c>
      <c r="J787" s="4">
        <v>0.952528520085501</v>
      </c>
      <c r="K787" s="4">
        <v>-0.0397483459418899</v>
      </c>
      <c r="L787" s="4">
        <v>0.534820388862591</v>
      </c>
      <c r="M787" s="4">
        <v>1.234693336748</v>
      </c>
      <c r="N787" s="4">
        <v>0.479461988208004</v>
      </c>
      <c r="O787" s="4">
        <v>-0.295261752583061</v>
      </c>
      <c r="P787" s="4">
        <v>0.195937442367052</v>
      </c>
      <c r="Q787" s="4">
        <v>0.408786389843447</v>
      </c>
      <c r="R787" s="4">
        <v>0.168762707640282</v>
      </c>
      <c r="S787" s="4">
        <v>-0.510370803093532</v>
      </c>
      <c r="T787" s="4">
        <v>-0.0221255317117791</v>
      </c>
      <c r="U787" s="4">
        <v>0.0698075169305082</v>
      </c>
      <c r="V787" s="4">
        <v>775.238095238095</v>
      </c>
      <c r="W787" s="4">
        <v>778.058608058608</v>
      </c>
      <c r="X787" s="4">
        <v>810.69597069597</v>
      </c>
      <c r="Y787" s="4">
        <v>804.249084249084</v>
      </c>
      <c r="Z787" s="4">
        <v>746.227106227106</v>
      </c>
      <c r="AA787" s="4">
        <v>-0.217773</v>
      </c>
      <c r="AB787" s="4">
        <v>0.158875</v>
      </c>
      <c r="AC787" s="4">
        <v>0.972351</v>
      </c>
      <c r="AD787" s="4">
        <v>2.863617</v>
      </c>
      <c r="AE787" s="4">
        <v>-1.151428</v>
      </c>
      <c r="AF787" s="4">
        <v>-0.104675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60.0</v>
      </c>
      <c r="AM787" s="1"/>
      <c r="AN787" s="1"/>
      <c r="AO787" s="1"/>
    </row>
    <row r="788">
      <c r="A788" s="2">
        <v>44258.58099832176</v>
      </c>
      <c r="B788" s="4">
        <v>0.750204409103925</v>
      </c>
      <c r="C788" s="4">
        <v>0.318130845420842</v>
      </c>
      <c r="D788" s="4">
        <v>0.555773265186764</v>
      </c>
      <c r="E788" s="4">
        <v>0.191827351017023</v>
      </c>
      <c r="F788" s="4">
        <v>0.413350187193526</v>
      </c>
      <c r="G788" s="4">
        <v>-0.460284315199265</v>
      </c>
      <c r="H788" s="4">
        <v>0.0672193257879787</v>
      </c>
      <c r="I788" s="4">
        <v>0.457093408296373</v>
      </c>
      <c r="J788" s="4">
        <v>1.35918328063469</v>
      </c>
      <c r="K788" s="4">
        <v>-0.108476282414416</v>
      </c>
      <c r="L788" s="4">
        <v>0.465257364275497</v>
      </c>
      <c r="M788" s="4">
        <v>1.20115969474784</v>
      </c>
      <c r="N788" s="4">
        <v>0.497899468133197</v>
      </c>
      <c r="O788" s="4">
        <v>-0.347629608562242</v>
      </c>
      <c r="P788" s="4">
        <v>0.188266331148688</v>
      </c>
      <c r="Q788" s="4">
        <v>0.432144721848525</v>
      </c>
      <c r="R788" s="4">
        <v>-0.0393311786783235</v>
      </c>
      <c r="S788" s="4">
        <v>-0.671935721562922</v>
      </c>
      <c r="T788" s="4">
        <v>-0.0959700883712218</v>
      </c>
      <c r="U788" s="4">
        <v>-0.0402833318538079</v>
      </c>
      <c r="V788" s="4">
        <v>812.710622710622</v>
      </c>
      <c r="W788" s="4">
        <v>799.413919413919</v>
      </c>
      <c r="X788" s="4">
        <v>804.249084249084</v>
      </c>
      <c r="Y788" s="4">
        <v>808.681318681318</v>
      </c>
      <c r="Z788" s="4">
        <v>954.542124542124</v>
      </c>
      <c r="AA788" s="4">
        <v>-0.20105</v>
      </c>
      <c r="AB788" s="4">
        <v>0.149902</v>
      </c>
      <c r="AC788" s="4">
        <v>0.977051</v>
      </c>
      <c r="AD788" s="4">
        <v>2.377625</v>
      </c>
      <c r="AE788" s="4">
        <v>-1.884155</v>
      </c>
      <c r="AF788" s="4">
        <v>-0.149536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60.0</v>
      </c>
      <c r="AM788" s="1"/>
      <c r="AN788" s="1"/>
      <c r="AO788" s="1"/>
    </row>
    <row r="789">
      <c r="A789" s="2">
        <v>44258.58100980324</v>
      </c>
      <c r="B789" s="4">
        <v>0.730838102638442</v>
      </c>
      <c r="C789" s="4">
        <v>0.313146907083887</v>
      </c>
      <c r="D789" s="4">
        <v>0.704492373019687</v>
      </c>
      <c r="E789" s="4">
        <v>0.398128346253806</v>
      </c>
      <c r="F789" s="4">
        <v>0.635116140686927</v>
      </c>
      <c r="G789" s="4">
        <v>-0.3677708333875</v>
      </c>
      <c r="H789" s="4">
        <v>0.112111824725499</v>
      </c>
      <c r="I789" s="4">
        <v>0.318553825208177</v>
      </c>
      <c r="J789" s="4">
        <v>1.51100038867177</v>
      </c>
      <c r="K789" s="4">
        <v>0.021887624601241</v>
      </c>
      <c r="L789" s="4">
        <v>0.640869089359157</v>
      </c>
      <c r="M789" s="4">
        <v>1.29481443499777</v>
      </c>
      <c r="N789" s="4">
        <v>0.33692847306827</v>
      </c>
      <c r="O789" s="4">
        <v>-0.217849207469296</v>
      </c>
      <c r="P789" s="4">
        <v>0.254094183395724</v>
      </c>
      <c r="Q789" s="4">
        <v>0.53142981040963</v>
      </c>
      <c r="R789" s="4">
        <v>-0.0217074262043745</v>
      </c>
      <c r="S789" s="4">
        <v>-0.546353221666551</v>
      </c>
      <c r="T789" s="4">
        <v>-0.094765070758086</v>
      </c>
      <c r="U789" s="4">
        <v>0.00550267554222443</v>
      </c>
      <c r="V789" s="4">
        <v>807.069597069597</v>
      </c>
      <c r="W789" s="4">
        <v>797.399267399267</v>
      </c>
      <c r="X789" s="4">
        <v>782.087912087912</v>
      </c>
      <c r="Y789" s="4">
        <v>813.113553113553</v>
      </c>
      <c r="Z789" s="4">
        <v>831.648351648351</v>
      </c>
      <c r="AA789" s="4">
        <v>-0.195312</v>
      </c>
      <c r="AB789" s="4">
        <v>0.137573</v>
      </c>
      <c r="AC789" s="4">
        <v>0.980469</v>
      </c>
      <c r="AD789" s="4">
        <v>2.108459</v>
      </c>
      <c r="AE789" s="4">
        <v>-2.228088</v>
      </c>
      <c r="AF789" s="4">
        <v>0.807495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60.0</v>
      </c>
      <c r="AM789" s="1"/>
      <c r="AN789" s="1"/>
      <c r="AO789" s="1"/>
    </row>
    <row r="790">
      <c r="A790" s="2">
        <v>44258.581021412036</v>
      </c>
      <c r="B790" s="4">
        <v>0.342034293918617</v>
      </c>
      <c r="C790" s="4">
        <v>0.128258463076907</v>
      </c>
      <c r="D790" s="4">
        <v>1.02378891585142</v>
      </c>
      <c r="E790" s="4">
        <v>0.384240419990508</v>
      </c>
      <c r="F790" s="4">
        <v>0.727125258899541</v>
      </c>
      <c r="G790" s="4">
        <v>-0.202480369957288</v>
      </c>
      <c r="H790" s="4">
        <v>0.288903183462254</v>
      </c>
      <c r="I790" s="4">
        <v>0.364206760778131</v>
      </c>
      <c r="J790" s="4">
        <v>1.51780816764487</v>
      </c>
      <c r="K790" s="4">
        <v>0.100393432324174</v>
      </c>
      <c r="L790" s="4">
        <v>0.702648535420297</v>
      </c>
      <c r="M790" s="4">
        <v>1.3020211587517</v>
      </c>
      <c r="N790" s="4">
        <v>0.318788675901465</v>
      </c>
      <c r="O790" s="4">
        <v>-0.208907868010369</v>
      </c>
      <c r="P790" s="4">
        <v>0.1713832632822</v>
      </c>
      <c r="Q790" s="4">
        <v>0.412888391221974</v>
      </c>
      <c r="R790" s="4">
        <v>-0.114110719719075</v>
      </c>
      <c r="S790" s="4">
        <v>-0.535468931005169</v>
      </c>
      <c r="T790" s="4">
        <v>-0.139385475794383</v>
      </c>
      <c r="U790" s="4">
        <v>0.0624522819868156</v>
      </c>
      <c r="V790" s="4">
        <v>805.054945054945</v>
      </c>
      <c r="W790" s="4">
        <v>807.069597069597</v>
      </c>
      <c r="X790" s="4">
        <v>796.190476190476</v>
      </c>
      <c r="Y790" s="4">
        <v>810.29304029304</v>
      </c>
      <c r="Z790" s="4">
        <v>838.498168498168</v>
      </c>
      <c r="AA790" s="4">
        <v>-0.203918</v>
      </c>
      <c r="AB790" s="4">
        <v>0.121216</v>
      </c>
      <c r="AC790" s="4">
        <v>0.982361</v>
      </c>
      <c r="AD790" s="4">
        <v>3.282318</v>
      </c>
      <c r="AE790" s="4">
        <v>-2.489777</v>
      </c>
      <c r="AF790" s="4">
        <v>-0.613098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60.0</v>
      </c>
      <c r="AM790" s="1"/>
      <c r="AN790" s="1"/>
      <c r="AO790" s="1"/>
    </row>
    <row r="791">
      <c r="A791" s="2">
        <v>44258.58103295139</v>
      </c>
      <c r="B791" s="4">
        <v>0.860387771488037</v>
      </c>
      <c r="C791" s="4">
        <v>0.368965540068464</v>
      </c>
      <c r="D791" s="4">
        <v>0.802338578283301</v>
      </c>
      <c r="E791" s="4">
        <v>0.571108474616948</v>
      </c>
      <c r="F791" s="4">
        <v>0.780911189729826</v>
      </c>
      <c r="G791" s="4">
        <v>0.0384428953678494</v>
      </c>
      <c r="H791" s="4">
        <v>0.248436547543532</v>
      </c>
      <c r="I791" s="4">
        <v>0.55242636843439</v>
      </c>
      <c r="J791" s="4">
        <v>1.24897475365423</v>
      </c>
      <c r="K791" s="4">
        <v>0.0613041948385989</v>
      </c>
      <c r="L791" s="4">
        <v>0.62439384988365</v>
      </c>
      <c r="M791" s="4">
        <v>1.12185244901517</v>
      </c>
      <c r="N791" s="4">
        <v>0.2365017900588</v>
      </c>
      <c r="O791" s="4">
        <v>-0.344833929138509</v>
      </c>
      <c r="P791" s="4">
        <v>0.0685716381965956</v>
      </c>
      <c r="Q791" s="4">
        <v>0.306162449415625</v>
      </c>
      <c r="R791" s="4">
        <v>-0.150518156170526</v>
      </c>
      <c r="S791" s="4">
        <v>-0.545707754368953</v>
      </c>
      <c r="T791" s="4">
        <v>-0.261354820481835</v>
      </c>
      <c r="U791" s="4">
        <v>-0.0869108977033098</v>
      </c>
      <c r="V791" s="4">
        <v>800.62271062271</v>
      </c>
      <c r="W791" s="4">
        <v>776.043956043956</v>
      </c>
      <c r="X791" s="4">
        <v>790.54945054945</v>
      </c>
      <c r="Y791" s="4">
        <v>811.904761904761</v>
      </c>
      <c r="Z791" s="4">
        <v>784.908424908424</v>
      </c>
      <c r="AA791" s="4">
        <v>-0.197693</v>
      </c>
      <c r="AB791" s="4">
        <v>0.137146</v>
      </c>
      <c r="AC791" s="4">
        <v>0.990723</v>
      </c>
      <c r="AD791" s="4">
        <v>1.727142</v>
      </c>
      <c r="AE791" s="4">
        <v>0.059814</v>
      </c>
      <c r="AF791" s="4">
        <v>-1.26358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60.0</v>
      </c>
      <c r="AM791" s="1"/>
      <c r="AN791" s="1"/>
      <c r="AO791" s="1"/>
    </row>
    <row r="792">
      <c r="A792" s="2">
        <v>44258.58104452546</v>
      </c>
      <c r="B792" s="4">
        <v>1.07201101567542</v>
      </c>
      <c r="C792" s="4">
        <v>0.930819759682022</v>
      </c>
      <c r="D792" s="4">
        <v>0.765618906196001</v>
      </c>
      <c r="E792" s="4">
        <v>0.613067094015594</v>
      </c>
      <c r="F792" s="4">
        <v>0.453679906991226</v>
      </c>
      <c r="G792" s="4">
        <v>-0.145025381681499</v>
      </c>
      <c r="H792" s="4">
        <v>0.222997546673321</v>
      </c>
      <c r="I792" s="4">
        <v>0.277876075481579</v>
      </c>
      <c r="J792" s="4">
        <v>1.00144421429041</v>
      </c>
      <c r="K792" s="4">
        <v>-0.118155341130945</v>
      </c>
      <c r="L792" s="4">
        <v>0.793269858147266</v>
      </c>
      <c r="M792" s="4">
        <v>1.03890604733872</v>
      </c>
      <c r="N792" s="4">
        <v>0.297490767957231</v>
      </c>
      <c r="O792" s="4">
        <v>-0.180859637103605</v>
      </c>
      <c r="P792" s="4">
        <v>0.182052317751607</v>
      </c>
      <c r="Q792" s="4">
        <v>0.363587338406679</v>
      </c>
      <c r="R792" s="4">
        <v>-0.150596239459924</v>
      </c>
      <c r="S792" s="4">
        <v>-0.610881684582634</v>
      </c>
      <c r="T792" s="4">
        <v>-0.395630815042825</v>
      </c>
      <c r="U792" s="4">
        <v>-0.0320955699684376</v>
      </c>
      <c r="V792" s="4">
        <v>786.923076923076</v>
      </c>
      <c r="W792" s="4">
        <v>803.846153846153</v>
      </c>
      <c r="X792" s="4">
        <v>857.435897435897</v>
      </c>
      <c r="Y792" s="4">
        <v>807.875457875457</v>
      </c>
      <c r="Z792" s="4">
        <v>770.80586080586</v>
      </c>
      <c r="AA792" s="4">
        <v>-0.197205</v>
      </c>
      <c r="AB792" s="4">
        <v>0.069214</v>
      </c>
      <c r="AC792" s="4">
        <v>0.987793</v>
      </c>
      <c r="AD792" s="4">
        <v>0.994415</v>
      </c>
      <c r="AE792" s="4">
        <v>-0.919647</v>
      </c>
      <c r="AF792" s="4">
        <v>0.261688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60.0</v>
      </c>
      <c r="AM792" s="1"/>
      <c r="AN792" s="1"/>
      <c r="AO792" s="1"/>
    </row>
    <row r="793">
      <c r="A793" s="2">
        <v>44258.581056111114</v>
      </c>
      <c r="B793" s="4">
        <v>1.22403370097163</v>
      </c>
      <c r="C793" s="4">
        <v>0.893452637443626</v>
      </c>
      <c r="D793" s="4">
        <v>1.50130278691614</v>
      </c>
      <c r="E793" s="4">
        <v>0.795079981750584</v>
      </c>
      <c r="F793" s="4">
        <v>0.626198335451132</v>
      </c>
      <c r="G793" s="4">
        <v>-0.22787176446648</v>
      </c>
      <c r="H793" s="4">
        <v>0.449945643638508</v>
      </c>
      <c r="I793" s="4">
        <v>0.444013170947427</v>
      </c>
      <c r="J793" s="4">
        <v>1.15606978496162</v>
      </c>
      <c r="K793" s="4">
        <v>0.173649318201679</v>
      </c>
      <c r="L793" s="4">
        <v>0.814691465682776</v>
      </c>
      <c r="M793" s="4">
        <v>1.12255776247975</v>
      </c>
      <c r="N793" s="4">
        <v>0.335130098839339</v>
      </c>
      <c r="O793" s="4">
        <v>-0.204544418268287</v>
      </c>
      <c r="P793" s="4">
        <v>0.423787901693335</v>
      </c>
      <c r="Q793" s="4">
        <v>0.456353391785298</v>
      </c>
      <c r="R793" s="4">
        <v>0.188883226841877</v>
      </c>
      <c r="S793" s="4">
        <v>-0.447449228150305</v>
      </c>
      <c r="T793" s="4">
        <v>-0.165715919727717</v>
      </c>
      <c r="U793" s="4">
        <v>0.271723754252976</v>
      </c>
      <c r="V793" s="4">
        <v>777.655677655677</v>
      </c>
      <c r="W793" s="4">
        <v>811.098901098901</v>
      </c>
      <c r="X793" s="4">
        <v>803.443223443223</v>
      </c>
      <c r="Y793" s="4">
        <v>789.743589743589</v>
      </c>
      <c r="Z793" s="4">
        <v>774.432234432234</v>
      </c>
      <c r="AA793" s="4">
        <v>-0.195862</v>
      </c>
      <c r="AB793" s="4">
        <v>0.115784</v>
      </c>
      <c r="AC793" s="4">
        <v>0.984375</v>
      </c>
      <c r="AD793" s="4">
        <v>6.960907</v>
      </c>
      <c r="AE793" s="4">
        <v>-3.110352</v>
      </c>
      <c r="AF793" s="4">
        <v>10.51239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60.0</v>
      </c>
      <c r="AM793" s="1"/>
      <c r="AN793" s="1"/>
      <c r="AO793" s="1"/>
    </row>
    <row r="794">
      <c r="A794" s="2">
        <v>44258.58106768518</v>
      </c>
      <c r="B794" s="4">
        <v>0.806162376926936</v>
      </c>
      <c r="C794" s="4">
        <v>0.565442972454433</v>
      </c>
      <c r="D794" s="4">
        <v>1.45441170621341</v>
      </c>
      <c r="E794" s="4">
        <v>0.347930255635658</v>
      </c>
      <c r="F794" s="4">
        <v>0.342154127549917</v>
      </c>
      <c r="G794" s="4">
        <v>-0.200640167457788</v>
      </c>
      <c r="H794" s="4">
        <v>0.759215067194997</v>
      </c>
      <c r="I794" s="4">
        <v>0.407701879962256</v>
      </c>
      <c r="J794" s="4">
        <v>1.09299516411761</v>
      </c>
      <c r="K794" s="4">
        <v>0.235679087880359</v>
      </c>
      <c r="L794" s="4">
        <v>0.669692203804963</v>
      </c>
      <c r="M794" s="4">
        <v>1.28081761457794</v>
      </c>
      <c r="N794" s="4">
        <v>0.349612565954944</v>
      </c>
      <c r="O794" s="4">
        <v>-0.184979721632257</v>
      </c>
      <c r="P794" s="4">
        <v>0.596786165810749</v>
      </c>
      <c r="Q794" s="4">
        <v>0.520976709648579</v>
      </c>
      <c r="R794" s="4">
        <v>0.256343336001476</v>
      </c>
      <c r="S794" s="4">
        <v>-0.42773034990857</v>
      </c>
      <c r="T794" s="4">
        <v>-0.0267126578907351</v>
      </c>
      <c r="U794" s="4">
        <v>0.164194518785157</v>
      </c>
      <c r="V794" s="4">
        <v>807.472527472527</v>
      </c>
      <c r="W794" s="4">
        <v>798.205128205128</v>
      </c>
      <c r="X794" s="4">
        <v>785.714285714285</v>
      </c>
      <c r="Y794" s="4">
        <v>805.457875457875</v>
      </c>
      <c r="Z794" s="4">
        <v>1064.94505494505</v>
      </c>
      <c r="AA794" s="4">
        <v>-0.203979</v>
      </c>
      <c r="AB794" s="4">
        <v>0.024536</v>
      </c>
      <c r="AC794" s="4">
        <v>0.978943</v>
      </c>
      <c r="AD794" s="4">
        <v>1.846771</v>
      </c>
      <c r="AE794" s="4">
        <v>0.732727</v>
      </c>
      <c r="AF794" s="4">
        <v>-7.693634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55.0</v>
      </c>
      <c r="AM794" s="1"/>
      <c r="AN794" s="1"/>
      <c r="AO794" s="1"/>
    </row>
    <row r="795">
      <c r="A795" s="2">
        <v>44258.58107925926</v>
      </c>
      <c r="B795" s="4">
        <v>0.723600730465334</v>
      </c>
      <c r="C795" s="4">
        <v>0.505662512778225</v>
      </c>
      <c r="D795" s="4">
        <v>1.24199358344913</v>
      </c>
      <c r="E795" s="4">
        <v>0.28257073063322</v>
      </c>
      <c r="F795" s="4">
        <v>0.388031091800219</v>
      </c>
      <c r="G795" s="4">
        <v>-0.410701225003475</v>
      </c>
      <c r="H795" s="4">
        <v>0.7795882995595</v>
      </c>
      <c r="I795" s="4">
        <v>0.196454836484176</v>
      </c>
      <c r="J795" s="4">
        <v>1.21741590633874</v>
      </c>
      <c r="K795" s="4">
        <v>0.266358765691949</v>
      </c>
      <c r="L795" s="4">
        <v>0.695186426082028</v>
      </c>
      <c r="M795" s="4">
        <v>1.24648136566746</v>
      </c>
      <c r="N795" s="4">
        <v>0.4482071191069</v>
      </c>
      <c r="O795" s="4">
        <v>-0.112223803961734</v>
      </c>
      <c r="P795" s="4">
        <v>0.470645589621715</v>
      </c>
      <c r="Q795" s="4">
        <v>0.457535533248006</v>
      </c>
      <c r="R795" s="4">
        <v>0.126878296162414</v>
      </c>
      <c r="S795" s="4">
        <v>-0.642174262924964</v>
      </c>
      <c r="T795" s="4">
        <v>-0.114852733687506</v>
      </c>
      <c r="U795" s="4">
        <v>0.110019653122027</v>
      </c>
      <c r="V795" s="4">
        <v>788.937728937728</v>
      </c>
      <c r="W795" s="4">
        <v>797.802197802197</v>
      </c>
      <c r="X795" s="4">
        <v>800.21978021978</v>
      </c>
      <c r="Y795" s="4">
        <v>799.010989010989</v>
      </c>
      <c r="Z795" s="4">
        <v>707.142857142857</v>
      </c>
      <c r="AA795" s="4">
        <v>-0.217346</v>
      </c>
      <c r="AB795" s="4">
        <v>0.086914</v>
      </c>
      <c r="AC795" s="4">
        <v>0.980774</v>
      </c>
      <c r="AD795" s="4">
        <v>0.927124</v>
      </c>
      <c r="AE795" s="4">
        <v>-2.69165</v>
      </c>
      <c r="AF795" s="4">
        <v>-0.635529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55.0</v>
      </c>
      <c r="AM795" s="1"/>
      <c r="AN795" s="1"/>
      <c r="AO795" s="1"/>
    </row>
    <row r="796">
      <c r="A796" s="2">
        <v>44258.58109082176</v>
      </c>
      <c r="B796" s="4">
        <v>0.599681526356199</v>
      </c>
      <c r="C796" s="4">
        <v>0.198652718478005</v>
      </c>
      <c r="D796" s="4">
        <v>0.898289698004859</v>
      </c>
      <c r="E796" s="4">
        <v>0.512289025260546</v>
      </c>
      <c r="F796" s="4">
        <v>0.386945890196402</v>
      </c>
      <c r="G796" s="4">
        <v>-0.41912971367293</v>
      </c>
      <c r="H796" s="4">
        <v>0.2287608967283</v>
      </c>
      <c r="I796" s="4">
        <v>0.313888753601711</v>
      </c>
      <c r="J796" s="4">
        <v>1.22203031356316</v>
      </c>
      <c r="K796" s="4">
        <v>0.227316081997317</v>
      </c>
      <c r="L796" s="4">
        <v>0.696622268609437</v>
      </c>
      <c r="M796" s="4">
        <v>1.19731853512938</v>
      </c>
      <c r="N796" s="4">
        <v>0.49156853247766</v>
      </c>
      <c r="O796" s="4">
        <v>-0.140893255304602</v>
      </c>
      <c r="P796" s="4">
        <v>0.31119973777856</v>
      </c>
      <c r="Q796" s="4">
        <v>0.527410916540785</v>
      </c>
      <c r="R796" s="4">
        <v>0.0145479620171779</v>
      </c>
      <c r="S796" s="4">
        <v>-0.663223538418997</v>
      </c>
      <c r="T796" s="4">
        <v>-0.104938864189758</v>
      </c>
      <c r="U796" s="4">
        <v>0.0324811043230108</v>
      </c>
      <c r="V796" s="4">
        <v>801.025641025641</v>
      </c>
      <c r="W796" s="4">
        <v>798.205128205128</v>
      </c>
      <c r="X796" s="4">
        <v>805.860805860805</v>
      </c>
      <c r="Y796" s="4">
        <v>810.29304029304</v>
      </c>
      <c r="Z796" s="4">
        <v>807.069597069597</v>
      </c>
      <c r="AA796" s="4">
        <v>-0.19104</v>
      </c>
      <c r="AB796" s="4">
        <v>0.145996</v>
      </c>
      <c r="AC796" s="4">
        <v>0.986938</v>
      </c>
      <c r="AD796" s="4">
        <v>4.381409</v>
      </c>
      <c r="AE796" s="4">
        <v>-1.996307</v>
      </c>
      <c r="AF796" s="4">
        <v>0.388794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55.0</v>
      </c>
      <c r="AM796" s="1"/>
      <c r="AN796" s="1"/>
      <c r="AO796" s="1"/>
    </row>
    <row r="797">
      <c r="A797" s="2">
        <v>44258.58110239583</v>
      </c>
      <c r="B797" s="4">
        <v>0.582629461987311</v>
      </c>
      <c r="C797" s="4">
        <v>-0.0272125362730373</v>
      </c>
      <c r="D797" s="4">
        <v>0.528188950506475</v>
      </c>
      <c r="E797" s="4">
        <v>0.427378624181623</v>
      </c>
      <c r="F797" s="4">
        <v>0.502139786989161</v>
      </c>
      <c r="G797" s="4">
        <v>-0.220229055234502</v>
      </c>
      <c r="H797" s="4">
        <v>0.591153356999831</v>
      </c>
      <c r="I797" s="4">
        <v>0.356947980510529</v>
      </c>
      <c r="J797" s="4">
        <v>1.00589414653951</v>
      </c>
      <c r="K797" s="4">
        <v>0.122579235222216</v>
      </c>
      <c r="L797" s="4">
        <v>0.660528628031251</v>
      </c>
      <c r="M797" s="4">
        <v>1.07778734053114</v>
      </c>
      <c r="N797" s="4">
        <v>0.486770388353425</v>
      </c>
      <c r="O797" s="4">
        <v>-0.255613996050367</v>
      </c>
      <c r="P797" s="4">
        <v>0.446761234626499</v>
      </c>
      <c r="Q797" s="4">
        <v>0.486100955451423</v>
      </c>
      <c r="R797" s="4">
        <v>0.0865467948439891</v>
      </c>
      <c r="S797" s="4">
        <v>-0.568568217690833</v>
      </c>
      <c r="T797" s="4">
        <v>0.0414684816995607</v>
      </c>
      <c r="U797" s="4">
        <v>0.119778757755176</v>
      </c>
      <c r="V797" s="4">
        <v>783.699633699633</v>
      </c>
      <c r="W797" s="4">
        <v>797.399267399267</v>
      </c>
      <c r="X797" s="4">
        <v>807.472527472527</v>
      </c>
      <c r="Y797" s="4">
        <v>802.234432234432</v>
      </c>
      <c r="Z797" s="4">
        <v>994.432234432234</v>
      </c>
      <c r="AA797" s="4">
        <v>-0.184692</v>
      </c>
      <c r="AB797" s="4">
        <v>0.124634</v>
      </c>
      <c r="AC797" s="4">
        <v>0.990173</v>
      </c>
      <c r="AD797" s="4">
        <v>2.773895</v>
      </c>
      <c r="AE797" s="4">
        <v>-1.031799</v>
      </c>
      <c r="AF797" s="4">
        <v>0.934601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55.0</v>
      </c>
      <c r="AM797" s="1"/>
      <c r="AN797" s="1"/>
      <c r="AO797" s="1"/>
    </row>
    <row r="798">
      <c r="A798" s="2">
        <v>44258.58111403935</v>
      </c>
      <c r="B798" s="4">
        <v>0.669313787484267</v>
      </c>
      <c r="C798" s="4">
        <v>-0.126745345797707</v>
      </c>
      <c r="D798" s="4">
        <v>0.439960015487742</v>
      </c>
      <c r="E798" s="4">
        <v>0.253179363485101</v>
      </c>
      <c r="F798" s="4">
        <v>0.60139966012033</v>
      </c>
      <c r="G798" s="4">
        <v>-0.19065667042848</v>
      </c>
      <c r="H798" s="4">
        <v>0.629922425570585</v>
      </c>
      <c r="I798" s="4">
        <v>0.114065038597066</v>
      </c>
      <c r="J798" s="4">
        <v>1.05985077503353</v>
      </c>
      <c r="K798" s="4">
        <v>0.20448972249891</v>
      </c>
      <c r="L798" s="4">
        <v>0.693259035918363</v>
      </c>
      <c r="M798" s="4">
        <v>0.827023161364954</v>
      </c>
      <c r="N798" s="4">
        <v>0.404305222011354</v>
      </c>
      <c r="O798" s="4">
        <v>-0.216793097875523</v>
      </c>
      <c r="P798" s="4">
        <v>0.349550246294786</v>
      </c>
      <c r="Q798" s="4">
        <v>0.374754082196672</v>
      </c>
      <c r="R798" s="4">
        <v>0.110014976227877</v>
      </c>
      <c r="S798" s="4">
        <v>-0.614180905099118</v>
      </c>
      <c r="T798" s="4">
        <v>-0.0952915137955915</v>
      </c>
      <c r="U798" s="4">
        <v>0.103183961908688</v>
      </c>
      <c r="V798" s="4">
        <v>788.937728937728</v>
      </c>
      <c r="W798" s="4">
        <v>796.190476190476</v>
      </c>
      <c r="X798" s="4">
        <v>810.69597069597</v>
      </c>
      <c r="Y798" s="4">
        <v>788.534798534798</v>
      </c>
      <c r="Z798" s="4">
        <v>728.498168498168</v>
      </c>
      <c r="AA798" s="4">
        <v>-0.167664</v>
      </c>
      <c r="AB798" s="4">
        <v>0.140015</v>
      </c>
      <c r="AC798" s="4">
        <v>0.983521</v>
      </c>
      <c r="AD798" s="4">
        <v>7.147827</v>
      </c>
      <c r="AE798" s="4">
        <v>-2.138367</v>
      </c>
      <c r="AF798" s="4">
        <v>-1.226196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55.0</v>
      </c>
      <c r="AM798" s="1"/>
      <c r="AN798" s="1"/>
      <c r="AO798" s="1"/>
    </row>
    <row r="799">
      <c r="A799" s="2">
        <v>44258.58112555555</v>
      </c>
      <c r="B799" s="4">
        <v>0.330324681928524</v>
      </c>
      <c r="C799" s="4">
        <v>0.144523296938638</v>
      </c>
      <c r="D799" s="4">
        <v>0.236651969177957</v>
      </c>
      <c r="E799" s="4">
        <v>0.0781559329964207</v>
      </c>
      <c r="F799" s="4">
        <v>0.392267840688769</v>
      </c>
      <c r="G799" s="4">
        <v>-0.272820674827194</v>
      </c>
      <c r="H799" s="4">
        <v>0.169590317325708</v>
      </c>
      <c r="I799" s="4">
        <v>0.0522202807220254</v>
      </c>
      <c r="J799" s="4">
        <v>1.0376551506523</v>
      </c>
      <c r="K799" s="4">
        <v>0.141152230901008</v>
      </c>
      <c r="L799" s="4">
        <v>0.598257760375526</v>
      </c>
      <c r="M799" s="4">
        <v>0.802164826160489</v>
      </c>
      <c r="N799" s="4">
        <v>0.527163691483297</v>
      </c>
      <c r="O799" s="4">
        <v>-0.180290492131239</v>
      </c>
      <c r="P799" s="4">
        <v>0.258299850194598</v>
      </c>
      <c r="Q799" s="4">
        <v>0.366052489351064</v>
      </c>
      <c r="R799" s="4">
        <v>0.0184539788842798</v>
      </c>
      <c r="S799" s="4">
        <v>-0.495901772648454</v>
      </c>
      <c r="T799" s="4">
        <v>-0.189239720054754</v>
      </c>
      <c r="U799" s="4">
        <v>0.231818707953107</v>
      </c>
      <c r="V799" s="4">
        <v>821.575091575091</v>
      </c>
      <c r="W799" s="4">
        <v>786.520146520146</v>
      </c>
      <c r="X799" s="4">
        <v>802.234432234432</v>
      </c>
      <c r="Y799" s="4">
        <v>844.139194139194</v>
      </c>
      <c r="Z799" s="4">
        <v>741.391941391941</v>
      </c>
      <c r="AA799" s="4">
        <v>-0.173889</v>
      </c>
      <c r="AB799" s="4">
        <v>0.160706</v>
      </c>
      <c r="AC799" s="4">
        <v>0.981934</v>
      </c>
      <c r="AD799" s="4">
        <v>3.648682</v>
      </c>
      <c r="AE799" s="4">
        <v>-0.994415</v>
      </c>
      <c r="AF799" s="4">
        <v>-2.213135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55.0</v>
      </c>
      <c r="AM799" s="1"/>
      <c r="AN799" s="1"/>
      <c r="AO799" s="1"/>
    </row>
    <row r="800">
      <c r="A800" s="2">
        <v>44258.58113711805</v>
      </c>
      <c r="B800" s="4">
        <v>0.866016127577971</v>
      </c>
      <c r="C800" s="4">
        <v>0.344409254882806</v>
      </c>
      <c r="D800" s="4">
        <v>0.522947395313357</v>
      </c>
      <c r="E800" s="4">
        <v>0.558513773819222</v>
      </c>
      <c r="F800" s="4">
        <v>0.369563597527589</v>
      </c>
      <c r="G800" s="4">
        <v>-0.414537141051222</v>
      </c>
      <c r="H800" s="4">
        <v>0.125714188438822</v>
      </c>
      <c r="I800" s="4">
        <v>0.413089973611583</v>
      </c>
      <c r="J800" s="4">
        <v>1.03412408502306</v>
      </c>
      <c r="K800" s="4">
        <v>0.0757839642945621</v>
      </c>
      <c r="L800" s="4">
        <v>0.560804890944646</v>
      </c>
      <c r="M800" s="4">
        <v>1.33851436918179</v>
      </c>
      <c r="N800" s="4">
        <v>0.350370593754938</v>
      </c>
      <c r="O800" s="4">
        <v>-0.241950589316997</v>
      </c>
      <c r="P800" s="4">
        <v>0.282199409736896</v>
      </c>
      <c r="Q800" s="4">
        <v>0.545174829243378</v>
      </c>
      <c r="R800" s="4">
        <v>-0.0703789574294119</v>
      </c>
      <c r="S800" s="4">
        <v>-0.58815948221552</v>
      </c>
      <c r="T800" s="4">
        <v>-0.167150123085314</v>
      </c>
      <c r="U800" s="4">
        <v>0.270375400510789</v>
      </c>
      <c r="V800" s="4">
        <v>798.608058608058</v>
      </c>
      <c r="W800" s="4">
        <v>811.501831501831</v>
      </c>
      <c r="X800" s="4">
        <v>784.505494505494</v>
      </c>
      <c r="Y800" s="4">
        <v>812.307692307692</v>
      </c>
      <c r="Z800" s="4">
        <v>1002.49084249084</v>
      </c>
      <c r="AA800" s="4">
        <v>-0.171326</v>
      </c>
      <c r="AB800" s="4">
        <v>0.15918</v>
      </c>
      <c r="AC800" s="4">
        <v>0.98938</v>
      </c>
      <c r="AD800" s="4">
        <v>3.454285</v>
      </c>
      <c r="AE800" s="4">
        <v>-1.046753</v>
      </c>
      <c r="AF800" s="4">
        <v>-0.979462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55.0</v>
      </c>
      <c r="AM800" s="1"/>
      <c r="AN800" s="1"/>
      <c r="AO800" s="1"/>
    </row>
    <row r="801">
      <c r="A801" s="2">
        <v>44258.581148703706</v>
      </c>
      <c r="B801" s="4">
        <v>1.41089096440768</v>
      </c>
      <c r="C801" s="4">
        <v>0.262091735252936</v>
      </c>
      <c r="D801" s="4">
        <v>0.886591403333021</v>
      </c>
      <c r="E801" s="4">
        <v>1.06341202941768</v>
      </c>
      <c r="F801" s="4">
        <v>0.864855389084949</v>
      </c>
      <c r="G801" s="4">
        <v>-0.431846843176343</v>
      </c>
      <c r="H801" s="4">
        <v>0.529032640769791</v>
      </c>
      <c r="I801" s="4">
        <v>0.752243566455393</v>
      </c>
      <c r="J801" s="4">
        <v>1.10867878970711</v>
      </c>
      <c r="K801" s="4">
        <v>-0.0582511628495539</v>
      </c>
      <c r="L801" s="4">
        <v>0.62715940538271</v>
      </c>
      <c r="M801" s="4">
        <v>1.3482149200928</v>
      </c>
      <c r="N801" s="4">
        <v>0.419977658188688</v>
      </c>
      <c r="O801" s="4">
        <v>-0.308951737892753</v>
      </c>
      <c r="P801" s="4">
        <v>0.283821000557635</v>
      </c>
      <c r="Q801" s="4">
        <v>0.492798245263353</v>
      </c>
      <c r="R801" s="4">
        <v>-0.0906096456448485</v>
      </c>
      <c r="S801" s="4">
        <v>-0.760261313410282</v>
      </c>
      <c r="T801" s="4">
        <v>-0.143875557121674</v>
      </c>
      <c r="U801" s="4">
        <v>0.134005019258593</v>
      </c>
      <c r="V801" s="4">
        <v>807.875457875457</v>
      </c>
      <c r="W801" s="4">
        <v>803.443223443223</v>
      </c>
      <c r="X801" s="4">
        <v>784.505494505494</v>
      </c>
      <c r="Y801" s="4">
        <v>821.172161172161</v>
      </c>
      <c r="Z801" s="4">
        <v>766.776556776556</v>
      </c>
      <c r="AA801" s="4">
        <v>-0.176758</v>
      </c>
      <c r="AB801" s="4">
        <v>0.166626</v>
      </c>
      <c r="AC801" s="4">
        <v>0.983337</v>
      </c>
      <c r="AD801" s="4">
        <v>3.454285</v>
      </c>
      <c r="AE801" s="4">
        <v>-1.211243</v>
      </c>
      <c r="AF801" s="4">
        <v>-0.171967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55.0</v>
      </c>
      <c r="AM801" s="1"/>
      <c r="AN801" s="1"/>
      <c r="AO801" s="1"/>
    </row>
    <row r="802">
      <c r="A802" s="2">
        <v>44258.581160277776</v>
      </c>
      <c r="B802" s="4">
        <v>1.38365900760012</v>
      </c>
      <c r="C802" s="4">
        <v>-0.0307575417913613</v>
      </c>
      <c r="D802" s="4">
        <v>0.855975938840985</v>
      </c>
      <c r="E802" s="4">
        <v>1.10986024884269</v>
      </c>
      <c r="F802" s="4">
        <v>0.740208443456034</v>
      </c>
      <c r="G802" s="4">
        <v>-0.128003864710939</v>
      </c>
      <c r="H802" s="4">
        <v>0.584843967557362</v>
      </c>
      <c r="I802" s="4">
        <v>0.777651886841506</v>
      </c>
      <c r="J802" s="4">
        <v>1.12981929274943</v>
      </c>
      <c r="K802" s="4">
        <v>0.0956414375443925</v>
      </c>
      <c r="L802" s="4">
        <v>0.614473768457964</v>
      </c>
      <c r="M802" s="4">
        <v>1.13318394743452</v>
      </c>
      <c r="N802" s="4">
        <v>0.406714836692935</v>
      </c>
      <c r="O802" s="4">
        <v>-0.368399139724219</v>
      </c>
      <c r="P802" s="4">
        <v>0.167885119212938</v>
      </c>
      <c r="Q802" s="4">
        <v>0.422581103519907</v>
      </c>
      <c r="R802" s="4">
        <v>-0.145491902652712</v>
      </c>
      <c r="S802" s="4">
        <v>-0.626913093642995</v>
      </c>
      <c r="T802" s="4">
        <v>-0.177096924172809</v>
      </c>
      <c r="U802" s="4">
        <v>0.074747495884895</v>
      </c>
      <c r="V802" s="4">
        <v>799.816849816849</v>
      </c>
      <c r="W802" s="4">
        <v>815.934065934066</v>
      </c>
      <c r="X802" s="4">
        <v>798.205128205128</v>
      </c>
      <c r="Y802" s="4">
        <v>796.996336996337</v>
      </c>
      <c r="Z802" s="4">
        <v>779.267399267399</v>
      </c>
      <c r="AA802" s="4">
        <v>-0.192688</v>
      </c>
      <c r="AB802" s="4">
        <v>0.125793</v>
      </c>
      <c r="AC802" s="4">
        <v>0.979309</v>
      </c>
      <c r="AD802" s="4">
        <v>-0.837402</v>
      </c>
      <c r="AE802" s="4">
        <v>-2.31781</v>
      </c>
      <c r="AF802" s="4">
        <v>-0.814972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55.0</v>
      </c>
      <c r="AM802" s="1"/>
      <c r="AN802" s="1"/>
      <c r="AO802" s="1"/>
    </row>
    <row r="803">
      <c r="A803" s="2">
        <v>44258.58117193287</v>
      </c>
      <c r="B803" s="4">
        <v>1.17032850325725</v>
      </c>
      <c r="C803" s="4">
        <v>0.696263483785024</v>
      </c>
      <c r="D803" s="4">
        <v>1.00414772007041</v>
      </c>
      <c r="E803" s="4">
        <v>0.533427798812048</v>
      </c>
      <c r="F803" s="4">
        <v>0.459097894358991</v>
      </c>
      <c r="G803" s="4">
        <v>-0.097447560329929</v>
      </c>
      <c r="H803" s="4">
        <v>0.47102487274277</v>
      </c>
      <c r="I803" s="4">
        <v>0.482736057546325</v>
      </c>
      <c r="J803" s="4">
        <v>1.08918036474891</v>
      </c>
      <c r="K803" s="4">
        <v>0.168622814315086</v>
      </c>
      <c r="L803" s="4">
        <v>0.429853605743447</v>
      </c>
      <c r="M803" s="4">
        <v>1.25350622749599</v>
      </c>
      <c r="N803" s="4">
        <v>0.391764189351896</v>
      </c>
      <c r="O803" s="4">
        <v>-0.219218212324968</v>
      </c>
      <c r="P803" s="4">
        <v>0.230811826855501</v>
      </c>
      <c r="Q803" s="4">
        <v>0.375740161837468</v>
      </c>
      <c r="R803" s="4">
        <v>-0.138511005165</v>
      </c>
      <c r="S803" s="4">
        <v>-0.649178470444043</v>
      </c>
      <c r="T803" s="4">
        <v>-0.214760158107776</v>
      </c>
      <c r="U803" s="4">
        <v>0.0786375089170497</v>
      </c>
      <c r="V803" s="4">
        <v>789.340659340659</v>
      </c>
      <c r="W803" s="4">
        <v>788.937728937728</v>
      </c>
      <c r="X803" s="4">
        <v>812.307692307692</v>
      </c>
      <c r="Y803" s="4">
        <v>791.355311355311</v>
      </c>
      <c r="Z803" s="4">
        <v>1020.62271062271</v>
      </c>
      <c r="AA803" s="4">
        <v>-0.207764</v>
      </c>
      <c r="AB803" s="4">
        <v>0.1875</v>
      </c>
      <c r="AC803" s="4">
        <v>0.971375</v>
      </c>
      <c r="AD803" s="4">
        <v>3.035583</v>
      </c>
      <c r="AE803" s="4">
        <v>0.171967</v>
      </c>
      <c r="AF803" s="4">
        <v>-2.654266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55.0</v>
      </c>
      <c r="AM803" s="1"/>
      <c r="AN803" s="1"/>
      <c r="AO803" s="1"/>
    </row>
    <row r="804">
      <c r="A804" s="2">
        <v>44258.58118342593</v>
      </c>
      <c r="B804" s="4">
        <v>1.19680232429747</v>
      </c>
      <c r="C804" s="4">
        <v>0.725743365699951</v>
      </c>
      <c r="D804" s="4">
        <v>1.0287617412529</v>
      </c>
      <c r="E804" s="4">
        <v>0.711180289882073</v>
      </c>
      <c r="F804" s="4">
        <v>0.636437833261709</v>
      </c>
      <c r="G804" s="4">
        <v>-0.0931503240992823</v>
      </c>
      <c r="H804" s="4">
        <v>0.360740545745539</v>
      </c>
      <c r="I804" s="4">
        <v>0.62334105446889</v>
      </c>
      <c r="J804" s="4">
        <v>1.08362647094504</v>
      </c>
      <c r="K804" s="4">
        <v>0.0780031485390425</v>
      </c>
      <c r="L804" s="4">
        <v>0.545650393074906</v>
      </c>
      <c r="M804" s="4">
        <v>1.11714569638301</v>
      </c>
      <c r="N804" s="4">
        <v>0.575465024615716</v>
      </c>
      <c r="O804" s="4">
        <v>-0.112012997885934</v>
      </c>
      <c r="P804" s="4">
        <v>0.321957894287201</v>
      </c>
      <c r="Q804" s="4">
        <v>0.398978552075808</v>
      </c>
      <c r="R804" s="4">
        <v>0.120424248901316</v>
      </c>
      <c r="S804" s="4">
        <v>-0.293212791141109</v>
      </c>
      <c r="T804" s="4">
        <v>-0.133747531830134</v>
      </c>
      <c r="U804" s="4">
        <v>0.102624729106313</v>
      </c>
      <c r="V804" s="4">
        <v>802.637362637362</v>
      </c>
      <c r="W804" s="4">
        <v>803.846153846153</v>
      </c>
      <c r="X804" s="4">
        <v>790.54945054945</v>
      </c>
      <c r="Y804" s="4">
        <v>796.593406593406</v>
      </c>
      <c r="Z804" s="4">
        <v>763.553113553113</v>
      </c>
      <c r="AA804" s="4">
        <v>-0.203247</v>
      </c>
      <c r="AB804" s="4">
        <v>0.179382</v>
      </c>
      <c r="AC804" s="4">
        <v>0.973267</v>
      </c>
      <c r="AD804" s="4">
        <v>2.377625</v>
      </c>
      <c r="AE804" s="4">
        <v>-2.796326</v>
      </c>
      <c r="AF804" s="4">
        <v>0.16449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60.0</v>
      </c>
      <c r="AM804" s="1"/>
      <c r="AN804" s="1"/>
      <c r="AO804" s="1"/>
    </row>
    <row r="805">
      <c r="A805" s="2">
        <v>44258.581195</v>
      </c>
      <c r="B805" s="4">
        <v>1.14996506868228</v>
      </c>
      <c r="C805" s="4">
        <v>0.389291141548356</v>
      </c>
      <c r="D805" s="4">
        <v>1.17364486376962</v>
      </c>
      <c r="E805" s="4">
        <v>1.06696095387431</v>
      </c>
      <c r="F805" s="4">
        <v>0.696356546928955</v>
      </c>
      <c r="G805" s="4">
        <v>-0.304466938994018</v>
      </c>
      <c r="H805" s="4">
        <v>0.283989470769627</v>
      </c>
      <c r="I805" s="4">
        <v>0.737446628093595</v>
      </c>
      <c r="J805" s="4">
        <v>1.28034107432173</v>
      </c>
      <c r="K805" s="4">
        <v>0.00838707718000522</v>
      </c>
      <c r="L805" s="4">
        <v>0.646730806215453</v>
      </c>
      <c r="M805" s="4">
        <v>1.23816791609419</v>
      </c>
      <c r="N805" s="4">
        <v>0.360669423002271</v>
      </c>
      <c r="O805" s="4">
        <v>-0.151024571908938</v>
      </c>
      <c r="P805" s="4">
        <v>0.256799983579809</v>
      </c>
      <c r="Q805" s="4">
        <v>0.285409357781214</v>
      </c>
      <c r="R805" s="4">
        <v>0.231311252593839</v>
      </c>
      <c r="S805" s="4">
        <v>-0.242139293858185</v>
      </c>
      <c r="T805" s="4">
        <v>-0.120628669109932</v>
      </c>
      <c r="U805" s="4">
        <v>0.0254481056249828</v>
      </c>
      <c r="V805" s="4">
        <v>787.728937728937</v>
      </c>
      <c r="W805" s="4">
        <v>796.996336996337</v>
      </c>
      <c r="X805" s="4">
        <v>792.967032967033</v>
      </c>
      <c r="Y805" s="4">
        <v>807.875457875457</v>
      </c>
      <c r="Z805" s="4">
        <v>753.076923076923</v>
      </c>
      <c r="AA805" s="4">
        <v>-0.204834</v>
      </c>
      <c r="AB805" s="4">
        <v>0.158081</v>
      </c>
      <c r="AC805" s="4">
        <v>0.975525</v>
      </c>
      <c r="AD805" s="4">
        <v>1.9664</v>
      </c>
      <c r="AE805" s="4">
        <v>-2.145844</v>
      </c>
      <c r="AF805" s="4">
        <v>-1.921539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60.0</v>
      </c>
      <c r="AM805" s="1"/>
      <c r="AN805" s="1"/>
      <c r="AO805" s="1"/>
    </row>
    <row r="806">
      <c r="A806" s="2">
        <v>44258.581206574076</v>
      </c>
      <c r="B806" s="4">
        <v>0.859879130023752</v>
      </c>
      <c r="C806" s="4">
        <v>0.558805230069642</v>
      </c>
      <c r="D806" s="4">
        <v>1.00791086048051</v>
      </c>
      <c r="E806" s="4">
        <v>0.896390842692684</v>
      </c>
      <c r="F806" s="4">
        <v>0.366932225006566</v>
      </c>
      <c r="G806" s="4">
        <v>-0.218775087432265</v>
      </c>
      <c r="H806" s="4">
        <v>0.341537210407997</v>
      </c>
      <c r="I806" s="4">
        <v>0.385089480872756</v>
      </c>
      <c r="J806" s="4">
        <v>1.22154373136804</v>
      </c>
      <c r="K806" s="4">
        <v>0.100411422108346</v>
      </c>
      <c r="L806" s="4">
        <v>0.619404313897883</v>
      </c>
      <c r="M806" s="4">
        <v>1.18162593226069</v>
      </c>
      <c r="N806" s="4">
        <v>0.336981087873888</v>
      </c>
      <c r="O806" s="4">
        <v>-0.193319747524676</v>
      </c>
      <c r="P806" s="4">
        <v>0.415494808868846</v>
      </c>
      <c r="Q806" s="4">
        <v>0.421135139227201</v>
      </c>
      <c r="R806" s="4">
        <v>0.0227957337006761</v>
      </c>
      <c r="S806" s="4">
        <v>-0.532448456049723</v>
      </c>
      <c r="T806" s="4">
        <v>-0.0980582805554633</v>
      </c>
      <c r="U806" s="4">
        <v>-0.046759661684394</v>
      </c>
      <c r="V806" s="4">
        <v>787.326007326007</v>
      </c>
      <c r="W806" s="4">
        <v>796.190476190476</v>
      </c>
      <c r="X806" s="4">
        <v>791.758241758241</v>
      </c>
      <c r="Y806" s="4">
        <v>797.802197802197</v>
      </c>
      <c r="Z806" s="4">
        <v>994.835164835164</v>
      </c>
      <c r="AA806" s="4">
        <v>-0.21405</v>
      </c>
      <c r="AB806" s="4">
        <v>0.155212</v>
      </c>
      <c r="AC806" s="4">
        <v>0.977478</v>
      </c>
      <c r="AD806" s="4">
        <v>3.895416</v>
      </c>
      <c r="AE806" s="4">
        <v>-1.816864</v>
      </c>
      <c r="AF806" s="4">
        <v>-0.149536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60.0</v>
      </c>
      <c r="AM806" s="1"/>
      <c r="AN806" s="1"/>
      <c r="AO806" s="1"/>
    </row>
    <row r="807">
      <c r="A807" s="2">
        <v>44258.581218148145</v>
      </c>
      <c r="B807" s="4">
        <v>0.602616847207878</v>
      </c>
      <c r="C807" s="4">
        <v>0.116931719196324</v>
      </c>
      <c r="D807" s="4">
        <v>0.555305470247607</v>
      </c>
      <c r="E807" s="4">
        <v>0.260679340899503</v>
      </c>
      <c r="F807" s="4">
        <v>0.214759417935145</v>
      </c>
      <c r="G807" s="4">
        <v>-0.192912067631111</v>
      </c>
      <c r="H807" s="4">
        <v>0.190976148047562</v>
      </c>
      <c r="I807" s="4">
        <v>0.289472814050058</v>
      </c>
      <c r="J807" s="4">
        <v>0.954520213342659</v>
      </c>
      <c r="K807" s="4">
        <v>0.0384686526295899</v>
      </c>
      <c r="L807" s="4">
        <v>0.63565919089566</v>
      </c>
      <c r="M807" s="4">
        <v>0.975658367656581</v>
      </c>
      <c r="N807" s="4">
        <v>0.37472840694372</v>
      </c>
      <c r="O807" s="4">
        <v>-0.0650954331534951</v>
      </c>
      <c r="P807" s="4">
        <v>0.29151668432064</v>
      </c>
      <c r="Q807" s="4">
        <v>0.370777191224617</v>
      </c>
      <c r="R807" s="4">
        <v>-0.00229870633933194</v>
      </c>
      <c r="S807" s="4">
        <v>-0.46364918266024</v>
      </c>
      <c r="T807" s="4">
        <v>-0.103266872628695</v>
      </c>
      <c r="U807" s="4">
        <v>0.0808362281675709</v>
      </c>
      <c r="V807" s="4">
        <v>799.816849816849</v>
      </c>
      <c r="W807" s="4">
        <v>801.428571428571</v>
      </c>
      <c r="X807" s="4">
        <v>775.238095238095</v>
      </c>
      <c r="Y807" s="4">
        <v>803.443223443223</v>
      </c>
      <c r="Z807" s="4">
        <v>732.124542124542</v>
      </c>
      <c r="AA807" s="4">
        <v>-0.224426</v>
      </c>
      <c r="AB807" s="4">
        <v>0.137756</v>
      </c>
      <c r="AC807" s="4">
        <v>0.967468</v>
      </c>
      <c r="AD807" s="4">
        <v>1.24115</v>
      </c>
      <c r="AE807" s="4">
        <v>-0.485992</v>
      </c>
      <c r="AF807" s="4">
        <v>0.082245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60.0</v>
      </c>
      <c r="AM807" s="1"/>
      <c r="AN807" s="1"/>
      <c r="AO807" s="1"/>
    </row>
    <row r="808">
      <c r="A808" s="2">
        <v>44258.58122972222</v>
      </c>
      <c r="B808" s="4">
        <v>0.88997285755353</v>
      </c>
      <c r="C808" s="4">
        <v>0.538412417809796</v>
      </c>
      <c r="D808" s="4">
        <v>1.04266725946292</v>
      </c>
      <c r="E808" s="4">
        <v>0.333202051481309</v>
      </c>
      <c r="F808" s="4">
        <v>0.323315792106044</v>
      </c>
      <c r="G808" s="4">
        <v>-0.263257194617487</v>
      </c>
      <c r="H808" s="4">
        <v>0.522800301688716</v>
      </c>
      <c r="I808" s="4">
        <v>0.252003778223787</v>
      </c>
      <c r="J808" s="4">
        <v>1.2246065831851</v>
      </c>
      <c r="K808" s="4">
        <v>0.151909160497473</v>
      </c>
      <c r="L808" s="4">
        <v>0.566792278326569</v>
      </c>
      <c r="M808" s="4">
        <v>0.856391952584435</v>
      </c>
      <c r="N808" s="4">
        <v>0.437386766560605</v>
      </c>
      <c r="O808" s="4">
        <v>-0.159451668806583</v>
      </c>
      <c r="P808" s="4">
        <v>0.228897709413416</v>
      </c>
      <c r="Q808" s="4">
        <v>0.462200975366176</v>
      </c>
      <c r="R808" s="4">
        <v>-0.0176902776973919</v>
      </c>
      <c r="S808" s="4">
        <v>-0.373403165412674</v>
      </c>
      <c r="T808" s="4">
        <v>-0.0121577072657202</v>
      </c>
      <c r="U808" s="4">
        <v>0.138336463814242</v>
      </c>
      <c r="V808" s="4">
        <v>796.996336996337</v>
      </c>
      <c r="W808" s="4">
        <v>789.743589743589</v>
      </c>
      <c r="X808" s="4">
        <v>812.307692307692</v>
      </c>
      <c r="Y808" s="4">
        <v>814.322344322344</v>
      </c>
      <c r="Z808" s="4">
        <v>815.128205128205</v>
      </c>
      <c r="AA808" s="4">
        <v>-0.243103</v>
      </c>
      <c r="AB808" s="4">
        <v>0.123108</v>
      </c>
      <c r="AC808" s="4">
        <v>0.970825</v>
      </c>
      <c r="AD808" s="4">
        <v>7.506714</v>
      </c>
      <c r="AE808" s="4">
        <v>-0.418701</v>
      </c>
      <c r="AF808" s="4">
        <v>-0.463562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60.0</v>
      </c>
      <c r="AM808" s="1"/>
      <c r="AN808" s="1"/>
      <c r="AO808" s="1"/>
    </row>
    <row r="809">
      <c r="A809" s="2">
        <v>44258.58124131944</v>
      </c>
      <c r="B809" s="4">
        <v>0.79505396249396</v>
      </c>
      <c r="C809" s="4">
        <v>0.49496240125941</v>
      </c>
      <c r="D809" s="4">
        <v>1.12293519556322</v>
      </c>
      <c r="E809" s="4">
        <v>0.575971697166771</v>
      </c>
      <c r="F809" s="4">
        <v>0.350596311957716</v>
      </c>
      <c r="G809" s="4">
        <v>-0.344933821935214</v>
      </c>
      <c r="H809" s="4">
        <v>0.455347928706218</v>
      </c>
      <c r="I809" s="4">
        <v>0.33690678287409</v>
      </c>
      <c r="J809" s="4">
        <v>1.24114713962718</v>
      </c>
      <c r="K809" s="4">
        <v>0.192409654811548</v>
      </c>
      <c r="L809" s="4">
        <v>0.486487434302963</v>
      </c>
      <c r="M809" s="4">
        <v>1.14896768844567</v>
      </c>
      <c r="N809" s="4">
        <v>0.369672225823588</v>
      </c>
      <c r="O809" s="4">
        <v>-0.127948711441804</v>
      </c>
      <c r="P809" s="4">
        <v>0.1538438207538</v>
      </c>
      <c r="Q809" s="4">
        <v>0.468452111345655</v>
      </c>
      <c r="R809" s="4">
        <v>-0.0311989796068524</v>
      </c>
      <c r="S809" s="4">
        <v>-0.534323305772717</v>
      </c>
      <c r="T809" s="4">
        <v>-0.0367309061299047</v>
      </c>
      <c r="U809" s="4">
        <v>0.114289407897614</v>
      </c>
      <c r="V809" s="4">
        <v>797.802197802197</v>
      </c>
      <c r="W809" s="4">
        <v>801.831501831501</v>
      </c>
      <c r="X809" s="4">
        <v>790.952380952381</v>
      </c>
      <c r="Y809" s="4">
        <v>794.175824175824</v>
      </c>
      <c r="Z809" s="4">
        <v>1049.6336996337</v>
      </c>
      <c r="AA809" s="4">
        <v>-0.207947</v>
      </c>
      <c r="AB809" s="4">
        <v>0.133789</v>
      </c>
      <c r="AC809" s="4">
        <v>0.973755</v>
      </c>
      <c r="AD809" s="4">
        <v>5.562744</v>
      </c>
      <c r="AE809" s="4">
        <v>-2.429962</v>
      </c>
      <c r="AF809" s="4">
        <v>0.067291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60.0</v>
      </c>
      <c r="AM809" s="1"/>
      <c r="AN809" s="1"/>
      <c r="AO809" s="1"/>
    </row>
    <row r="810">
      <c r="A810" s="2">
        <v>44258.58125287037</v>
      </c>
      <c r="B810" s="4">
        <v>0.483396311251209</v>
      </c>
      <c r="C810" s="4">
        <v>-0.136529936748379</v>
      </c>
      <c r="D810" s="4">
        <v>0.783909191806752</v>
      </c>
      <c r="E810" s="4">
        <v>0.644666955852406</v>
      </c>
      <c r="F810" s="4">
        <v>-0.0464678635813848</v>
      </c>
      <c r="G810" s="4">
        <v>-0.430692051848515</v>
      </c>
      <c r="H810" s="4">
        <v>0.217515961300728</v>
      </c>
      <c r="I810" s="4">
        <v>0.442586285835578</v>
      </c>
      <c r="J810" s="4">
        <v>0.999318192586792</v>
      </c>
      <c r="K810" s="4">
        <v>0.0449746361965294</v>
      </c>
      <c r="L810" s="4">
        <v>0.496217354450692</v>
      </c>
      <c r="M810" s="4">
        <v>1.18626255678164</v>
      </c>
      <c r="N810" s="4">
        <v>0.384062663273393</v>
      </c>
      <c r="O810" s="4">
        <v>-0.0621032374188976</v>
      </c>
      <c r="P810" s="4">
        <v>0.0553768917550354</v>
      </c>
      <c r="Q810" s="4">
        <v>0.487168496706129</v>
      </c>
      <c r="R810" s="4">
        <v>0.0462628083660676</v>
      </c>
      <c r="S810" s="4">
        <v>-0.700860316331192</v>
      </c>
      <c r="T810" s="4">
        <v>-0.205252870621025</v>
      </c>
      <c r="U810" s="4">
        <v>0.0923725508108192</v>
      </c>
      <c r="V810" s="4">
        <v>794.578754578754</v>
      </c>
      <c r="W810" s="4">
        <v>801.025641025641</v>
      </c>
      <c r="X810" s="4">
        <v>793.369963369963</v>
      </c>
      <c r="Y810" s="4">
        <v>792.564102564102</v>
      </c>
      <c r="Z810" s="4">
        <v>703.516483516483</v>
      </c>
      <c r="AA810" s="4">
        <v>-0.197815</v>
      </c>
      <c r="AB810" s="4">
        <v>0.164978</v>
      </c>
      <c r="AC810" s="4">
        <v>0.978027</v>
      </c>
      <c r="AD810" s="4">
        <v>1.383209</v>
      </c>
      <c r="AE810" s="4">
        <v>-2.213135</v>
      </c>
      <c r="AF810" s="4">
        <v>-0.583191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60.0</v>
      </c>
      <c r="AM810" s="1"/>
      <c r="AN810" s="1"/>
      <c r="AO810" s="1"/>
    </row>
    <row r="811">
      <c r="A811" s="2">
        <v>44258.58126446759</v>
      </c>
      <c r="B811" s="4">
        <v>0.867474347374427</v>
      </c>
      <c r="C811" s="4">
        <v>-0.154242534028213</v>
      </c>
      <c r="D811" s="4">
        <v>0.642850697036138</v>
      </c>
      <c r="E811" s="4">
        <v>0.855107792564283</v>
      </c>
      <c r="F811" s="4">
        <v>0.492042896848524</v>
      </c>
      <c r="G811" s="4">
        <v>-0.554435230442987</v>
      </c>
      <c r="H811" s="4">
        <v>0.0407939734675144</v>
      </c>
      <c r="I811" s="4">
        <v>0.33091257484588</v>
      </c>
      <c r="J811" s="4">
        <v>1.0840606427733</v>
      </c>
      <c r="K811" s="4">
        <v>-0.141408673296808</v>
      </c>
      <c r="L811" s="4">
        <v>0.572128805455319</v>
      </c>
      <c r="M811" s="4">
        <v>0.98106625129043</v>
      </c>
      <c r="N811" s="4">
        <v>0.420270226422505</v>
      </c>
      <c r="O811" s="4">
        <v>-0.265480293705311</v>
      </c>
      <c r="P811" s="4">
        <v>0.208563137687561</v>
      </c>
      <c r="Q811" s="4">
        <v>0.455011976306511</v>
      </c>
      <c r="R811" s="4">
        <v>0.00154009965265743</v>
      </c>
      <c r="S811" s="4">
        <v>-0.762172798833937</v>
      </c>
      <c r="T811" s="4">
        <v>-0.281376038879845</v>
      </c>
      <c r="U811" s="4">
        <v>0.0984250841615432</v>
      </c>
      <c r="V811" s="4">
        <v>791.355311355311</v>
      </c>
      <c r="W811" s="4">
        <v>798.608058608058</v>
      </c>
      <c r="X811" s="4">
        <v>788.937728937728</v>
      </c>
      <c r="Y811" s="4">
        <v>793.369963369963</v>
      </c>
      <c r="Z811" s="4">
        <v>717.619047619047</v>
      </c>
      <c r="AA811" s="4">
        <v>-0.189453</v>
      </c>
      <c r="AB811" s="4">
        <v>0.160583</v>
      </c>
      <c r="AC811" s="4">
        <v>0.98175</v>
      </c>
      <c r="AD811" s="4">
        <v>1.951447</v>
      </c>
      <c r="AE811" s="4">
        <v>-1.622467</v>
      </c>
      <c r="AF811" s="4">
        <v>-0.792542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60.0</v>
      </c>
      <c r="AM811" s="1"/>
      <c r="AN811" s="1"/>
      <c r="AO811" s="1"/>
    </row>
    <row r="812">
      <c r="A812" s="2">
        <v>44258.58127607639</v>
      </c>
      <c r="B812" s="4">
        <v>0.523594207492118</v>
      </c>
      <c r="C812" s="4">
        <v>-0.32479971343906</v>
      </c>
      <c r="D812" s="4">
        <v>0.915709844542884</v>
      </c>
      <c r="E812" s="4">
        <v>0.0892498796607009</v>
      </c>
      <c r="F812" s="4">
        <v>0.369884832248103</v>
      </c>
      <c r="G812" s="4">
        <v>-0.387137847807761</v>
      </c>
      <c r="H812" s="4">
        <v>0.197451053789508</v>
      </c>
      <c r="I812" s="4">
        <v>0.163754221663799</v>
      </c>
      <c r="J812" s="4">
        <v>1.11023159101027</v>
      </c>
      <c r="K812" s="4">
        <v>0.0262320569091067</v>
      </c>
      <c r="L812" s="4">
        <v>0.575801635689877</v>
      </c>
      <c r="M812" s="4">
        <v>0.869645042380247</v>
      </c>
      <c r="N812" s="4">
        <v>0.322909734345013</v>
      </c>
      <c r="O812" s="4">
        <v>-0.256700015569277</v>
      </c>
      <c r="P812" s="4">
        <v>0.186510886705621</v>
      </c>
      <c r="Q812" s="4">
        <v>0.448707407774186</v>
      </c>
      <c r="R812" s="4">
        <v>0.0425678092829543</v>
      </c>
      <c r="S812" s="4">
        <v>-0.435861370004393</v>
      </c>
      <c r="T812" s="4">
        <v>-0.160119946872899</v>
      </c>
      <c r="U812" s="4">
        <v>0.118421058539816</v>
      </c>
      <c r="V812" s="4">
        <v>776.446886446886</v>
      </c>
      <c r="W812" s="4">
        <v>796.190476190476</v>
      </c>
      <c r="X812" s="4">
        <v>801.025641025641</v>
      </c>
      <c r="Y812" s="4">
        <v>803.443223443223</v>
      </c>
      <c r="Z812" s="4">
        <v>1016.99633699633</v>
      </c>
      <c r="AA812" s="4">
        <v>-0.180359</v>
      </c>
      <c r="AB812" s="4">
        <v>0.141296</v>
      </c>
      <c r="AC812" s="4">
        <v>0.977661</v>
      </c>
      <c r="AD812" s="4">
        <v>2.310333</v>
      </c>
      <c r="AE812" s="4">
        <v>-1.906586</v>
      </c>
      <c r="AF812" s="4">
        <v>-0.209351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60.0</v>
      </c>
      <c r="AM812" s="1"/>
      <c r="AN812" s="1"/>
      <c r="AO812" s="1"/>
    </row>
    <row r="813">
      <c r="A813" s="2">
        <v>44258.58128759259</v>
      </c>
      <c r="B813" s="4">
        <v>0.656875968091259</v>
      </c>
      <c r="C813" s="4">
        <v>-0.287635010658334</v>
      </c>
      <c r="D813" s="4">
        <v>0.721339619431701</v>
      </c>
      <c r="E813" s="4">
        <v>-0.196507231805053</v>
      </c>
      <c r="F813" s="4">
        <v>0.396795706861012</v>
      </c>
      <c r="G813" s="4">
        <v>-0.2241944804199</v>
      </c>
      <c r="H813" s="4">
        <v>0.0948762366397842</v>
      </c>
      <c r="I813" s="4">
        <v>0.368315556001506</v>
      </c>
      <c r="J813" s="4">
        <v>1.09294576183434</v>
      </c>
      <c r="K813" s="4">
        <v>0.110100805041498</v>
      </c>
      <c r="L813" s="4">
        <v>0.614052650950207</v>
      </c>
      <c r="M813" s="4">
        <v>1.11505480079675</v>
      </c>
      <c r="N813" s="4">
        <v>0.364858938403465</v>
      </c>
      <c r="O813" s="4">
        <v>-0.123179207189651</v>
      </c>
      <c r="P813" s="4">
        <v>0.195947058761646</v>
      </c>
      <c r="Q813" s="4">
        <v>0.461423990215712</v>
      </c>
      <c r="R813" s="4">
        <v>-0.0752683452353733</v>
      </c>
      <c r="S813" s="4">
        <v>-0.506060213367101</v>
      </c>
      <c r="T813" s="4">
        <v>-0.232804657039371</v>
      </c>
      <c r="U813" s="4">
        <v>0.184419352481292</v>
      </c>
      <c r="V813" s="4">
        <v>788.937728937728</v>
      </c>
      <c r="W813" s="4">
        <v>795.384615384615</v>
      </c>
      <c r="X813" s="4">
        <v>798.205128205128</v>
      </c>
      <c r="Y813" s="4">
        <v>805.860805860805</v>
      </c>
      <c r="Z813" s="4">
        <v>731.721611721611</v>
      </c>
      <c r="AA813" s="4">
        <v>-0.165649</v>
      </c>
      <c r="AB813" s="4">
        <v>0.144165</v>
      </c>
      <c r="AC813" s="4">
        <v>0.98584</v>
      </c>
      <c r="AD813" s="4">
        <v>1.981354</v>
      </c>
      <c r="AE813" s="4">
        <v>-2.85614</v>
      </c>
      <c r="AF813" s="4">
        <v>-0.598145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60.0</v>
      </c>
      <c r="AM813" s="1"/>
      <c r="AN813" s="1"/>
      <c r="AO813" s="1"/>
    </row>
    <row r="814">
      <c r="A814" s="2">
        <v>44258.58129923611</v>
      </c>
      <c r="B814" s="4">
        <v>1.08567420977235</v>
      </c>
      <c r="C814" s="4">
        <v>0.112509578405097</v>
      </c>
      <c r="D814" s="4">
        <v>0.140512558887259</v>
      </c>
      <c r="E814" s="4">
        <v>0.793414579561944</v>
      </c>
      <c r="F814" s="4">
        <v>0.856498993156232</v>
      </c>
      <c r="G814" s="4">
        <v>-0.0514194283684962</v>
      </c>
      <c r="H814" s="4">
        <v>0.231743522373909</v>
      </c>
      <c r="I814" s="4">
        <v>0.739166206143855</v>
      </c>
      <c r="J814" s="4">
        <v>1.25080058275679</v>
      </c>
      <c r="K814" s="4">
        <v>0.249229552341089</v>
      </c>
      <c r="L814" s="4">
        <v>0.595275578901206</v>
      </c>
      <c r="M814" s="4">
        <v>1.16372164355826</v>
      </c>
      <c r="N814" s="4">
        <v>0.59402393235291</v>
      </c>
      <c r="O814" s="4">
        <v>-0.24378606857328</v>
      </c>
      <c r="P814" s="4">
        <v>0.219040453704777</v>
      </c>
      <c r="Q814" s="4">
        <v>0.528627363917258</v>
      </c>
      <c r="R814" s="4">
        <v>-0.102026057329675</v>
      </c>
      <c r="S814" s="4">
        <v>-0.73553581938833</v>
      </c>
      <c r="T814" s="4">
        <v>-0.190386365645241</v>
      </c>
      <c r="U814" s="4">
        <v>0.0674138787855591</v>
      </c>
      <c r="V814" s="4">
        <v>780.07326007326</v>
      </c>
      <c r="W814" s="4">
        <v>788.534798534798</v>
      </c>
      <c r="X814" s="4">
        <v>791.355311355311</v>
      </c>
      <c r="Y814" s="4">
        <v>780.87912087912</v>
      </c>
      <c r="Z814" s="4">
        <v>791.758241758241</v>
      </c>
      <c r="AA814" s="4">
        <v>-0.161865</v>
      </c>
      <c r="AB814" s="4">
        <v>0.140503</v>
      </c>
      <c r="AC814" s="4">
        <v>0.987976</v>
      </c>
      <c r="AD814" s="4">
        <v>2.272949</v>
      </c>
      <c r="AE814" s="4">
        <v>-1.256104</v>
      </c>
      <c r="AF814" s="4">
        <v>-1.084137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60.0</v>
      </c>
      <c r="AM814" s="1"/>
      <c r="AN814" s="1"/>
      <c r="AO814" s="1"/>
    </row>
    <row r="815">
      <c r="A815" s="2">
        <v>44258.58131074074</v>
      </c>
      <c r="B815" s="4">
        <v>1.13704314083193</v>
      </c>
      <c r="C815" s="4">
        <v>0.414950746409568</v>
      </c>
      <c r="D815" s="4">
        <v>0.658316675509728</v>
      </c>
      <c r="E815" s="4">
        <v>0.773194031716654</v>
      </c>
      <c r="F815" s="4">
        <v>0.932558960351064</v>
      </c>
      <c r="G815" s="4">
        <v>0.259932860915573</v>
      </c>
      <c r="H815" s="4">
        <v>0.268358676864655</v>
      </c>
      <c r="I815" s="4">
        <v>0.8353963435289</v>
      </c>
      <c r="J815" s="4">
        <v>1.33187997395119</v>
      </c>
      <c r="K815" s="4">
        <v>0.0209109631977335</v>
      </c>
      <c r="L815" s="4">
        <v>0.536488704861072</v>
      </c>
      <c r="M815" s="4">
        <v>1.18817896207095</v>
      </c>
      <c r="N815" s="4">
        <v>0.587777599986294</v>
      </c>
      <c r="O815" s="4">
        <v>-0.325134542784294</v>
      </c>
      <c r="P815" s="4">
        <v>0.28202142824981</v>
      </c>
      <c r="Q815" s="4">
        <v>0.58756511911468</v>
      </c>
      <c r="R815" s="4">
        <v>-0.335619767441535</v>
      </c>
      <c r="S815" s="4">
        <v>-0.842523496026358</v>
      </c>
      <c r="T815" s="4">
        <v>-0.241133116792084</v>
      </c>
      <c r="U815" s="4">
        <v>0.0474294599919134</v>
      </c>
      <c r="V815" s="4">
        <v>793.772893772893</v>
      </c>
      <c r="W815" s="4">
        <v>799.816849816849</v>
      </c>
      <c r="X815" s="4">
        <v>799.816849816849</v>
      </c>
      <c r="Y815" s="4">
        <v>805.054945054945</v>
      </c>
      <c r="Z815" s="4">
        <v>942.857142857142</v>
      </c>
      <c r="AA815" s="4">
        <v>-0.161133</v>
      </c>
      <c r="AB815" s="4">
        <v>0.114807</v>
      </c>
      <c r="AC815" s="4">
        <v>0.992188</v>
      </c>
      <c r="AD815" s="4">
        <v>2.437439</v>
      </c>
      <c r="AE815" s="4">
        <v>-2.332764</v>
      </c>
      <c r="AF815" s="4">
        <v>-0.224304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60.0</v>
      </c>
      <c r="AM815" s="1"/>
      <c r="AN815" s="1"/>
      <c r="AO815" s="1"/>
    </row>
    <row r="816">
      <c r="A816" s="2">
        <v>44258.58132230324</v>
      </c>
      <c r="B816" s="4">
        <v>0.870404181248267</v>
      </c>
      <c r="C816" s="4">
        <v>0.0763151227370911</v>
      </c>
      <c r="D816" s="4">
        <v>0.800039569586011</v>
      </c>
      <c r="E816" s="4">
        <v>0.386166135021377</v>
      </c>
      <c r="F816" s="4">
        <v>0.852242638183372</v>
      </c>
      <c r="G816" s="4">
        <v>0.0982138969852398</v>
      </c>
      <c r="H816" s="4">
        <v>0.237375243948648</v>
      </c>
      <c r="I816" s="4">
        <v>0.680846085845109</v>
      </c>
      <c r="J816" s="4">
        <v>1.13964653318347</v>
      </c>
      <c r="K816" s="4">
        <v>0.102260673615396</v>
      </c>
      <c r="L816" s="4">
        <v>0.628922114453577</v>
      </c>
      <c r="M816" s="4">
        <v>1.17411876005436</v>
      </c>
      <c r="N816" s="4">
        <v>0.526075032936479</v>
      </c>
      <c r="O816" s="4">
        <v>-0.291016589791913</v>
      </c>
      <c r="P816" s="4">
        <v>0.164560748164226</v>
      </c>
      <c r="Q816" s="4">
        <v>0.52360121859682</v>
      </c>
      <c r="R816" s="4">
        <v>-0.0993263038255057</v>
      </c>
      <c r="S816" s="4">
        <v>-0.671007592138782</v>
      </c>
      <c r="T816" s="4">
        <v>-0.184505254981971</v>
      </c>
      <c r="U816" s="4">
        <v>-0.0189988053350669</v>
      </c>
      <c r="V816" s="4">
        <v>805.054945054945</v>
      </c>
      <c r="W816" s="4">
        <v>804.249084249084</v>
      </c>
      <c r="X816" s="4">
        <v>793.772893772893</v>
      </c>
      <c r="Y816" s="4">
        <v>808.278388278388</v>
      </c>
      <c r="Z816" s="4">
        <v>774.432234432234</v>
      </c>
      <c r="AA816" s="4">
        <v>-0.167358</v>
      </c>
      <c r="AB816" s="4">
        <v>0.119934</v>
      </c>
      <c r="AC816" s="4">
        <v>0.991211</v>
      </c>
      <c r="AD816" s="4">
        <v>2.886047</v>
      </c>
      <c r="AE816" s="4">
        <v>0.635529</v>
      </c>
      <c r="AF816" s="4">
        <v>-2.347717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60.0</v>
      </c>
      <c r="AM816" s="1"/>
      <c r="AN816" s="1"/>
      <c r="AO816" s="1"/>
    </row>
    <row r="817">
      <c r="A817" s="2">
        <v>44258.58133388889</v>
      </c>
      <c r="B817" s="4">
        <v>0.783696652840735</v>
      </c>
      <c r="C817" s="4">
        <v>-0.111420690784667</v>
      </c>
      <c r="D817" s="4">
        <v>0.201574012782567</v>
      </c>
      <c r="E817" s="4">
        <v>0.378580338381268</v>
      </c>
      <c r="F817" s="4">
        <v>0.720387891355542</v>
      </c>
      <c r="G817" s="4">
        <v>-0.18316088483001</v>
      </c>
      <c r="H817" s="4">
        <v>0.137966823242534</v>
      </c>
      <c r="I817" s="4">
        <v>0.270093069683077</v>
      </c>
      <c r="J817" s="4">
        <v>1.18346689674698</v>
      </c>
      <c r="K817" s="4">
        <v>0.0321792185178271</v>
      </c>
      <c r="L817" s="4">
        <v>0.595655540074523</v>
      </c>
      <c r="M817" s="4">
        <v>0.729627128379753</v>
      </c>
      <c r="N817" s="4">
        <v>0.655395460598211</v>
      </c>
      <c r="O817" s="4">
        <v>-0.232217948059021</v>
      </c>
      <c r="P817" s="4">
        <v>0.122714351457065</v>
      </c>
      <c r="Q817" s="4">
        <v>0.574472085914974</v>
      </c>
      <c r="R817" s="4">
        <v>0.0725723468897416</v>
      </c>
      <c r="S817" s="4">
        <v>-0.599785016978693</v>
      </c>
      <c r="T817" s="4">
        <v>-0.336728012425227</v>
      </c>
      <c r="U817" s="4">
        <v>0.235777555408659</v>
      </c>
      <c r="V817" s="4">
        <v>790.54945054945</v>
      </c>
      <c r="W817" s="4">
        <v>795.384615384615</v>
      </c>
      <c r="X817" s="4">
        <v>794.981684981685</v>
      </c>
      <c r="Y817" s="4">
        <v>780.87912087912</v>
      </c>
      <c r="Z817" s="4">
        <v>767.985347985348</v>
      </c>
      <c r="AA817" s="4">
        <v>-0.142212</v>
      </c>
      <c r="AB817" s="4">
        <v>0.145264</v>
      </c>
      <c r="AC817" s="4">
        <v>0.997986</v>
      </c>
      <c r="AD817" s="4">
        <v>5.33844</v>
      </c>
      <c r="AE817" s="4">
        <v>-0.16449</v>
      </c>
      <c r="AF817" s="4">
        <v>-0.986938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60.0</v>
      </c>
      <c r="AM817" s="1"/>
      <c r="AN817" s="1"/>
      <c r="AO817" s="1"/>
    </row>
    <row r="818">
      <c r="A818" s="2">
        <v>44258.58134546296</v>
      </c>
      <c r="B818" s="4">
        <v>0.869920498381119</v>
      </c>
      <c r="C818" s="4">
        <v>0.0287571465563265</v>
      </c>
      <c r="D818" s="4">
        <v>0.247827570704316</v>
      </c>
      <c r="E818" s="4">
        <v>0.497473326602723</v>
      </c>
      <c r="F818" s="4">
        <v>0.632863785407906</v>
      </c>
      <c r="G818" s="4">
        <v>0.0259397139293455</v>
      </c>
      <c r="H818" s="4">
        <v>0.195621757037281</v>
      </c>
      <c r="I818" s="4">
        <v>0.364403626991834</v>
      </c>
      <c r="J818" s="4">
        <v>1.17972007840596</v>
      </c>
      <c r="K818" s="4">
        <v>0.347655401639533</v>
      </c>
      <c r="L818" s="4">
        <v>0.372304593691263</v>
      </c>
      <c r="M818" s="4">
        <v>0.821011075579624</v>
      </c>
      <c r="N818" s="4">
        <v>0.61218158338094</v>
      </c>
      <c r="O818" s="4">
        <v>-0.0610811080808948</v>
      </c>
      <c r="P818" s="4">
        <v>0.0693333724626172</v>
      </c>
      <c r="Q818" s="4">
        <v>0.632044567693713</v>
      </c>
      <c r="R818" s="4">
        <v>0.045200508775418</v>
      </c>
      <c r="S818" s="4">
        <v>-0.548945848127196</v>
      </c>
      <c r="T818" s="4">
        <v>-0.321461864363568</v>
      </c>
      <c r="U818" s="4">
        <v>0.306865511422354</v>
      </c>
      <c r="V818" s="4">
        <v>796.190476190476</v>
      </c>
      <c r="W818" s="4">
        <v>796.996336996337</v>
      </c>
      <c r="X818" s="4">
        <v>788.131868131868</v>
      </c>
      <c r="Y818" s="4">
        <v>796.996336996337</v>
      </c>
      <c r="Z818" s="4">
        <v>949.304029304029</v>
      </c>
      <c r="AA818" s="4">
        <v>-0.173401</v>
      </c>
      <c r="AB818" s="4">
        <v>0.125977</v>
      </c>
      <c r="AC818" s="4">
        <v>0.987427</v>
      </c>
      <c r="AD818" s="4">
        <v>4.98703</v>
      </c>
      <c r="AE818" s="4">
        <v>0.02243</v>
      </c>
      <c r="AF818" s="4">
        <v>-7.147827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60.0</v>
      </c>
      <c r="AM818" s="1"/>
      <c r="AN818" s="1"/>
      <c r="AO818" s="1"/>
    </row>
    <row r="819">
      <c r="A819" s="2">
        <v>44258.58135703704</v>
      </c>
      <c r="B819" s="4">
        <v>1.05125180260549</v>
      </c>
      <c r="C819" s="4">
        <v>0.216556966343607</v>
      </c>
      <c r="D819" s="4">
        <v>0.498153555021703</v>
      </c>
      <c r="E819" s="4">
        <v>0.656597465418266</v>
      </c>
      <c r="F819" s="4">
        <v>0.714270553114379</v>
      </c>
      <c r="G819" s="4">
        <v>0.0541432478411556</v>
      </c>
      <c r="H819" s="4">
        <v>0.293941306544689</v>
      </c>
      <c r="I819" s="4">
        <v>0.28569192779002</v>
      </c>
      <c r="J819" s="4">
        <v>1.23225922363289</v>
      </c>
      <c r="K819" s="4">
        <v>0.324711641228789</v>
      </c>
      <c r="L819" s="4">
        <v>0.335165944503197</v>
      </c>
      <c r="M819" s="4">
        <v>0.865066305144324</v>
      </c>
      <c r="N819" s="4">
        <v>0.410741014027757</v>
      </c>
      <c r="O819" s="4">
        <v>-0.0613846553689285</v>
      </c>
      <c r="P819" s="4">
        <v>0.194908440382709</v>
      </c>
      <c r="Q819" s="4">
        <v>0.605934769296987</v>
      </c>
      <c r="R819" s="4">
        <v>0.100950495437557</v>
      </c>
      <c r="S819" s="4">
        <v>-0.727386985941879</v>
      </c>
      <c r="T819" s="4">
        <v>-0.0813858916101145</v>
      </c>
      <c r="U819" s="4">
        <v>0.18650420293166</v>
      </c>
      <c r="V819" s="4">
        <v>804.652014652014</v>
      </c>
      <c r="W819" s="4">
        <v>803.443223443223</v>
      </c>
      <c r="X819" s="4">
        <v>802.234432234432</v>
      </c>
      <c r="Y819" s="4">
        <v>812.307692307692</v>
      </c>
      <c r="Z819" s="4">
        <v>745.824175824175</v>
      </c>
      <c r="AA819" s="4">
        <v>-0.181458</v>
      </c>
      <c r="AB819" s="4">
        <v>0.122009</v>
      </c>
      <c r="AC819" s="4">
        <v>0.985168</v>
      </c>
      <c r="AD819" s="4">
        <v>3.162689</v>
      </c>
      <c r="AE819" s="4">
        <v>-1.607513</v>
      </c>
      <c r="AF819" s="4">
        <v>-0.209351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60.0</v>
      </c>
      <c r="AM819" s="1"/>
      <c r="AN819" s="1"/>
      <c r="AO819" s="1"/>
    </row>
    <row r="820">
      <c r="A820" s="2">
        <v>44258.581368611114</v>
      </c>
      <c r="B820" s="4">
        <v>0.88584557397774</v>
      </c>
      <c r="C820" s="4">
        <v>0.177962963665702</v>
      </c>
      <c r="D820" s="4">
        <v>0.34482009177893</v>
      </c>
      <c r="E820" s="4">
        <v>0.633484842128746</v>
      </c>
      <c r="F820" s="4">
        <v>0.903434344939482</v>
      </c>
      <c r="G820" s="4">
        <v>0.0247602692734</v>
      </c>
      <c r="H820" s="4">
        <v>0.406580441586744</v>
      </c>
      <c r="I820" s="4">
        <v>0.50928870014143</v>
      </c>
      <c r="J820" s="4">
        <v>1.39125599136953</v>
      </c>
      <c r="K820" s="4">
        <v>0.283859041309961</v>
      </c>
      <c r="L820" s="4">
        <v>0.255311954794861</v>
      </c>
      <c r="M820" s="4">
        <v>0.902135286807578</v>
      </c>
      <c r="N820" s="4">
        <v>0.496930671612845</v>
      </c>
      <c r="O820" s="4">
        <v>-0.10160799975858</v>
      </c>
      <c r="P820" s="4">
        <v>0.294362684401415</v>
      </c>
      <c r="Q820" s="4">
        <v>0.426655813251058</v>
      </c>
      <c r="R820" s="4">
        <v>0.130412948515461</v>
      </c>
      <c r="S820" s="4">
        <v>-0.559191528086996</v>
      </c>
      <c r="T820" s="4">
        <v>-0.0957931326376203</v>
      </c>
      <c r="U820" s="4">
        <v>0.220177416681323</v>
      </c>
      <c r="V820" s="4">
        <v>800.21978021978</v>
      </c>
      <c r="W820" s="4">
        <v>798.205128205128</v>
      </c>
      <c r="X820" s="4">
        <v>801.831501831501</v>
      </c>
      <c r="Y820" s="4">
        <v>792.564102564102</v>
      </c>
      <c r="Z820" s="4">
        <v>710.76923076923</v>
      </c>
      <c r="AA820" s="4">
        <v>-0.170105</v>
      </c>
      <c r="AB820" s="4">
        <v>0.122559</v>
      </c>
      <c r="AC820" s="4">
        <v>0.986755</v>
      </c>
      <c r="AD820" s="4">
        <v>1.94397</v>
      </c>
      <c r="AE820" s="4">
        <v>-2.758942</v>
      </c>
      <c r="AF820" s="4">
        <v>-1.368256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60.0</v>
      </c>
      <c r="AM820" s="1"/>
      <c r="AN820" s="1"/>
      <c r="AO820" s="1"/>
    </row>
    <row r="821">
      <c r="A821" s="2">
        <v>44258.581380208336</v>
      </c>
      <c r="B821" s="4">
        <v>0.605160630366408</v>
      </c>
      <c r="C821" s="4">
        <v>0.25357662301831</v>
      </c>
      <c r="D821" s="4">
        <v>0.299379894799615</v>
      </c>
      <c r="E821" s="4">
        <v>0.382363654241214</v>
      </c>
      <c r="F821" s="4">
        <v>0.939496203358091</v>
      </c>
      <c r="G821" s="4">
        <v>0.0231212090480558</v>
      </c>
      <c r="H821" s="4">
        <v>0.30367693121264</v>
      </c>
      <c r="I821" s="4">
        <v>0.473674877779251</v>
      </c>
      <c r="J821" s="4">
        <v>1.40830033420006</v>
      </c>
      <c r="K821" s="4">
        <v>0.261153368918053</v>
      </c>
      <c r="L821" s="4">
        <v>0.414004124920005</v>
      </c>
      <c r="M821" s="4">
        <v>0.914435928836463</v>
      </c>
      <c r="N821" s="4">
        <v>0.399244427035141</v>
      </c>
      <c r="O821" s="4">
        <v>-0.121212522006574</v>
      </c>
      <c r="P821" s="4">
        <v>0.218479976963786</v>
      </c>
      <c r="Q821" s="4">
        <v>0.474911022578184</v>
      </c>
      <c r="R821" s="4">
        <v>-0.065025953832354</v>
      </c>
      <c r="S821" s="4">
        <v>-0.576202156896441</v>
      </c>
      <c r="T821" s="4">
        <v>-0.145178791831897</v>
      </c>
      <c r="U821" s="4">
        <v>0.351083493158833</v>
      </c>
      <c r="V821" s="4">
        <v>757.912087912087</v>
      </c>
      <c r="W821" s="4">
        <v>796.593406593406</v>
      </c>
      <c r="X821" s="4">
        <v>794.578754578754</v>
      </c>
      <c r="Y821" s="4">
        <v>787.326007326007</v>
      </c>
      <c r="Z821" s="4">
        <v>975.494505494505</v>
      </c>
      <c r="AA821" s="4">
        <v>-0.161926</v>
      </c>
      <c r="AB821" s="4">
        <v>0.099182</v>
      </c>
      <c r="AC821" s="4">
        <v>0.995178</v>
      </c>
      <c r="AD821" s="4">
        <v>1.143951</v>
      </c>
      <c r="AE821" s="4">
        <v>-3.18512</v>
      </c>
      <c r="AF821" s="4">
        <v>-2.265472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60.0</v>
      </c>
      <c r="AM821" s="1"/>
      <c r="AN821" s="1"/>
      <c r="AO821" s="1"/>
    </row>
    <row r="822">
      <c r="A822" s="2">
        <v>44258.58139175926</v>
      </c>
      <c r="B822" s="4">
        <v>0.689480291437025</v>
      </c>
      <c r="C822" s="4">
        <v>0.213876969312865</v>
      </c>
      <c r="D822" s="4">
        <v>0.138674650267663</v>
      </c>
      <c r="E822" s="4">
        <v>0.30771470983932</v>
      </c>
      <c r="F822" s="4">
        <v>0.665902583148452</v>
      </c>
      <c r="G822" s="4">
        <v>-0.0447764720657612</v>
      </c>
      <c r="H822" s="4">
        <v>0.234331918480054</v>
      </c>
      <c r="I822" s="4">
        <v>0.397472020349051</v>
      </c>
      <c r="J822" s="4">
        <v>1.17595251774688</v>
      </c>
      <c r="K822" s="4">
        <v>0.211182812845956</v>
      </c>
      <c r="L822" s="4">
        <v>0.461650163070208</v>
      </c>
      <c r="M822" s="4">
        <v>0.952485518757205</v>
      </c>
      <c r="N822" s="4">
        <v>0.373478044739529</v>
      </c>
      <c r="O822" s="4">
        <v>-0.0797119517710183</v>
      </c>
      <c r="P822" s="4">
        <v>0.0394596339339094</v>
      </c>
      <c r="Q822" s="4">
        <v>0.460422421133332</v>
      </c>
      <c r="R822" s="4">
        <v>0.102972565885174</v>
      </c>
      <c r="S822" s="4">
        <v>-0.504375412621362</v>
      </c>
      <c r="T822" s="4">
        <v>-0.162784132939809</v>
      </c>
      <c r="U822" s="4">
        <v>0.432886194138251</v>
      </c>
      <c r="V822" s="4">
        <v>814.322344322344</v>
      </c>
      <c r="W822" s="4">
        <v>804.652014652014</v>
      </c>
      <c r="X822" s="4">
        <v>795.384615384615</v>
      </c>
      <c r="Y822" s="4">
        <v>789.743589743589</v>
      </c>
      <c r="Z822" s="4">
        <v>778.864468864468</v>
      </c>
      <c r="AA822" s="4">
        <v>-0.156372</v>
      </c>
      <c r="AB822" s="4">
        <v>0.076782</v>
      </c>
      <c r="AC822" s="4">
        <v>0.993774</v>
      </c>
      <c r="AD822" s="4">
        <v>8.059998</v>
      </c>
      <c r="AE822" s="4">
        <v>0.18692</v>
      </c>
      <c r="AF822" s="4">
        <v>2.100983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60.0</v>
      </c>
      <c r="AM822" s="1"/>
      <c r="AN822" s="1"/>
      <c r="AO822" s="1"/>
    </row>
    <row r="823">
      <c r="A823" s="2">
        <v>44258.58140333333</v>
      </c>
      <c r="B823" s="4">
        <v>0.599188196343597</v>
      </c>
      <c r="C823" s="4">
        <v>0.212277748063749</v>
      </c>
      <c r="D823" s="4">
        <v>4.6639289868934E-4</v>
      </c>
      <c r="E823" s="4">
        <v>0.199655999742406</v>
      </c>
      <c r="F823" s="4">
        <v>0.643009803840271</v>
      </c>
      <c r="G823" s="4">
        <v>-0.192472410848</v>
      </c>
      <c r="H823" s="4">
        <v>0.220283213752058</v>
      </c>
      <c r="I823" s="4">
        <v>0.465165779534559</v>
      </c>
      <c r="J823" s="4">
        <v>1.16136111491082</v>
      </c>
      <c r="K823" s="4">
        <v>0.084356391981834</v>
      </c>
      <c r="L823" s="4">
        <v>0.459914068078092</v>
      </c>
      <c r="M823" s="4">
        <v>1.00930952792933</v>
      </c>
      <c r="N823" s="4">
        <v>0.393364961218568</v>
      </c>
      <c r="O823" s="4">
        <v>-0.0512185025388454</v>
      </c>
      <c r="P823" s="4">
        <v>0.193575591626862</v>
      </c>
      <c r="Q823" s="4">
        <v>0.541234548269698</v>
      </c>
      <c r="R823" s="4">
        <v>0.126127656125828</v>
      </c>
      <c r="S823" s="4">
        <v>-0.521552091127099</v>
      </c>
      <c r="T823" s="4">
        <v>-0.183747220882719</v>
      </c>
      <c r="U823" s="4">
        <v>0.213418035745199</v>
      </c>
      <c r="V823" s="4">
        <v>795.787545787545</v>
      </c>
      <c r="W823" s="4">
        <v>792.564102564102</v>
      </c>
      <c r="X823" s="4">
        <v>793.772893772893</v>
      </c>
      <c r="Y823" s="4">
        <v>796.593406593406</v>
      </c>
      <c r="Z823" s="4">
        <v>811.501831501831</v>
      </c>
      <c r="AA823" s="4">
        <v>-0.176025</v>
      </c>
      <c r="AB823" s="4">
        <v>0.103821</v>
      </c>
      <c r="AC823" s="4">
        <v>0.99054</v>
      </c>
      <c r="AD823" s="4">
        <v>3.342133</v>
      </c>
      <c r="AE823" s="4">
        <v>-3.110352</v>
      </c>
      <c r="AF823" s="4">
        <v>-2.945862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60.0</v>
      </c>
      <c r="AM823" s="1"/>
      <c r="AN823" s="1"/>
      <c r="AO823" s="1"/>
    </row>
    <row r="824">
      <c r="A824" s="2">
        <v>44258.581414988425</v>
      </c>
      <c r="B824" s="4">
        <v>0.475967265031505</v>
      </c>
      <c r="C824" s="4">
        <v>0.156246832841107</v>
      </c>
      <c r="D824" s="4">
        <v>0.198171995621126</v>
      </c>
      <c r="E824" s="4">
        <v>0.28536461270829</v>
      </c>
      <c r="F824" s="4">
        <v>0.529912068016584</v>
      </c>
      <c r="G824" s="4">
        <v>-0.264568588181514</v>
      </c>
      <c r="H824" s="4">
        <v>0.362811703367112</v>
      </c>
      <c r="I824" s="4">
        <v>0.541215904473414</v>
      </c>
      <c r="J824" s="4">
        <v>1.11387665773121</v>
      </c>
      <c r="K824" s="4">
        <v>-0.175819273457829</v>
      </c>
      <c r="L824" s="4">
        <v>0.71282722489835</v>
      </c>
      <c r="M824" s="4">
        <v>1.18342558359339</v>
      </c>
      <c r="N824" s="4">
        <v>0.348754578631018</v>
      </c>
      <c r="O824" s="4">
        <v>-0.104499399458231</v>
      </c>
      <c r="P824" s="4">
        <v>0.26567484174357</v>
      </c>
      <c r="Q824" s="4">
        <v>0.351338287625694</v>
      </c>
      <c r="R824" s="4">
        <v>0.127466316073727</v>
      </c>
      <c r="S824" s="4">
        <v>-0.434005732465145</v>
      </c>
      <c r="T824" s="4">
        <v>-0.163007538935029</v>
      </c>
      <c r="U824" s="4">
        <v>0.229002229307207</v>
      </c>
      <c r="V824" s="4">
        <v>803.040293040293</v>
      </c>
      <c r="W824" s="4">
        <v>801.025641025641</v>
      </c>
      <c r="X824" s="4">
        <v>806.263736263736</v>
      </c>
      <c r="Y824" s="4">
        <v>816.739926739926</v>
      </c>
      <c r="Z824" s="4">
        <v>1018.20512820512</v>
      </c>
      <c r="AA824" s="4">
        <v>-0.181641</v>
      </c>
      <c r="AB824" s="4">
        <v>0.094482</v>
      </c>
      <c r="AC824" s="4">
        <v>0.988892</v>
      </c>
      <c r="AD824" s="4">
        <v>2.175751</v>
      </c>
      <c r="AE824" s="4">
        <v>-1.510315</v>
      </c>
      <c r="AF824" s="4">
        <v>0.800018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60.0</v>
      </c>
      <c r="AM824" s="1"/>
      <c r="AN824" s="1"/>
      <c r="AO824" s="1"/>
    </row>
    <row r="825">
      <c r="A825" s="2">
        <v>44258.58142646991</v>
      </c>
      <c r="B825" s="4">
        <v>0.717895172864567</v>
      </c>
      <c r="C825" s="4">
        <v>-0.115919327660283</v>
      </c>
      <c r="D825" s="4">
        <v>0.034846165760433</v>
      </c>
      <c r="E825" s="4">
        <v>0.394467805463052</v>
      </c>
      <c r="F825" s="4">
        <v>0.745049781289188</v>
      </c>
      <c r="G825" s="4">
        <v>-0.242785069443252</v>
      </c>
      <c r="H825" s="4">
        <v>0.158986757790697</v>
      </c>
      <c r="I825" s="4">
        <v>0.581003827450435</v>
      </c>
      <c r="J825" s="4">
        <v>1.37942590496027</v>
      </c>
      <c r="K825" s="4">
        <v>-0.00279148995230372</v>
      </c>
      <c r="L825" s="4">
        <v>0.647678789537775</v>
      </c>
      <c r="M825" s="4">
        <v>1.29066068401301</v>
      </c>
      <c r="N825" s="4">
        <v>0.421584109930469</v>
      </c>
      <c r="O825" s="4">
        <v>-0.173827275608532</v>
      </c>
      <c r="P825" s="4">
        <v>0.106320072836408</v>
      </c>
      <c r="Q825" s="4">
        <v>0.467356015680247</v>
      </c>
      <c r="R825" s="4">
        <v>0.0659575351828985</v>
      </c>
      <c r="S825" s="4">
        <v>-0.428962229077279</v>
      </c>
      <c r="T825" s="4">
        <v>-0.149525477463485</v>
      </c>
      <c r="U825" s="4">
        <v>0.27501727147623</v>
      </c>
      <c r="V825" s="4">
        <v>830.03663003663</v>
      </c>
      <c r="W825" s="4">
        <v>828.424908424908</v>
      </c>
      <c r="X825" s="4">
        <v>807.069597069597</v>
      </c>
      <c r="Y825" s="4">
        <v>821.575091575091</v>
      </c>
      <c r="Z825" s="4">
        <v>761.135531135531</v>
      </c>
      <c r="AA825" s="4">
        <v>-0.17395</v>
      </c>
      <c r="AB825" s="4">
        <v>0.081848</v>
      </c>
      <c r="AC825" s="4">
        <v>0.99054</v>
      </c>
      <c r="AD825" s="4">
        <v>2.123413</v>
      </c>
      <c r="AE825" s="4">
        <v>-3.491669</v>
      </c>
      <c r="AF825" s="4">
        <v>0.134583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65.0</v>
      </c>
      <c r="AM825" s="1"/>
      <c r="AN825" s="1"/>
      <c r="AO825" s="1"/>
    </row>
    <row r="826">
      <c r="A826" s="2">
        <v>44258.581438043984</v>
      </c>
      <c r="B826" s="4">
        <v>1.47085533623872</v>
      </c>
      <c r="C826" s="4">
        <v>1.25462048537116</v>
      </c>
      <c r="D826" s="4">
        <v>0.866156598781702</v>
      </c>
      <c r="E826" s="4">
        <v>1.1987600356823</v>
      </c>
      <c r="F826" s="4">
        <v>0.789648352669119</v>
      </c>
      <c r="G826" s="4">
        <v>0.31484381747464</v>
      </c>
      <c r="H826" s="4">
        <v>0.408867231307861</v>
      </c>
      <c r="I826" s="4">
        <v>0.404953525948808</v>
      </c>
      <c r="J826" s="4">
        <v>1.32699456993513</v>
      </c>
      <c r="K826" s="4">
        <v>0.664281303683602</v>
      </c>
      <c r="L826" s="4">
        <v>0.815126958130839</v>
      </c>
      <c r="M826" s="4">
        <v>1.27839677999422</v>
      </c>
      <c r="N826" s="4">
        <v>0.431369663157473</v>
      </c>
      <c r="O826" s="4">
        <v>-0.0466872792816114</v>
      </c>
      <c r="P826" s="4">
        <v>0.285436890765722</v>
      </c>
      <c r="Q826" s="4">
        <v>0.484426225182975</v>
      </c>
      <c r="R826" s="4">
        <v>0.111744664855182</v>
      </c>
      <c r="S826" s="4">
        <v>-0.434873360937384</v>
      </c>
      <c r="T826" s="4">
        <v>-0.040735257516302</v>
      </c>
      <c r="U826" s="4">
        <v>0.209531238762148</v>
      </c>
      <c r="V826" s="4">
        <v>798.608058608058</v>
      </c>
      <c r="W826" s="4">
        <v>804.249084249084</v>
      </c>
      <c r="X826" s="4">
        <v>809.487179487179</v>
      </c>
      <c r="Y826" s="4">
        <v>796.190476190476</v>
      </c>
      <c r="Z826" s="4">
        <v>720.03663003663</v>
      </c>
      <c r="AA826" s="4">
        <v>-0.147461</v>
      </c>
      <c r="AB826" s="4">
        <v>0.135132</v>
      </c>
      <c r="AC826" s="4">
        <v>0.992188</v>
      </c>
      <c r="AD826" s="4">
        <v>3.790741</v>
      </c>
      <c r="AE826" s="4">
        <v>-1.106567</v>
      </c>
      <c r="AF826" s="4">
        <v>-2.938385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65.0</v>
      </c>
      <c r="AM826" s="1"/>
      <c r="AN826" s="1"/>
      <c r="AO826" s="1"/>
    </row>
    <row r="827">
      <c r="A827" s="2">
        <v>44258.58144962963</v>
      </c>
      <c r="B827" s="4">
        <v>1.5050096969247</v>
      </c>
      <c r="C827" s="4">
        <v>1.22980475049063</v>
      </c>
      <c r="D827" s="4">
        <v>1.08885622250376</v>
      </c>
      <c r="E827" s="4">
        <v>1.2556891830554</v>
      </c>
      <c r="F827" s="4">
        <v>0.822175416331973</v>
      </c>
      <c r="G827" s="4">
        <v>0.654190425919954</v>
      </c>
      <c r="H827" s="4">
        <v>0.753077513790087</v>
      </c>
      <c r="I827" s="4">
        <v>0.646515729009575</v>
      </c>
      <c r="J827" s="4">
        <v>0.856660886710837</v>
      </c>
      <c r="K827" s="4">
        <v>0.825716249296205</v>
      </c>
      <c r="L827" s="4">
        <v>0.95130286473293</v>
      </c>
      <c r="M827" s="4">
        <v>1.17247011158054</v>
      </c>
      <c r="N827" s="4">
        <v>0.568096594609549</v>
      </c>
      <c r="O827" s="4">
        <v>0.272854536260495</v>
      </c>
      <c r="P827" s="4">
        <v>0.456598705001801</v>
      </c>
      <c r="Q827" s="4">
        <v>0.503735083813441</v>
      </c>
      <c r="R827" s="4">
        <v>0.267619002351587</v>
      </c>
      <c r="S827" s="4">
        <v>-0.353227581452019</v>
      </c>
      <c r="T827" s="4">
        <v>0.116967187848741</v>
      </c>
      <c r="U827" s="4">
        <v>0.225269172103195</v>
      </c>
      <c r="V827" s="4">
        <v>802.637362637362</v>
      </c>
      <c r="W827" s="4">
        <v>794.981684981685</v>
      </c>
      <c r="X827" s="4">
        <v>763.553113553113</v>
      </c>
      <c r="Y827" s="4">
        <v>798.205128205128</v>
      </c>
      <c r="Z827" s="4">
        <v>946.080586080586</v>
      </c>
      <c r="AA827" s="4">
        <v>-0.174561</v>
      </c>
      <c r="AB827" s="4">
        <v>0.120667</v>
      </c>
      <c r="AC827" s="4">
        <v>0.985962</v>
      </c>
      <c r="AD827" s="4">
        <v>3.110352</v>
      </c>
      <c r="AE827" s="4">
        <v>0.433655</v>
      </c>
      <c r="AF827" s="4">
        <v>0.657959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65.0</v>
      </c>
      <c r="AM827" s="1"/>
      <c r="AN827" s="1"/>
      <c r="AO827" s="1"/>
    </row>
    <row r="828">
      <c r="A828" s="2">
        <v>44258.581461215275</v>
      </c>
      <c r="B828" s="4">
        <v>1.33742106673433</v>
      </c>
      <c r="C828" s="4">
        <v>0.730597697132161</v>
      </c>
      <c r="D828" s="4">
        <v>1.14358526231147</v>
      </c>
      <c r="E828" s="4">
        <v>0.97788574044436</v>
      </c>
      <c r="F828" s="4">
        <v>0.439606334165797</v>
      </c>
      <c r="G828" s="4">
        <v>0.101334792406904</v>
      </c>
      <c r="H828" s="4">
        <v>0.933636468117788</v>
      </c>
      <c r="I828" s="4">
        <v>0.217795249262896</v>
      </c>
      <c r="J828" s="4">
        <v>0.930276136849785</v>
      </c>
      <c r="K828" s="4">
        <v>0.331613485395258</v>
      </c>
      <c r="L828" s="4">
        <v>0.950922759696423</v>
      </c>
      <c r="M828" s="4">
        <v>0.919335159734943</v>
      </c>
      <c r="N828" s="4">
        <v>0.567861209050033</v>
      </c>
      <c r="O828" s="4">
        <v>-0.0892808775348056</v>
      </c>
      <c r="P828" s="4">
        <v>0.560306444540441</v>
      </c>
      <c r="Q828" s="4">
        <v>0.315556708546369</v>
      </c>
      <c r="R828" s="4">
        <v>0.370052485511682</v>
      </c>
      <c r="S828" s="4">
        <v>-0.483538025086069</v>
      </c>
      <c r="T828" s="4">
        <v>0.245939143009771</v>
      </c>
      <c r="U828" s="4">
        <v>-0.0771685130722201</v>
      </c>
      <c r="V828" s="4">
        <v>750.65934065934</v>
      </c>
      <c r="W828" s="4">
        <v>777.252747252747</v>
      </c>
      <c r="X828" s="4">
        <v>763.956043956044</v>
      </c>
      <c r="Y828" s="4">
        <v>773.223443223443</v>
      </c>
      <c r="Z828" s="4">
        <v>593.919413919414</v>
      </c>
      <c r="AA828" s="4">
        <v>-0.180969</v>
      </c>
      <c r="AB828" s="4">
        <v>0.121887</v>
      </c>
      <c r="AC828" s="4">
        <v>0.980591</v>
      </c>
      <c r="AD828" s="4">
        <v>0.927124</v>
      </c>
      <c r="AE828" s="4">
        <v>-1.084137</v>
      </c>
      <c r="AF828" s="4">
        <v>4.665527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65.0</v>
      </c>
      <c r="AM828" s="1"/>
      <c r="AN828" s="1"/>
      <c r="AO828" s="1"/>
    </row>
    <row r="829">
      <c r="A829" s="2">
        <v>44258.58147278935</v>
      </c>
      <c r="B829" s="4">
        <v>1.29609173422451</v>
      </c>
      <c r="C829" s="4">
        <v>0.505351444951271</v>
      </c>
      <c r="D829" s="4">
        <v>1.71309283066998</v>
      </c>
      <c r="E829" s="4">
        <v>1.10013718645113</v>
      </c>
      <c r="F829" s="4">
        <v>0.556885200970696</v>
      </c>
      <c r="G829" s="4">
        <v>-0.402571074056417</v>
      </c>
      <c r="H829" s="4">
        <v>0.63610529525382</v>
      </c>
      <c r="I829" s="4">
        <v>0.62072550245764</v>
      </c>
      <c r="J829" s="4">
        <v>1.11614149172619</v>
      </c>
      <c r="K829" s="4">
        <v>0.0983025371008641</v>
      </c>
      <c r="L829" s="4">
        <v>0.803098215106686</v>
      </c>
      <c r="M829" s="4">
        <v>1.2609006660305</v>
      </c>
      <c r="N829" s="4">
        <v>0.539848642707098</v>
      </c>
      <c r="O829" s="4">
        <v>-0.283685551923483</v>
      </c>
      <c r="P829" s="4">
        <v>0.341785121079401</v>
      </c>
      <c r="Q829" s="4">
        <v>0.510259957003911</v>
      </c>
      <c r="R829" s="4">
        <v>0.0263473658568799</v>
      </c>
      <c r="S829" s="4">
        <v>-0.604222836314098</v>
      </c>
      <c r="T829" s="4">
        <v>-0.33522025582993</v>
      </c>
      <c r="U829" s="4">
        <v>-0.0868964415885057</v>
      </c>
      <c r="V829" s="4">
        <v>779.267399267399</v>
      </c>
      <c r="W829" s="4">
        <v>784.908424908424</v>
      </c>
      <c r="X829" s="4">
        <v>786.117216117216</v>
      </c>
      <c r="Y829" s="4">
        <v>795.384615384615</v>
      </c>
      <c r="Z829" s="4">
        <v>838.901098901099</v>
      </c>
      <c r="AA829" s="4">
        <v>-0.214966</v>
      </c>
      <c r="AB829" s="4">
        <v>0.099304</v>
      </c>
      <c r="AC829" s="4">
        <v>0.988708</v>
      </c>
      <c r="AD829" s="4">
        <v>3.970184</v>
      </c>
      <c r="AE829" s="4">
        <v>1.151428</v>
      </c>
      <c r="AF829" s="4">
        <v>-0.605621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65.0</v>
      </c>
      <c r="AM829" s="1"/>
      <c r="AN829" s="1"/>
      <c r="AO829" s="1"/>
    </row>
    <row r="830">
      <c r="A830" s="2">
        <v>44258.58148435185</v>
      </c>
      <c r="B830" s="4">
        <v>1.12143137658022</v>
      </c>
      <c r="C830" s="4">
        <v>0.109344874039365</v>
      </c>
      <c r="D830" s="4">
        <v>0.615403636857313</v>
      </c>
      <c r="E830" s="4">
        <v>0.848277967875702</v>
      </c>
      <c r="F830" s="4">
        <v>0.592433568460358</v>
      </c>
      <c r="G830" s="4">
        <v>-0.3211252097307</v>
      </c>
      <c r="H830" s="4">
        <v>0.070496827293822</v>
      </c>
      <c r="I830" s="4">
        <v>0.638739878834878</v>
      </c>
      <c r="J830" s="4">
        <v>1.2981485686433</v>
      </c>
      <c r="K830" s="4">
        <v>0.0109836449398531</v>
      </c>
      <c r="L830" s="4">
        <v>0.489796905096074</v>
      </c>
      <c r="M830" s="4">
        <v>1.37745258421221</v>
      </c>
      <c r="N830" s="4">
        <v>0.494360828478475</v>
      </c>
      <c r="O830" s="4">
        <v>-0.348768044112235</v>
      </c>
      <c r="P830" s="4">
        <v>0.151354859551618</v>
      </c>
      <c r="Q830" s="4">
        <v>0.52283857322251</v>
      </c>
      <c r="R830" s="4">
        <v>0.112084657846573</v>
      </c>
      <c r="S830" s="4">
        <v>-0.522960803343491</v>
      </c>
      <c r="T830" s="4">
        <v>-0.28959296350493</v>
      </c>
      <c r="U830" s="4">
        <v>0.362477603453185</v>
      </c>
      <c r="V830" s="4">
        <v>807.472527472527</v>
      </c>
      <c r="W830" s="4">
        <v>798.608058608058</v>
      </c>
      <c r="X830" s="4">
        <v>798.608058608058</v>
      </c>
      <c r="Y830" s="4">
        <v>812.307692307692</v>
      </c>
      <c r="Z830" s="4">
        <v>952.527472527472</v>
      </c>
      <c r="AA830" s="4">
        <v>-0.236633</v>
      </c>
      <c r="AB830" s="4">
        <v>0.101257</v>
      </c>
      <c r="AC830" s="4">
        <v>0.984863</v>
      </c>
      <c r="AD830" s="4">
        <v>1.472931</v>
      </c>
      <c r="AE830" s="4">
        <v>-0.710297</v>
      </c>
      <c r="AF830" s="4">
        <v>0.904694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65.0</v>
      </c>
      <c r="AM830" s="1"/>
      <c r="AN830" s="1"/>
      <c r="AO830" s="1"/>
    </row>
    <row r="831">
      <c r="A831" s="2">
        <v>44258.58149592592</v>
      </c>
      <c r="B831" s="4">
        <v>0.764287027514438</v>
      </c>
      <c r="C831" s="4">
        <v>0.119320562349979</v>
      </c>
      <c r="D831" s="4">
        <v>0.200764081620621</v>
      </c>
      <c r="E831" s="4">
        <v>0.408181518859697</v>
      </c>
      <c r="F831" s="4">
        <v>0.375882421568228</v>
      </c>
      <c r="G831" s="4">
        <v>-0.579693505346161</v>
      </c>
      <c r="H831" s="4">
        <v>0.0451350904859082</v>
      </c>
      <c r="I831" s="4">
        <v>0.629702653708779</v>
      </c>
      <c r="J831" s="4">
        <v>1.23181578151023</v>
      </c>
      <c r="K831" s="4">
        <v>-0.09095808178678</v>
      </c>
      <c r="L831" s="4">
        <v>0.272278341938054</v>
      </c>
      <c r="M831" s="4">
        <v>1.27945169739445</v>
      </c>
      <c r="N831" s="4">
        <v>0.420657510175554</v>
      </c>
      <c r="O831" s="4">
        <v>-0.229626736931525</v>
      </c>
      <c r="P831" s="4">
        <v>0.255584898964493</v>
      </c>
      <c r="Q831" s="4">
        <v>0.509369061153378</v>
      </c>
      <c r="R831" s="4">
        <v>0.220720783885695</v>
      </c>
      <c r="S831" s="4">
        <v>-0.622514821481956</v>
      </c>
      <c r="T831" s="4">
        <v>-0.284057276635559</v>
      </c>
      <c r="U831" s="4">
        <v>0.378663193029383</v>
      </c>
      <c r="V831" s="4">
        <v>801.831501831501</v>
      </c>
      <c r="W831" s="4">
        <v>792.564102564102</v>
      </c>
      <c r="X831" s="4">
        <v>797.802197802197</v>
      </c>
      <c r="Y831" s="4">
        <v>807.069597069597</v>
      </c>
      <c r="Z831" s="4">
        <v>803.040293040293</v>
      </c>
      <c r="AA831" s="4">
        <v>-0.18573</v>
      </c>
      <c r="AB831" s="4">
        <v>0.095581</v>
      </c>
      <c r="AC831" s="4">
        <v>0.994141</v>
      </c>
      <c r="AD831" s="4">
        <v>4.000092</v>
      </c>
      <c r="AE831" s="4">
        <v>-5.71228</v>
      </c>
      <c r="AF831" s="4">
        <v>-5.607605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65.0</v>
      </c>
      <c r="AM831" s="1"/>
      <c r="AN831" s="1"/>
      <c r="AO831" s="1"/>
    </row>
    <row r="832">
      <c r="A832" s="2">
        <v>44258.5815075</v>
      </c>
      <c r="B832" s="4">
        <v>0.477991364534873</v>
      </c>
      <c r="C832" s="4">
        <v>0.0102507028103612</v>
      </c>
      <c r="D832" s="4">
        <v>0.494895698311611</v>
      </c>
      <c r="E832" s="4">
        <v>0.0750869184927385</v>
      </c>
      <c r="F832" s="4">
        <v>0.367855058110253</v>
      </c>
      <c r="G832" s="4">
        <v>-0.523098137910432</v>
      </c>
      <c r="H832" s="4">
        <v>-0.17417535161617</v>
      </c>
      <c r="I832" s="4">
        <v>0.338298322444595</v>
      </c>
      <c r="J832" s="4">
        <v>1.05117870440401</v>
      </c>
      <c r="K832" s="4">
        <v>0.0418844900456389</v>
      </c>
      <c r="L832" s="4">
        <v>0.262277714453052</v>
      </c>
      <c r="M832" s="4">
        <v>1.2820598585373</v>
      </c>
      <c r="N832" s="4">
        <v>0.42755664095346</v>
      </c>
      <c r="O832" s="4">
        <v>-0.275179938092623</v>
      </c>
      <c r="P832" s="4">
        <v>0.294933068555663</v>
      </c>
      <c r="Q832" s="4">
        <v>0.433752633830003</v>
      </c>
      <c r="R832" s="4">
        <v>-0.0194495126670622</v>
      </c>
      <c r="S832" s="4">
        <v>-0.63284502353742</v>
      </c>
      <c r="T832" s="4">
        <v>-0.0366364478938026</v>
      </c>
      <c r="U832" s="4">
        <v>0.0809208317431511</v>
      </c>
      <c r="V832" s="4">
        <v>790.54945054945</v>
      </c>
      <c r="W832" s="4">
        <v>793.772893772893</v>
      </c>
      <c r="X832" s="4">
        <v>804.249084249084</v>
      </c>
      <c r="Y832" s="4">
        <v>787.326007326007</v>
      </c>
      <c r="Z832" s="4">
        <v>799.413919413919</v>
      </c>
      <c r="AA832" s="4">
        <v>-0.176453</v>
      </c>
      <c r="AB832" s="4">
        <v>0.069153</v>
      </c>
      <c r="AC832" s="4">
        <v>0.987976</v>
      </c>
      <c r="AD832" s="4">
        <v>4.029999</v>
      </c>
      <c r="AE832" s="4">
        <v>-0.321503</v>
      </c>
      <c r="AF832" s="4">
        <v>-3.20755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65.0</v>
      </c>
      <c r="AM832" s="1"/>
      <c r="AN832" s="1"/>
      <c r="AO832" s="1"/>
    </row>
    <row r="833">
      <c r="A833" s="2">
        <v>44258.581519074076</v>
      </c>
      <c r="B833" s="4">
        <v>0.473234852013905</v>
      </c>
      <c r="C833" s="4">
        <v>1.4154797140372</v>
      </c>
      <c r="D833" s="4">
        <v>0.348393911026069</v>
      </c>
      <c r="E833" s="4">
        <v>0.161564473964062</v>
      </c>
      <c r="F833" s="4">
        <v>0.0890334941117173</v>
      </c>
      <c r="G833" s="4">
        <v>1.05942312178957</v>
      </c>
      <c r="H833" s="4">
        <v>-0.154264746124347</v>
      </c>
      <c r="I833" s="4">
        <v>0.0955819748946002</v>
      </c>
      <c r="J833" s="4">
        <v>1.11394840676278</v>
      </c>
      <c r="K833" s="4">
        <v>1.45127493611589</v>
      </c>
      <c r="L833" s="4">
        <v>0.504276435043171</v>
      </c>
      <c r="M833" s="4">
        <v>1.16161305665</v>
      </c>
      <c r="N833" s="4">
        <v>0.425985850721002</v>
      </c>
      <c r="O833" s="4">
        <v>0.746347108650325</v>
      </c>
      <c r="P833" s="4">
        <v>0.208125492978285</v>
      </c>
      <c r="Q833" s="4">
        <v>0.467981018426398</v>
      </c>
      <c r="R833" s="4">
        <v>-0.101213554606899</v>
      </c>
      <c r="S833" s="4">
        <v>0.172160861108233</v>
      </c>
      <c r="T833" s="4">
        <v>-0.210746451449852</v>
      </c>
      <c r="U833" s="4">
        <v>0.191410906284204</v>
      </c>
      <c r="V833" s="4">
        <v>799.413919413919</v>
      </c>
      <c r="W833" s="4">
        <v>788.937728937728</v>
      </c>
      <c r="X833" s="4">
        <v>803.443223443223</v>
      </c>
      <c r="Y833" s="4">
        <v>813.516483516483</v>
      </c>
      <c r="Z833" s="4">
        <v>906.996336996337</v>
      </c>
      <c r="AA833" s="4">
        <v>-0.151489</v>
      </c>
      <c r="AB833" s="4">
        <v>0.070312</v>
      </c>
      <c r="AC833" s="4">
        <v>0.994995</v>
      </c>
      <c r="AD833" s="4">
        <v>3.835602</v>
      </c>
      <c r="AE833" s="4">
        <v>-3.155212</v>
      </c>
      <c r="AF833" s="4">
        <v>-0.717773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65.0</v>
      </c>
      <c r="AM833" s="1"/>
      <c r="AN833" s="1"/>
      <c r="AO833" s="1"/>
    </row>
    <row r="834">
      <c r="A834" s="2">
        <v>44258.58153065972</v>
      </c>
      <c r="B834" s="4">
        <v>0.719438058402635</v>
      </c>
      <c r="C834" s="4">
        <v>1.39515946463219</v>
      </c>
      <c r="D834" s="4">
        <v>0.59355046383436</v>
      </c>
      <c r="E834" s="4">
        <v>0.601784233089347</v>
      </c>
      <c r="F834" s="4">
        <v>0.369527535899175</v>
      </c>
      <c r="G834" s="4">
        <v>0.992542870715959</v>
      </c>
      <c r="H834" s="4">
        <v>0.158221883927366</v>
      </c>
      <c r="I834" s="4">
        <v>0.191867795648465</v>
      </c>
      <c r="J834" s="4">
        <v>1.09961230433052</v>
      </c>
      <c r="K834" s="4">
        <v>1.45127493611589</v>
      </c>
      <c r="L834" s="4">
        <v>0.52242721338836</v>
      </c>
      <c r="M834" s="4">
        <v>1.12550928212505</v>
      </c>
      <c r="N834" s="4">
        <v>0.521778197875506</v>
      </c>
      <c r="O834" s="4">
        <v>0.669450438509047</v>
      </c>
      <c r="P834" s="4">
        <v>0.296882325457983</v>
      </c>
      <c r="Q834" s="4">
        <v>0.45440650265844</v>
      </c>
      <c r="R834" s="4">
        <v>0.0187185361162007</v>
      </c>
      <c r="S834" s="4">
        <v>0.0946088509512066</v>
      </c>
      <c r="T834" s="4">
        <v>-0.169961818644858</v>
      </c>
      <c r="U834" s="4">
        <v>0.177935056846937</v>
      </c>
      <c r="V834" s="4">
        <v>857.435897435897</v>
      </c>
      <c r="W834" s="4">
        <v>777.655677655677</v>
      </c>
      <c r="X834" s="4">
        <v>772.417582417582</v>
      </c>
      <c r="Y834" s="4">
        <v>821.172161172161</v>
      </c>
      <c r="Z834" s="4">
        <v>796.190476190476</v>
      </c>
      <c r="AA834" s="4">
        <v>-0.139404</v>
      </c>
      <c r="AB834" s="4">
        <v>0.080933</v>
      </c>
      <c r="AC834" s="4">
        <v>0.994263</v>
      </c>
      <c r="AD834" s="4">
        <v>3.401947</v>
      </c>
      <c r="AE834" s="4">
        <v>-3.947754</v>
      </c>
      <c r="AF834" s="4">
        <v>-0.844879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65.0</v>
      </c>
      <c r="AM834" s="1"/>
      <c r="AN834" s="1"/>
      <c r="AO834" s="1"/>
    </row>
    <row r="835">
      <c r="A835" s="2">
        <v>44258.581542291664</v>
      </c>
      <c r="B835" s="4">
        <v>1.17966874005093</v>
      </c>
      <c r="C835" s="4">
        <v>1.71821425334385</v>
      </c>
      <c r="D835" s="4">
        <v>0.843458619771678</v>
      </c>
      <c r="E835" s="4">
        <v>0.839725105922338</v>
      </c>
      <c r="F835" s="4">
        <v>0.504184145887402</v>
      </c>
      <c r="G835" s="4">
        <v>0.171200464496572</v>
      </c>
      <c r="H835" s="4">
        <v>0.418694351776633</v>
      </c>
      <c r="I835" s="4">
        <v>0.321365636813612</v>
      </c>
      <c r="J835" s="4">
        <v>0.946063545686197</v>
      </c>
      <c r="K835" s="4">
        <v>0.243054848803543</v>
      </c>
      <c r="L835" s="4">
        <v>0.3322672902756</v>
      </c>
      <c r="M835" s="4">
        <v>1.00003176842866</v>
      </c>
      <c r="N835" s="4">
        <v>0.509331374694184</v>
      </c>
      <c r="O835" s="4">
        <v>-0.0740078546587218</v>
      </c>
      <c r="P835" s="4">
        <v>0.366942887512506</v>
      </c>
      <c r="Q835" s="4">
        <v>0.401803688306519</v>
      </c>
      <c r="R835" s="4">
        <v>0.129167843125163</v>
      </c>
      <c r="S835" s="4">
        <v>-0.503592299995206</v>
      </c>
      <c r="T835" s="4">
        <v>0.0204228801690297</v>
      </c>
      <c r="U835" s="4">
        <v>0.353709398047633</v>
      </c>
      <c r="V835" s="4">
        <v>794.175824175824</v>
      </c>
      <c r="W835" s="4">
        <v>870.32967032967</v>
      </c>
      <c r="X835" s="4">
        <v>734.945054945054</v>
      </c>
      <c r="Y835" s="4">
        <v>788.534798534798</v>
      </c>
      <c r="Z835" s="4">
        <v>838.901098901099</v>
      </c>
      <c r="AA835" s="4">
        <v>-0.134766</v>
      </c>
      <c r="AB835" s="4">
        <v>0.081726</v>
      </c>
      <c r="AC835" s="4">
        <v>0.997925</v>
      </c>
      <c r="AD835" s="4">
        <v>3.357086</v>
      </c>
      <c r="AE835" s="4">
        <v>-0.695343</v>
      </c>
      <c r="AF835" s="4">
        <v>-0.785065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60.0</v>
      </c>
      <c r="AM835" s="1"/>
      <c r="AN835" s="1"/>
      <c r="AO835" s="1"/>
    </row>
    <row r="836">
      <c r="A836" s="2">
        <v>44258.58155378472</v>
      </c>
      <c r="B836" s="4">
        <v>1.36759532625913</v>
      </c>
      <c r="C836" s="4">
        <v>1.87461862495967</v>
      </c>
      <c r="D836" s="4">
        <v>0.923128100265242</v>
      </c>
      <c r="E836" s="4">
        <v>0.892169968485316</v>
      </c>
      <c r="F836" s="4">
        <v>0.643200153501589</v>
      </c>
      <c r="G836" s="4">
        <v>0.521427809931749</v>
      </c>
      <c r="H836" s="4">
        <v>0.426007006131384</v>
      </c>
      <c r="I836" s="4">
        <v>0.553045134585133</v>
      </c>
      <c r="J836" s="4">
        <v>0.858228878344747</v>
      </c>
      <c r="K836" s="4">
        <v>0.512280591214304</v>
      </c>
      <c r="L836" s="4">
        <v>0.321030040401923</v>
      </c>
      <c r="M836" s="4">
        <v>0.975583115935781</v>
      </c>
      <c r="N836" s="4">
        <v>0.466647300236809</v>
      </c>
      <c r="O836" s="4">
        <v>0.0102030897404381</v>
      </c>
      <c r="P836" s="4">
        <v>0.387507541408939</v>
      </c>
      <c r="Q836" s="4">
        <v>0.617177062197137</v>
      </c>
      <c r="R836" s="4">
        <v>0.216595009002928</v>
      </c>
      <c r="S836" s="4">
        <v>-0.395158173459741</v>
      </c>
      <c r="T836" s="4">
        <v>0.0633155414991936</v>
      </c>
      <c r="U836" s="4">
        <v>0.346300643858981</v>
      </c>
      <c r="V836" s="4">
        <v>801.428571428571</v>
      </c>
      <c r="W836" s="4">
        <v>815.934065934066</v>
      </c>
      <c r="X836" s="4">
        <v>778.058608058608</v>
      </c>
      <c r="Y836" s="4">
        <v>804.652014652014</v>
      </c>
      <c r="Z836" s="4">
        <v>895.714285714285</v>
      </c>
      <c r="AA836" s="4">
        <v>-0.134277</v>
      </c>
      <c r="AB836" s="4">
        <v>0.087036</v>
      </c>
      <c r="AC836" s="4">
        <v>1.001282</v>
      </c>
      <c r="AD836" s="4">
        <v>2.83371</v>
      </c>
      <c r="AE836" s="4">
        <v>-1.046753</v>
      </c>
      <c r="AF836" s="4">
        <v>-0.02243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60.0</v>
      </c>
      <c r="AM836" s="1"/>
      <c r="AN836" s="1"/>
      <c r="AO836" s="1"/>
    </row>
    <row r="837">
      <c r="A837" s="2">
        <v>44258.58156542824</v>
      </c>
      <c r="B837" s="4">
        <v>1.20622975092893</v>
      </c>
      <c r="C837" s="4">
        <v>1.34042858431141</v>
      </c>
      <c r="D837" s="4">
        <v>0.923128100265242</v>
      </c>
      <c r="E837" s="4">
        <v>0.625971322204712</v>
      </c>
      <c r="F837" s="4">
        <v>0.634829457787113</v>
      </c>
      <c r="G837" s="4">
        <v>0.314260221019132</v>
      </c>
      <c r="H837" s="4">
        <v>0.426007006131384</v>
      </c>
      <c r="I837" s="4">
        <v>0.487222412330827</v>
      </c>
      <c r="J837" s="4">
        <v>1.35962643843168</v>
      </c>
      <c r="K837" s="4">
        <v>0.385461177843579</v>
      </c>
      <c r="L837" s="4">
        <v>0.321030040401923</v>
      </c>
      <c r="M837" s="4">
        <v>1.04616169461637</v>
      </c>
      <c r="N837" s="4">
        <v>0.421061048694043</v>
      </c>
      <c r="O837" s="4">
        <v>-0.0156761481260359</v>
      </c>
      <c r="P837" s="4">
        <v>0.387507541408939</v>
      </c>
      <c r="Q837" s="4">
        <v>0.566707930565656</v>
      </c>
      <c r="R837" s="4">
        <v>0.173293006661745</v>
      </c>
      <c r="S837" s="4">
        <v>-0.367778202355331</v>
      </c>
      <c r="T837" s="4">
        <v>0.0633155414991936</v>
      </c>
      <c r="U837" s="4">
        <v>0.237345087445448</v>
      </c>
      <c r="V837" s="4">
        <v>776.446886446886</v>
      </c>
      <c r="W837" s="4">
        <v>802.234432234432</v>
      </c>
      <c r="X837" s="4">
        <v>885.641025641025</v>
      </c>
      <c r="Y837" s="4">
        <v>782.893772893773</v>
      </c>
      <c r="Z837" s="4">
        <v>792.564102564102</v>
      </c>
      <c r="AA837" s="4">
        <v>-0.157898</v>
      </c>
      <c r="AB837" s="4">
        <v>0.072205</v>
      </c>
      <c r="AC837" s="4">
        <v>0.995117</v>
      </c>
      <c r="AD837" s="4">
        <v>1.637421</v>
      </c>
      <c r="AE837" s="4">
        <v>-0.284119</v>
      </c>
      <c r="AF837" s="4">
        <v>-0.059814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60.0</v>
      </c>
      <c r="AM837" s="1"/>
      <c r="AN837" s="1"/>
      <c r="AO837" s="1"/>
    </row>
    <row r="838">
      <c r="A838" s="2">
        <v>44258.58157693287</v>
      </c>
      <c r="B838" s="4">
        <v>1.11059324862707</v>
      </c>
      <c r="C838" s="4">
        <v>1.08657712630971</v>
      </c>
      <c r="D838" s="4">
        <v>0.923128100265242</v>
      </c>
      <c r="E838" s="4">
        <v>0.660676506635858</v>
      </c>
      <c r="F838" s="4">
        <v>0.889491554907263</v>
      </c>
      <c r="G838" s="4">
        <v>0.223339524671996</v>
      </c>
      <c r="H838" s="4">
        <v>0.426007006131384</v>
      </c>
      <c r="I838" s="4">
        <v>0.701619018988087</v>
      </c>
      <c r="J838" s="4">
        <v>1.47583141428212</v>
      </c>
      <c r="K838" s="4">
        <v>0.352567006711176</v>
      </c>
      <c r="L838" s="4">
        <v>0.321030040401923</v>
      </c>
      <c r="M838" s="4">
        <v>0.899930154545784</v>
      </c>
      <c r="N838" s="4">
        <v>0.304959080422636</v>
      </c>
      <c r="O838" s="4">
        <v>-0.0685405050479507</v>
      </c>
      <c r="P838" s="4">
        <v>0.387507541408939</v>
      </c>
      <c r="Q838" s="4">
        <v>0.378773413068204</v>
      </c>
      <c r="R838" s="4">
        <v>0.0439634316688425</v>
      </c>
      <c r="S838" s="4">
        <v>-0.336009842819278</v>
      </c>
      <c r="T838" s="4">
        <v>0.0633155414991936</v>
      </c>
      <c r="U838" s="4">
        <v>0.130074545174503</v>
      </c>
      <c r="V838" s="4">
        <v>778.461538461538</v>
      </c>
      <c r="W838" s="4">
        <v>800.21978021978</v>
      </c>
      <c r="X838" s="4">
        <v>794.981684981685</v>
      </c>
      <c r="Y838" s="4">
        <v>803.040293040293</v>
      </c>
      <c r="Z838" s="4">
        <v>726.483516483516</v>
      </c>
      <c r="AA838" s="4">
        <v>-0.162231</v>
      </c>
      <c r="AB838" s="4">
        <v>0.07843</v>
      </c>
      <c r="AC838" s="4">
        <v>0.996521</v>
      </c>
      <c r="AD838" s="4">
        <v>-2.407532</v>
      </c>
      <c r="AE838" s="4">
        <v>-2.31781</v>
      </c>
      <c r="AF838" s="4">
        <v>7.312317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60.0</v>
      </c>
      <c r="AM838" s="1"/>
      <c r="AN838" s="1"/>
      <c r="AO838" s="1"/>
    </row>
    <row r="839">
      <c r="A839" s="2">
        <v>44258.581588506946</v>
      </c>
      <c r="B839" s="4">
        <v>0.724132678742867</v>
      </c>
      <c r="C839" s="4">
        <v>0.693534211203841</v>
      </c>
      <c r="D839" s="4">
        <v>0.923128100265242</v>
      </c>
      <c r="E839" s="4">
        <v>0.406339076757174</v>
      </c>
      <c r="F839" s="4">
        <v>0.862608054275119</v>
      </c>
      <c r="G839" s="4">
        <v>0.0715619621889571</v>
      </c>
      <c r="H839" s="4">
        <v>0.426007006131384</v>
      </c>
      <c r="I839" s="4">
        <v>0.709418458741868</v>
      </c>
      <c r="J839" s="4">
        <v>1.41421073690014</v>
      </c>
      <c r="K839" s="4">
        <v>0.379922212121125</v>
      </c>
      <c r="L839" s="4">
        <v>0.321030040401923</v>
      </c>
      <c r="M839" s="4">
        <v>0.961125641597227</v>
      </c>
      <c r="N839" s="4">
        <v>0.383480479513938</v>
      </c>
      <c r="O839" s="4">
        <v>-0.0198648304299299</v>
      </c>
      <c r="P839" s="4">
        <v>0.387507541408939</v>
      </c>
      <c r="Q839" s="4">
        <v>0.450527249396387</v>
      </c>
      <c r="R839" s="4">
        <v>0.107648160156339</v>
      </c>
      <c r="S839" s="4">
        <v>-0.439530401820512</v>
      </c>
      <c r="T839" s="4">
        <v>0.0633155414991936</v>
      </c>
      <c r="U839" s="4">
        <v>0.0706360336346355</v>
      </c>
      <c r="V839" s="4">
        <v>779.670329670329</v>
      </c>
      <c r="W839" s="4">
        <v>785.311355311355</v>
      </c>
      <c r="X839" s="4">
        <v>780.47619047619</v>
      </c>
      <c r="Y839" s="4">
        <v>785.714285714285</v>
      </c>
      <c r="Z839" s="4">
        <v>870.32967032967</v>
      </c>
      <c r="AA839" s="4">
        <v>-0.141235</v>
      </c>
      <c r="AB839" s="4">
        <v>0.030884</v>
      </c>
      <c r="AC839" s="4">
        <v>0.999207</v>
      </c>
      <c r="AD839" s="4">
        <v>2.415009</v>
      </c>
      <c r="AE839" s="4">
        <v>0.194397</v>
      </c>
      <c r="AF839" s="4">
        <v>-3.215027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60.0</v>
      </c>
      <c r="AM839" s="1"/>
      <c r="AN839" s="1"/>
      <c r="AO839" s="1"/>
    </row>
    <row r="840">
      <c r="A840" s="2">
        <v>44258.581600081015</v>
      </c>
      <c r="B840" s="4">
        <v>0.712431482111102</v>
      </c>
      <c r="C840" s="4">
        <v>0.0784125746273641</v>
      </c>
      <c r="D840" s="4">
        <v>1.32922579713525</v>
      </c>
      <c r="E840" s="4">
        <v>0.600394916861001</v>
      </c>
      <c r="F840" s="4">
        <v>0.767813273306599</v>
      </c>
      <c r="G840" s="4">
        <v>-0.0133051364515049</v>
      </c>
      <c r="H840" s="4">
        <v>0.906609797576029</v>
      </c>
      <c r="I840" s="4">
        <v>0.577328948989805</v>
      </c>
      <c r="J840" s="4">
        <v>1.35710011848405</v>
      </c>
      <c r="K840" s="4">
        <v>0.254309711025856</v>
      </c>
      <c r="L840" s="4">
        <v>0.680209874440484</v>
      </c>
      <c r="M840" s="4">
        <v>1.03221998111179</v>
      </c>
      <c r="N840" s="4">
        <v>0.428745243507655</v>
      </c>
      <c r="O840" s="4">
        <v>-0.187540623529604</v>
      </c>
      <c r="P840" s="4">
        <v>0.295895900485899</v>
      </c>
      <c r="Q840" s="4">
        <v>0.474370996958935</v>
      </c>
      <c r="R840" s="4">
        <v>0.158586275593533</v>
      </c>
      <c r="S840" s="4">
        <v>-0.524254651927555</v>
      </c>
      <c r="T840" s="4">
        <v>-0.108126751464272</v>
      </c>
      <c r="U840" s="4">
        <v>0.12013767593542</v>
      </c>
      <c r="V840" s="4">
        <v>787.728937728937</v>
      </c>
      <c r="W840" s="4">
        <v>796.996336996337</v>
      </c>
      <c r="X840" s="4">
        <v>805.457875457875</v>
      </c>
      <c r="Y840" s="4">
        <v>805.457875457875</v>
      </c>
      <c r="Z840" s="4">
        <v>693.846153846153</v>
      </c>
      <c r="AA840" s="4">
        <v>-0.195068</v>
      </c>
      <c r="AB840" s="4">
        <v>0.075867</v>
      </c>
      <c r="AC840" s="4">
        <v>0.993896</v>
      </c>
      <c r="AD840" s="4">
        <v>2.168274</v>
      </c>
      <c r="AE840" s="4">
        <v>-3.267365</v>
      </c>
      <c r="AF840" s="4">
        <v>-0.994415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60.0</v>
      </c>
      <c r="AM840" s="1"/>
      <c r="AN840" s="1"/>
      <c r="AO840" s="1"/>
    </row>
    <row r="841">
      <c r="A841" s="2">
        <v>44258.58161165509</v>
      </c>
      <c r="B841" s="4">
        <v>0.535412288523305</v>
      </c>
      <c r="C841" s="4">
        <v>0.0594107786332986</v>
      </c>
      <c r="D841" s="4">
        <v>0.863828700540393</v>
      </c>
      <c r="E841" s="4">
        <v>0.339643810439826</v>
      </c>
      <c r="F841" s="4">
        <v>0.484313237856165</v>
      </c>
      <c r="G841" s="4">
        <v>-0.183093596402108</v>
      </c>
      <c r="H841" s="4">
        <v>0.414977391222871</v>
      </c>
      <c r="I841" s="4">
        <v>0.175768809436954</v>
      </c>
      <c r="J841" s="4">
        <v>1.28290180846681</v>
      </c>
      <c r="K841" s="4">
        <v>0.300742067795911</v>
      </c>
      <c r="L841" s="4">
        <v>0.517752236585612</v>
      </c>
      <c r="M841" s="4">
        <v>1.12153683426293</v>
      </c>
      <c r="N841" s="4">
        <v>0.330392569826312</v>
      </c>
      <c r="O841" s="4">
        <v>-0.156947814184376</v>
      </c>
      <c r="P841" s="4">
        <v>0.131231664320331</v>
      </c>
      <c r="Q841" s="4">
        <v>0.501520327301957</v>
      </c>
      <c r="R841" s="4">
        <v>0.154884105352961</v>
      </c>
      <c r="S841" s="4">
        <v>-0.483211636843631</v>
      </c>
      <c r="T841" s="4">
        <v>-0.0898510415092305</v>
      </c>
      <c r="U841" s="4">
        <v>0.0924978876132106</v>
      </c>
      <c r="V841" s="4">
        <v>799.816849816849</v>
      </c>
      <c r="W841" s="4">
        <v>794.578754578754</v>
      </c>
      <c r="X841" s="4">
        <v>807.875457875457</v>
      </c>
      <c r="Y841" s="4">
        <v>790.54945054945</v>
      </c>
      <c r="Z841" s="4">
        <v>714.798534798534</v>
      </c>
      <c r="AA841" s="4">
        <v>-0.156799</v>
      </c>
      <c r="AB841" s="4">
        <v>0.084717</v>
      </c>
      <c r="AC841" s="4">
        <v>0.995667</v>
      </c>
      <c r="AD841" s="4">
        <v>5.772095</v>
      </c>
      <c r="AE841" s="4">
        <v>-3.162689</v>
      </c>
      <c r="AF841" s="4">
        <v>-1.330872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60.0</v>
      </c>
      <c r="AM841" s="1"/>
      <c r="AN841" s="1"/>
      <c r="AO841" s="1"/>
    </row>
    <row r="842">
      <c r="A842" s="2">
        <v>44258.58162324074</v>
      </c>
      <c r="B842" s="4">
        <v>0.583562957078402</v>
      </c>
      <c r="C842" s="4">
        <v>-0.00107013026718082</v>
      </c>
      <c r="D842" s="4">
        <v>0.23633059627834</v>
      </c>
      <c r="E842" s="4">
        <v>0.331638553944727</v>
      </c>
      <c r="F842" s="4">
        <v>0.658453542971595</v>
      </c>
      <c r="G842" s="4">
        <v>-0.362622339166007</v>
      </c>
      <c r="H842" s="4">
        <v>0.147259531204425</v>
      </c>
      <c r="I842" s="4">
        <v>0.444203128477972</v>
      </c>
      <c r="J842" s="4">
        <v>1.19436169146609</v>
      </c>
      <c r="K842" s="4">
        <v>-0.0417281946364375</v>
      </c>
      <c r="L842" s="4">
        <v>0.420539941522251</v>
      </c>
      <c r="M842" s="4">
        <v>0.815670088067271</v>
      </c>
      <c r="N842" s="4">
        <v>0.384420523365136</v>
      </c>
      <c r="O842" s="4">
        <v>-0.251714877580921</v>
      </c>
      <c r="P842" s="4">
        <v>0.239395352633717</v>
      </c>
      <c r="Q842" s="4">
        <v>0.350251839041814</v>
      </c>
      <c r="R842" s="4">
        <v>0.10327258802794</v>
      </c>
      <c r="S842" s="4">
        <v>-0.500625660046496</v>
      </c>
      <c r="T842" s="4">
        <v>-0.0431102764057917</v>
      </c>
      <c r="U842" s="4">
        <v>0.211571951910312</v>
      </c>
      <c r="V842" s="4">
        <v>786.520146520146</v>
      </c>
      <c r="W842" s="4">
        <v>787.728937728937</v>
      </c>
      <c r="X842" s="4">
        <v>801.025641025641</v>
      </c>
      <c r="Y842" s="4">
        <v>794.578754578754</v>
      </c>
      <c r="Z842" s="4">
        <v>736.959706959707</v>
      </c>
      <c r="AA842" s="4">
        <v>-0.166626</v>
      </c>
      <c r="AB842" s="4">
        <v>0.080811</v>
      </c>
      <c r="AC842" s="4">
        <v>0.994385</v>
      </c>
      <c r="AD842" s="4">
        <v>1.59256</v>
      </c>
      <c r="AE842" s="4">
        <v>-3.401947</v>
      </c>
      <c r="AF842" s="4">
        <v>-0.321503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60.0</v>
      </c>
      <c r="AM842" s="1"/>
      <c r="AN842" s="1"/>
      <c r="AO842" s="1"/>
    </row>
    <row r="843">
      <c r="A843" s="2">
        <v>44258.58163487269</v>
      </c>
      <c r="B843" s="4">
        <v>0.441275396292145</v>
      </c>
      <c r="C843" s="4">
        <v>-0.106959349673957</v>
      </c>
      <c r="D843" s="4">
        <v>0.105060370838954</v>
      </c>
      <c r="E843" s="4">
        <v>0.200887152025619</v>
      </c>
      <c r="F843" s="4">
        <v>0.526779638750401</v>
      </c>
      <c r="G843" s="4">
        <v>-0.285851695224745</v>
      </c>
      <c r="H843" s="4">
        <v>0.0848349233227912</v>
      </c>
      <c r="I843" s="4">
        <v>0.392214950627952</v>
      </c>
      <c r="J843" s="4">
        <v>1.2298221520839</v>
      </c>
      <c r="K843" s="4">
        <v>-0.396545793487645</v>
      </c>
      <c r="L843" s="4">
        <v>0.535254153050804</v>
      </c>
      <c r="M843" s="4">
        <v>1.19940499318822</v>
      </c>
      <c r="N843" s="4">
        <v>0.438708968695446</v>
      </c>
      <c r="O843" s="4">
        <v>-0.110798237445972</v>
      </c>
      <c r="P843" s="4">
        <v>0.287918302663762</v>
      </c>
      <c r="Q843" s="4">
        <v>0.258199286931727</v>
      </c>
      <c r="R843" s="4">
        <v>0.0576366661330822</v>
      </c>
      <c r="S843" s="4">
        <v>-0.467726365297189</v>
      </c>
      <c r="T843" s="4">
        <v>-0.110548820261274</v>
      </c>
      <c r="U843" s="4">
        <v>0.228127119003406</v>
      </c>
      <c r="V843" s="4">
        <v>792.564102564102</v>
      </c>
      <c r="W843" s="4">
        <v>804.652014652014</v>
      </c>
      <c r="X843" s="4">
        <v>788.131868131868</v>
      </c>
      <c r="Y843" s="4">
        <v>797.802197802197</v>
      </c>
      <c r="Z843" s="4">
        <v>801.831501831501</v>
      </c>
      <c r="AA843" s="4">
        <v>-0.159607</v>
      </c>
      <c r="AB843" s="4">
        <v>0.08136</v>
      </c>
      <c r="AC843" s="4">
        <v>0.994385</v>
      </c>
      <c r="AD843" s="4">
        <v>2.781372</v>
      </c>
      <c r="AE843" s="4">
        <v>-2.586975</v>
      </c>
      <c r="AF843" s="4">
        <v>-1.091614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60.0</v>
      </c>
      <c r="AM843" s="1"/>
      <c r="AN843" s="1"/>
      <c r="AO843" s="1"/>
    </row>
    <row r="844">
      <c r="A844" s="2">
        <v>44258.581646377315</v>
      </c>
      <c r="B844" s="4">
        <v>0.296851391042611</v>
      </c>
      <c r="C844" s="4">
        <v>-0.13697709209477</v>
      </c>
      <c r="D844" s="4">
        <v>0.114120454447358</v>
      </c>
      <c r="E844" s="4">
        <v>0.225155458909847</v>
      </c>
      <c r="F844" s="4">
        <v>0.52940054708968</v>
      </c>
      <c r="G844" s="4">
        <v>-0.391583083367123</v>
      </c>
      <c r="H844" s="4">
        <v>0.0266508358346811</v>
      </c>
      <c r="I844" s="4">
        <v>0.347568427475953</v>
      </c>
      <c r="J844" s="4">
        <v>1.269789577731</v>
      </c>
      <c r="K844" s="4">
        <v>-0.194418272860079</v>
      </c>
      <c r="L844" s="4">
        <v>0.492136182416702</v>
      </c>
      <c r="M844" s="4">
        <v>1.20869396034262</v>
      </c>
      <c r="N844" s="4">
        <v>0.54597257432214</v>
      </c>
      <c r="O844" s="4">
        <v>-0.137140041338705</v>
      </c>
      <c r="P844" s="4">
        <v>0.325655702299023</v>
      </c>
      <c r="Q844" s="4">
        <v>0.406595448709358</v>
      </c>
      <c r="R844" s="4">
        <v>-0.104575256464823</v>
      </c>
      <c r="S844" s="4">
        <v>-0.487003364144714</v>
      </c>
      <c r="T844" s="4">
        <v>-0.133464124680969</v>
      </c>
      <c r="U844" s="4">
        <v>0.0396580396796219</v>
      </c>
      <c r="V844" s="4">
        <v>819.157509157509</v>
      </c>
      <c r="W844" s="4">
        <v>805.457875457875</v>
      </c>
      <c r="X844" s="4">
        <v>812.307692307692</v>
      </c>
      <c r="Y844" s="4">
        <v>801.025641025641</v>
      </c>
      <c r="Z844" s="4">
        <v>701.098901098901</v>
      </c>
      <c r="AA844" s="4">
        <v>-0.151184</v>
      </c>
      <c r="AB844" s="4">
        <v>0.087219</v>
      </c>
      <c r="AC844" s="4">
        <v>0.993225</v>
      </c>
      <c r="AD844" s="4">
        <v>2.841187</v>
      </c>
      <c r="AE844" s="4">
        <v>-2.392578</v>
      </c>
      <c r="AF844" s="4">
        <v>-0.179443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60.0</v>
      </c>
      <c r="AM844" s="1"/>
      <c r="AN844" s="1"/>
      <c r="AO844" s="1"/>
    </row>
    <row r="845">
      <c r="A845" s="2">
        <v>44258.58165799768</v>
      </c>
      <c r="B845" s="4">
        <v>0.197468410104596</v>
      </c>
      <c r="C845" s="4">
        <v>-0.19096016891201</v>
      </c>
      <c r="D845" s="4">
        <v>0.12636167742294</v>
      </c>
      <c r="E845" s="4">
        <v>0.113382558661813</v>
      </c>
      <c r="F845" s="4">
        <v>0.287637740280911</v>
      </c>
      <c r="G845" s="4">
        <v>-0.425462075232037</v>
      </c>
      <c r="H845" s="4">
        <v>0.228504572204894</v>
      </c>
      <c r="I845" s="4">
        <v>0.240605391537831</v>
      </c>
      <c r="J845" s="4">
        <v>1.21355610869657</v>
      </c>
      <c r="K845" s="4">
        <v>0.0450381650046792</v>
      </c>
      <c r="L845" s="4">
        <v>0.523387082514572</v>
      </c>
      <c r="M845" s="4">
        <v>0.906689090958939</v>
      </c>
      <c r="N845" s="4">
        <v>0.452010734186873</v>
      </c>
      <c r="O845" s="4">
        <v>-0.129037802561933</v>
      </c>
      <c r="P845" s="4">
        <v>0.390604936329051</v>
      </c>
      <c r="Q845" s="4">
        <v>0.478359857334895</v>
      </c>
      <c r="R845" s="4">
        <v>0.0135919359865169</v>
      </c>
      <c r="S845" s="4">
        <v>-0.564536273334937</v>
      </c>
      <c r="T845" s="4">
        <v>-0.212311705755745</v>
      </c>
      <c r="U845" s="4">
        <v>0.164750446557027</v>
      </c>
      <c r="V845" s="4">
        <v>799.816849816849</v>
      </c>
      <c r="W845" s="4">
        <v>797.802197802197</v>
      </c>
      <c r="X845" s="4">
        <v>801.025641025641</v>
      </c>
      <c r="Y845" s="4">
        <v>804.652014652014</v>
      </c>
      <c r="Z845" s="4">
        <v>757.912087912087</v>
      </c>
      <c r="AA845" s="4">
        <v>-0.143372</v>
      </c>
      <c r="AB845" s="4">
        <v>0.080872</v>
      </c>
      <c r="AC845" s="4">
        <v>0.995483</v>
      </c>
      <c r="AD845" s="4">
        <v>2.400055</v>
      </c>
      <c r="AE845" s="4">
        <v>-2.280426</v>
      </c>
      <c r="AF845" s="4">
        <v>-0.523376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55.0</v>
      </c>
      <c r="AM845" s="1"/>
      <c r="AN845" s="1"/>
      <c r="AO845" s="1"/>
    </row>
    <row r="846">
      <c r="A846" s="2">
        <v>44258.58166952546</v>
      </c>
      <c r="B846" s="4">
        <v>1.03241145318774</v>
      </c>
      <c r="C846" s="4">
        <v>-0.0911349537912948</v>
      </c>
      <c r="D846" s="4">
        <v>0.373348710074014</v>
      </c>
      <c r="E846" s="4">
        <v>0.0670100314724771</v>
      </c>
      <c r="F846" s="4">
        <v>0.359117931482961</v>
      </c>
      <c r="G846" s="4">
        <v>-0.561611532930237</v>
      </c>
      <c r="H846" s="4">
        <v>0.334898339103518</v>
      </c>
      <c r="I846" s="4">
        <v>0.140442851108942</v>
      </c>
      <c r="J846" s="4">
        <v>1.18101935084237</v>
      </c>
      <c r="K846" s="4">
        <v>0.0302763143842714</v>
      </c>
      <c r="L846" s="4">
        <v>0.560845665727662</v>
      </c>
      <c r="M846" s="4">
        <v>0.982857854354863</v>
      </c>
      <c r="N846" s="4">
        <v>0.331626195710611</v>
      </c>
      <c r="O846" s="4">
        <v>-0.238838267788891</v>
      </c>
      <c r="P846" s="4">
        <v>0.340700121103167</v>
      </c>
      <c r="Q846" s="4">
        <v>0.560438856938112</v>
      </c>
      <c r="R846" s="4">
        <v>0.0495542561801478</v>
      </c>
      <c r="S846" s="4">
        <v>-0.668670522864599</v>
      </c>
      <c r="T846" s="4">
        <v>-0.216555871836708</v>
      </c>
      <c r="U846" s="4">
        <v>0.245299448430057</v>
      </c>
      <c r="V846" s="4">
        <v>814.725274725274</v>
      </c>
      <c r="W846" s="4">
        <v>796.996336996337</v>
      </c>
      <c r="X846" s="4">
        <v>787.326007326007</v>
      </c>
      <c r="Y846" s="4">
        <v>802.637362637362</v>
      </c>
      <c r="Z846" s="4">
        <v>736.153846153846</v>
      </c>
      <c r="AA846" s="4">
        <v>-0.124756</v>
      </c>
      <c r="AB846" s="4">
        <v>0.065552</v>
      </c>
      <c r="AC846" s="4">
        <v>0.998352</v>
      </c>
      <c r="AD846" s="4">
        <v>2.287903</v>
      </c>
      <c r="AE846" s="4">
        <v>-1.951447</v>
      </c>
      <c r="AF846" s="4">
        <v>-2.228088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55.0</v>
      </c>
      <c r="AM846" s="1"/>
      <c r="AN846" s="1"/>
      <c r="AO846" s="1"/>
    </row>
    <row r="847">
      <c r="A847" s="2">
        <v>44258.58168109954</v>
      </c>
      <c r="B847" s="4">
        <v>1.19769228032712</v>
      </c>
      <c r="C847" s="4">
        <v>-0.177345513064715</v>
      </c>
      <c r="D847" s="4">
        <v>1.61208006714248</v>
      </c>
      <c r="E847" s="4">
        <v>0.527835625084764</v>
      </c>
      <c r="F847" s="4">
        <v>0.367074632843001</v>
      </c>
      <c r="G847" s="4">
        <v>-0.366873314762044</v>
      </c>
      <c r="H847" s="4">
        <v>0.854546030301281</v>
      </c>
      <c r="I847" s="4">
        <v>0.291508714196509</v>
      </c>
      <c r="J847" s="4">
        <v>0.882773633897422</v>
      </c>
      <c r="K847" s="4">
        <v>-0.0904710212323179</v>
      </c>
      <c r="L847" s="4">
        <v>1.15870532761167</v>
      </c>
      <c r="M847" s="4">
        <v>0.877986327107479</v>
      </c>
      <c r="N847" s="4">
        <v>0.468632927265191</v>
      </c>
      <c r="O847" s="4">
        <v>-0.239177512019636</v>
      </c>
      <c r="P847" s="4">
        <v>0.63049110889412</v>
      </c>
      <c r="Q847" s="4">
        <v>0.387869815488299</v>
      </c>
      <c r="R847" s="4">
        <v>0.103859279604042</v>
      </c>
      <c r="S847" s="4">
        <v>-0.597951325670164</v>
      </c>
      <c r="T847" s="4">
        <v>-0.0389205774963071</v>
      </c>
      <c r="U847" s="4">
        <v>0.104063295824346</v>
      </c>
      <c r="V847" s="4">
        <v>798.608058608058</v>
      </c>
      <c r="W847" s="4">
        <v>801.025641025641</v>
      </c>
      <c r="X847" s="4">
        <v>817.948717948718</v>
      </c>
      <c r="Y847" s="4">
        <v>790.54945054945</v>
      </c>
      <c r="Z847" s="4">
        <v>728.095238095238</v>
      </c>
      <c r="AA847" s="4">
        <v>-0.124634</v>
      </c>
      <c r="AB847" s="4">
        <v>0.068848</v>
      </c>
      <c r="AC847" s="4">
        <v>1.000183</v>
      </c>
      <c r="AD847" s="4">
        <v>1.876678</v>
      </c>
      <c r="AE847" s="4">
        <v>-0.613098</v>
      </c>
      <c r="AF847" s="4">
        <v>-0.059814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55.0</v>
      </c>
      <c r="AM847" s="1"/>
      <c r="AN847" s="1"/>
      <c r="AO847" s="1"/>
    </row>
    <row r="848">
      <c r="A848" s="2">
        <v>44258.58169274306</v>
      </c>
      <c r="B848" s="4">
        <v>0.987775315891813</v>
      </c>
      <c r="C848" s="4">
        <v>0.330447290017583</v>
      </c>
      <c r="D848" s="4">
        <v>1.57352912261114</v>
      </c>
      <c r="E848" s="4">
        <v>0.255410026646283</v>
      </c>
      <c r="F848" s="4">
        <v>0.625541302646889</v>
      </c>
      <c r="G848" s="4">
        <v>-0.166144174557951</v>
      </c>
      <c r="H848" s="4">
        <v>0.999479675878601</v>
      </c>
      <c r="I848" s="4">
        <v>0.348410538563426</v>
      </c>
      <c r="J848" s="4">
        <v>0.927524003109259</v>
      </c>
      <c r="K848" s="4">
        <v>0.146352710435298</v>
      </c>
      <c r="L848" s="4">
        <v>1.13752756522787</v>
      </c>
      <c r="M848" s="4">
        <v>1.00008593634617</v>
      </c>
      <c r="N848" s="4">
        <v>0.426050267300339</v>
      </c>
      <c r="O848" s="4">
        <v>-0.232947627186254</v>
      </c>
      <c r="P848" s="4">
        <v>0.48200468722292</v>
      </c>
      <c r="Q848" s="4">
        <v>0.450342340873258</v>
      </c>
      <c r="R848" s="4">
        <v>-0.0393812259639262</v>
      </c>
      <c r="S848" s="4">
        <v>-0.504812915425626</v>
      </c>
      <c r="T848" s="4">
        <v>0.013566219375549</v>
      </c>
      <c r="U848" s="4">
        <v>0.0989812755699539</v>
      </c>
      <c r="V848" s="4">
        <v>803.443223443223</v>
      </c>
      <c r="W848" s="4">
        <v>793.772893772893</v>
      </c>
      <c r="X848" s="4">
        <v>809.084249084249</v>
      </c>
      <c r="Y848" s="4">
        <v>806.263736263736</v>
      </c>
      <c r="Z848" s="4">
        <v>792.564102564102</v>
      </c>
      <c r="AA848" s="4">
        <v>-0.131226</v>
      </c>
      <c r="AB848" s="4">
        <v>0.097656</v>
      </c>
      <c r="AC848" s="4">
        <v>0.995056</v>
      </c>
      <c r="AD848" s="4">
        <v>5.921631</v>
      </c>
      <c r="AE848" s="4">
        <v>0.628052</v>
      </c>
      <c r="AF848" s="4">
        <v>-3.648682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55.0</v>
      </c>
      <c r="AM848" s="1"/>
      <c r="AN848" s="1"/>
      <c r="AO848" s="1"/>
    </row>
    <row r="849">
      <c r="A849" s="2">
        <v>44258.581704247685</v>
      </c>
      <c r="B849" s="4">
        <v>1.20453254499799</v>
      </c>
      <c r="C849" s="4">
        <v>0.365858805718397</v>
      </c>
      <c r="D849" s="4">
        <v>1.01865608139305</v>
      </c>
      <c r="E849" s="4">
        <v>0.509826879948305</v>
      </c>
      <c r="F849" s="4">
        <v>0.699468141835065</v>
      </c>
      <c r="G849" s="4">
        <v>-0.0640748334294488</v>
      </c>
      <c r="H849" s="4">
        <v>0.773947733835327</v>
      </c>
      <c r="I849" s="4">
        <v>0.410296147462193</v>
      </c>
      <c r="J849" s="4">
        <v>1.34579350029977</v>
      </c>
      <c r="K849" s="4">
        <v>0.383863494557758</v>
      </c>
      <c r="L849" s="4">
        <v>0.808786124548531</v>
      </c>
      <c r="M849" s="4">
        <v>1.00803971522433</v>
      </c>
      <c r="N849" s="4">
        <v>0.511322867256453</v>
      </c>
      <c r="O849" s="4">
        <v>-0.0890216527290901</v>
      </c>
      <c r="P849" s="4">
        <v>0.0779713249602482</v>
      </c>
      <c r="Q849" s="4">
        <v>0.341213181145008</v>
      </c>
      <c r="R849" s="4">
        <v>0.199954431043093</v>
      </c>
      <c r="S849" s="4">
        <v>-0.415503615867309</v>
      </c>
      <c r="T849" s="4">
        <v>-0.0718010881461974</v>
      </c>
      <c r="U849" s="4">
        <v>0.0309913167515929</v>
      </c>
      <c r="V849" s="4">
        <v>796.190476190476</v>
      </c>
      <c r="W849" s="4">
        <v>799.413919413919</v>
      </c>
      <c r="X849" s="4">
        <v>797.399267399267</v>
      </c>
      <c r="Y849" s="4">
        <v>797.802197802197</v>
      </c>
      <c r="Z849" s="4">
        <v>728.498168498168</v>
      </c>
      <c r="AA849" s="4">
        <v>-0.146606</v>
      </c>
      <c r="AB849" s="4">
        <v>0.094604</v>
      </c>
      <c r="AC849" s="4">
        <v>0.989685</v>
      </c>
      <c r="AD849" s="4">
        <v>-2.048645</v>
      </c>
      <c r="AE849" s="4">
        <v>-1.607513</v>
      </c>
      <c r="AF849" s="4">
        <v>3.476715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55.0</v>
      </c>
      <c r="AM849" s="1"/>
      <c r="AN849" s="1"/>
      <c r="AO849" s="1"/>
    </row>
    <row r="850">
      <c r="A850" s="2">
        <v>44258.58171590278</v>
      </c>
      <c r="B850" s="4">
        <v>1.57065855039381</v>
      </c>
      <c r="C850" s="4">
        <v>0.0539354823313538</v>
      </c>
      <c r="D850" s="4">
        <v>1.009297571089</v>
      </c>
      <c r="E850" s="4">
        <v>1.16632275676016</v>
      </c>
      <c r="F850" s="4">
        <v>1.05935843348434</v>
      </c>
      <c r="G850" s="4">
        <v>-0.345808859510286</v>
      </c>
      <c r="H850" s="4">
        <v>0.779047686787813</v>
      </c>
      <c r="I850" s="4">
        <v>0.831213440401885</v>
      </c>
      <c r="J850" s="4">
        <v>1.29653051928265</v>
      </c>
      <c r="K850" s="4">
        <v>0.188500528273666</v>
      </c>
      <c r="L850" s="4">
        <v>0.731605049121284</v>
      </c>
      <c r="M850" s="4">
        <v>1.0026848637218</v>
      </c>
      <c r="N850" s="4">
        <v>0.441862827395048</v>
      </c>
      <c r="O850" s="4">
        <v>-0.161315666623009</v>
      </c>
      <c r="P850" s="4">
        <v>0.493783960134551</v>
      </c>
      <c r="Q850" s="4">
        <v>0.32427987722606</v>
      </c>
      <c r="R850" s="4">
        <v>0.0759811533647821</v>
      </c>
      <c r="S850" s="4">
        <v>-0.532567234628072</v>
      </c>
      <c r="T850" s="4">
        <v>-8.5639215351525E-4</v>
      </c>
      <c r="U850" s="4">
        <v>0.110230264551541</v>
      </c>
      <c r="V850" s="4">
        <v>768.388278388278</v>
      </c>
      <c r="W850" s="4">
        <v>799.816849816849</v>
      </c>
      <c r="X850" s="4">
        <v>771.611721611721</v>
      </c>
      <c r="Y850" s="4">
        <v>794.175824175824</v>
      </c>
      <c r="Z850" s="4">
        <v>1038.75457875457</v>
      </c>
      <c r="AA850" s="4">
        <v>-0.167725</v>
      </c>
      <c r="AB850" s="4">
        <v>0.050781</v>
      </c>
      <c r="AC850" s="4">
        <v>0.99054</v>
      </c>
      <c r="AD850" s="4">
        <v>-0.672913</v>
      </c>
      <c r="AE850" s="4">
        <v>-0.179443</v>
      </c>
      <c r="AF850" s="4">
        <v>-1.742096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55.0</v>
      </c>
      <c r="AM850" s="1"/>
      <c r="AN850" s="1"/>
      <c r="AO850" s="1"/>
    </row>
    <row r="851">
      <c r="A851" s="2">
        <v>44258.58172740741</v>
      </c>
      <c r="B851" s="4">
        <v>1.34631907320267</v>
      </c>
      <c r="C851" s="4">
        <v>0.291677886775215</v>
      </c>
      <c r="D851" s="4">
        <v>0.941772275986168</v>
      </c>
      <c r="E851" s="4">
        <v>0.807547283371095</v>
      </c>
      <c r="F851" s="4">
        <v>0.805879232054117</v>
      </c>
      <c r="G851" s="4">
        <v>-0.337284338469243</v>
      </c>
      <c r="H851" s="4">
        <v>0.800646286101364</v>
      </c>
      <c r="I851" s="4">
        <v>0.5529072168312</v>
      </c>
      <c r="J851" s="4">
        <v>1.33933949918108</v>
      </c>
      <c r="K851" s="4">
        <v>-0.0387397271324539</v>
      </c>
      <c r="L851" s="4">
        <v>0.938327844011089</v>
      </c>
      <c r="M851" s="4">
        <v>1.18837914258265</v>
      </c>
      <c r="N851" s="4">
        <v>0.477094247322386</v>
      </c>
      <c r="O851" s="4">
        <v>-0.162212235024782</v>
      </c>
      <c r="P851" s="4">
        <v>0.801223132211744</v>
      </c>
      <c r="Q851" s="4">
        <v>0.496042875939623</v>
      </c>
      <c r="R851" s="4">
        <v>-0.0101606466275907</v>
      </c>
      <c r="S851" s="4">
        <v>-0.533253683022238</v>
      </c>
      <c r="T851" s="4">
        <v>0.173102909213608</v>
      </c>
      <c r="U851" s="4">
        <v>0.19074470644177</v>
      </c>
      <c r="V851" s="4">
        <v>780.47619047619</v>
      </c>
      <c r="W851" s="4">
        <v>795.787545787545</v>
      </c>
      <c r="X851" s="4">
        <v>803.040293040293</v>
      </c>
      <c r="Y851" s="4">
        <v>789.743589743589</v>
      </c>
      <c r="Z851" s="4">
        <v>827.216117216117</v>
      </c>
      <c r="AA851" s="4">
        <v>-0.178772</v>
      </c>
      <c r="AB851" s="4">
        <v>0.053162</v>
      </c>
      <c r="AC851" s="4">
        <v>0.982666</v>
      </c>
      <c r="AD851" s="4">
        <v>4.530945</v>
      </c>
      <c r="AE851" s="4">
        <v>-0.029907</v>
      </c>
      <c r="AF851" s="4">
        <v>-1.764526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55.0</v>
      </c>
      <c r="AM851" s="1"/>
      <c r="AN851" s="1"/>
      <c r="AO851" s="1"/>
    </row>
    <row r="852">
      <c r="A852" s="2">
        <v>44258.581738981484</v>
      </c>
      <c r="B852" s="4">
        <v>1.16650502190946</v>
      </c>
      <c r="C852" s="4">
        <v>0.396523868127087</v>
      </c>
      <c r="D852" s="4">
        <v>0.862023987664958</v>
      </c>
      <c r="E852" s="4">
        <v>0.810074363769348</v>
      </c>
      <c r="F852" s="4">
        <v>0.547322137895884</v>
      </c>
      <c r="G852" s="4">
        <v>-0.0498941691611299</v>
      </c>
      <c r="H852" s="4">
        <v>0.555587355102514</v>
      </c>
      <c r="I852" s="4">
        <v>0.246568943344152</v>
      </c>
      <c r="J852" s="4">
        <v>1.24161423027169</v>
      </c>
      <c r="K852" s="4">
        <v>0.159269220746485</v>
      </c>
      <c r="L852" s="4">
        <v>0.707896285730289</v>
      </c>
      <c r="M852" s="4">
        <v>1.20182596838958</v>
      </c>
      <c r="N852" s="4">
        <v>0.518959112197768</v>
      </c>
      <c r="O852" s="4">
        <v>-0.135717336371277</v>
      </c>
      <c r="P852" s="4">
        <v>0.669193116916567</v>
      </c>
      <c r="Q852" s="4">
        <v>0.541371989289973</v>
      </c>
      <c r="R852" s="4">
        <v>0.13459503162247</v>
      </c>
      <c r="S852" s="4">
        <v>-0.609904774661664</v>
      </c>
      <c r="T852" s="4">
        <v>0.166294286319439</v>
      </c>
      <c r="U852" s="4">
        <v>0.219178294335864</v>
      </c>
      <c r="V852" s="4">
        <v>797.399267399267</v>
      </c>
      <c r="W852" s="4">
        <v>790.952380952381</v>
      </c>
      <c r="X852" s="4">
        <v>823.186813186813</v>
      </c>
      <c r="Y852" s="4">
        <v>802.637362637362</v>
      </c>
      <c r="Z852" s="4">
        <v>830.43956043956</v>
      </c>
      <c r="AA852" s="4">
        <v>-0.210083</v>
      </c>
      <c r="AB852" s="4">
        <v>0.122192</v>
      </c>
      <c r="AC852" s="4">
        <v>0.979248</v>
      </c>
      <c r="AD852" s="4">
        <v>8.045044</v>
      </c>
      <c r="AE852" s="4">
        <v>-0.942078</v>
      </c>
      <c r="AF852" s="4">
        <v>-0.86731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55.0</v>
      </c>
      <c r="AM852" s="1"/>
      <c r="AN852" s="1"/>
      <c r="AO852" s="1"/>
    </row>
    <row r="853">
      <c r="A853" s="2">
        <v>44258.58175055555</v>
      </c>
      <c r="B853" s="4">
        <v>1.27494057159465</v>
      </c>
      <c r="C853" s="4">
        <v>0.59554158620168</v>
      </c>
      <c r="D853" s="4">
        <v>0.786958823016519</v>
      </c>
      <c r="E853" s="4">
        <v>0.858976026270998</v>
      </c>
      <c r="F853" s="4">
        <v>0.443999124076319</v>
      </c>
      <c r="G853" s="4">
        <v>0.307241221648413</v>
      </c>
      <c r="H853" s="4">
        <v>0.458315442604241</v>
      </c>
      <c r="I853" s="4">
        <v>0.173807979662567</v>
      </c>
      <c r="J853" s="4">
        <v>1.15702119206026</v>
      </c>
      <c r="K853" s="4">
        <v>0.529274236019083</v>
      </c>
      <c r="L853" s="4">
        <v>0.447148704012118</v>
      </c>
      <c r="M853" s="4">
        <v>1.16803124835396</v>
      </c>
      <c r="N853" s="4">
        <v>0.469786163694648</v>
      </c>
      <c r="O853" s="4">
        <v>-0.021117325712112</v>
      </c>
      <c r="P853" s="4">
        <v>0.379181773684136</v>
      </c>
      <c r="Q853" s="4">
        <v>0.454856578812598</v>
      </c>
      <c r="R853" s="4">
        <v>0.179218166953106</v>
      </c>
      <c r="S853" s="4">
        <v>-0.593812535606924</v>
      </c>
      <c r="T853" s="4">
        <v>-0.13935027885328</v>
      </c>
      <c r="U853" s="4">
        <v>0.242194244758819</v>
      </c>
      <c r="V853" s="4">
        <v>796.996336996337</v>
      </c>
      <c r="W853" s="4">
        <v>795.384615384615</v>
      </c>
      <c r="X853" s="4">
        <v>806.263736263736</v>
      </c>
      <c r="Y853" s="4">
        <v>808.278388278388</v>
      </c>
      <c r="Z853" s="4">
        <v>751.465201465201</v>
      </c>
      <c r="AA853" s="4">
        <v>-0.244141</v>
      </c>
      <c r="AB853" s="4">
        <v>0.193237</v>
      </c>
      <c r="AC853" s="4">
        <v>0.962036</v>
      </c>
      <c r="AD853" s="4">
        <v>5.308533</v>
      </c>
      <c r="AE853" s="4">
        <v>-0.942078</v>
      </c>
      <c r="AF853" s="4">
        <v>-0.710297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55.0</v>
      </c>
      <c r="AM853" s="1"/>
      <c r="AN853" s="1"/>
      <c r="AO853" s="1"/>
    </row>
    <row r="854">
      <c r="A854" s="2">
        <v>44258.58176224537</v>
      </c>
      <c r="B854" s="4">
        <v>0.697620164201636</v>
      </c>
      <c r="C854" s="4">
        <v>0.696110188450932</v>
      </c>
      <c r="D854" s="4">
        <v>0.879733420244638</v>
      </c>
      <c r="E854" s="4">
        <v>-0.269201854341511</v>
      </c>
      <c r="F854" s="4">
        <v>0.385516760816613</v>
      </c>
      <c r="G854" s="4">
        <v>0.278084224810058</v>
      </c>
      <c r="H854" s="4">
        <v>0.597327746743671</v>
      </c>
      <c r="I854" s="4">
        <v>0.275494830159341</v>
      </c>
      <c r="J854" s="4">
        <v>1.3468515511813</v>
      </c>
      <c r="K854" s="4">
        <v>0.550178967312751</v>
      </c>
      <c r="L854" s="4">
        <v>0.948064900627729</v>
      </c>
      <c r="M854" s="4">
        <v>1.20465278681935</v>
      </c>
      <c r="N854" s="4">
        <v>0.370484128039491</v>
      </c>
      <c r="O854" s="4">
        <v>0.0236727202737639</v>
      </c>
      <c r="P854" s="4">
        <v>0.504876965827188</v>
      </c>
      <c r="Q854" s="4">
        <v>0.497212811811359</v>
      </c>
      <c r="R854" s="4">
        <v>0.250877054488268</v>
      </c>
      <c r="S854" s="4">
        <v>-0.389111172141304</v>
      </c>
      <c r="T854" s="4">
        <v>0.170268069389648</v>
      </c>
      <c r="U854" s="4">
        <v>0.389109394399856</v>
      </c>
      <c r="V854" s="4">
        <v>791.758241758241</v>
      </c>
      <c r="W854" s="4">
        <v>801.428571428571</v>
      </c>
      <c r="X854" s="4">
        <v>813.516483516483</v>
      </c>
      <c r="Y854" s="4">
        <v>810.29304029304</v>
      </c>
      <c r="Z854" s="4">
        <v>828.424908424908</v>
      </c>
      <c r="AA854" s="4">
        <v>-0.25</v>
      </c>
      <c r="AB854" s="4">
        <v>0.163208</v>
      </c>
      <c r="AC854" s="4">
        <v>0.969116</v>
      </c>
      <c r="AD854" s="4">
        <v>2.160797</v>
      </c>
      <c r="AE854" s="4">
        <v>-2.758942</v>
      </c>
      <c r="AF854" s="4">
        <v>-1.540222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55.0</v>
      </c>
      <c r="AM854" s="1"/>
      <c r="AN854" s="1"/>
      <c r="AO854" s="1"/>
    </row>
    <row r="855">
      <c r="A855" s="2">
        <v>44258.58177370371</v>
      </c>
      <c r="B855" s="4">
        <v>0.574709178306938</v>
      </c>
      <c r="C855" s="4">
        <v>0.252613651307123</v>
      </c>
      <c r="D855" s="4">
        <v>0.868123464911506</v>
      </c>
      <c r="E855" s="4">
        <v>0.347426787465426</v>
      </c>
      <c r="F855" s="4">
        <v>0.224766876269523</v>
      </c>
      <c r="G855" s="4">
        <v>-0.217573031204733</v>
      </c>
      <c r="H855" s="4">
        <v>0.655265869820032</v>
      </c>
      <c r="I855" s="4">
        <v>0.326399986951231</v>
      </c>
      <c r="J855" s="4">
        <v>1.32439209408603</v>
      </c>
      <c r="K855" s="4">
        <v>0.24637488458503</v>
      </c>
      <c r="L855" s="4">
        <v>0.944040461681211</v>
      </c>
      <c r="M855" s="4">
        <v>1.13908193512892</v>
      </c>
      <c r="N855" s="4">
        <v>0.432990944392912</v>
      </c>
      <c r="O855" s="4">
        <v>-0.163167770500303</v>
      </c>
      <c r="P855" s="4">
        <v>0.446381588820277</v>
      </c>
      <c r="Q855" s="4">
        <v>0.619006050557186</v>
      </c>
      <c r="R855" s="4">
        <v>0.1029718518254</v>
      </c>
      <c r="S855" s="4">
        <v>-0.465905391169999</v>
      </c>
      <c r="T855" s="4">
        <v>0.11564270571856</v>
      </c>
      <c r="U855" s="4">
        <v>0.312159312541076</v>
      </c>
      <c r="V855" s="4">
        <v>780.07326007326</v>
      </c>
      <c r="W855" s="4">
        <v>812.710622710622</v>
      </c>
      <c r="X855" s="4">
        <v>803.443223443223</v>
      </c>
      <c r="Y855" s="4">
        <v>783.296703296703</v>
      </c>
      <c r="Z855" s="4">
        <v>728.095238095238</v>
      </c>
      <c r="AA855" s="4">
        <v>-0.250916</v>
      </c>
      <c r="AB855" s="4">
        <v>0.173523</v>
      </c>
      <c r="AC855" s="4">
        <v>0.966309</v>
      </c>
      <c r="AD855" s="4">
        <v>3.125305</v>
      </c>
      <c r="AE855" s="4">
        <v>-0.732727</v>
      </c>
      <c r="AF855" s="4">
        <v>-1.016846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55.0</v>
      </c>
      <c r="AM855" s="1"/>
      <c r="AN855" s="1"/>
      <c r="AO855" s="1"/>
    </row>
    <row r="856">
      <c r="A856" s="2">
        <v>44258.581785277776</v>
      </c>
      <c r="B856" s="4">
        <v>1.28766890338561</v>
      </c>
      <c r="C856" s="4">
        <v>0.35277614364238</v>
      </c>
      <c r="D856" s="4">
        <v>0.643857138242184</v>
      </c>
      <c r="E856" s="4">
        <v>1.11657708476244</v>
      </c>
      <c r="F856" s="4">
        <v>0.643640516564979</v>
      </c>
      <c r="G856" s="4">
        <v>0.0115389444092842</v>
      </c>
      <c r="H856" s="4">
        <v>0.669193785759116</v>
      </c>
      <c r="I856" s="4">
        <v>0.652925599403289</v>
      </c>
      <c r="J856" s="4">
        <v>0.987524552170835</v>
      </c>
      <c r="K856" s="4">
        <v>0.0440310066033867</v>
      </c>
      <c r="L856" s="4">
        <v>0.577189846354979</v>
      </c>
      <c r="M856" s="4">
        <v>1.27169252544531</v>
      </c>
      <c r="N856" s="4">
        <v>0.291082475010309</v>
      </c>
      <c r="O856" s="4">
        <v>-0.199299773700914</v>
      </c>
      <c r="P856" s="4">
        <v>0.269920893222691</v>
      </c>
      <c r="Q856" s="4">
        <v>0.565495492401976</v>
      </c>
      <c r="R856" s="4">
        <v>-0.0575336512772998</v>
      </c>
      <c r="S856" s="4">
        <v>-0.689458295991803</v>
      </c>
      <c r="T856" s="4">
        <v>-0.236182358435195</v>
      </c>
      <c r="U856" s="4">
        <v>0.240407865916968</v>
      </c>
      <c r="V856" s="4">
        <v>833.663003663003</v>
      </c>
      <c r="W856" s="4">
        <v>775.238095238095</v>
      </c>
      <c r="X856" s="4">
        <v>810.29304029304</v>
      </c>
      <c r="Y856" s="4">
        <v>817.545787545787</v>
      </c>
      <c r="Z856" s="4">
        <v>702.710622710622</v>
      </c>
      <c r="AA856" s="4">
        <v>-0.248962</v>
      </c>
      <c r="AB856" s="4">
        <v>0.13562</v>
      </c>
      <c r="AC856" s="4">
        <v>0.96991</v>
      </c>
      <c r="AD856" s="4">
        <v>1.600037</v>
      </c>
      <c r="AE856" s="4">
        <v>-2.048645</v>
      </c>
      <c r="AF856" s="4">
        <v>0.157013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65.0</v>
      </c>
      <c r="AM856" s="1"/>
      <c r="AN856" s="1"/>
      <c r="AO856" s="1"/>
    </row>
    <row r="857">
      <c r="A857" s="2">
        <v>44258.581796956016</v>
      </c>
      <c r="B857" s="4">
        <v>1.6741569521135</v>
      </c>
      <c r="C857" s="4">
        <v>1.59826563350337</v>
      </c>
      <c r="D857" s="4">
        <v>1.33123298464449</v>
      </c>
      <c r="E857" s="4">
        <v>1.26723092720732</v>
      </c>
      <c r="F857" s="4">
        <v>0.876848615308631</v>
      </c>
      <c r="G857" s="4">
        <v>0.541284565541632</v>
      </c>
      <c r="H857" s="4">
        <v>0.887996110778792</v>
      </c>
      <c r="I857" s="4">
        <v>0.776162055446655</v>
      </c>
      <c r="J857" s="4">
        <v>1.00016037648954</v>
      </c>
      <c r="K857" s="4">
        <v>0.407852292730957</v>
      </c>
      <c r="L857" s="4">
        <v>0.604418944015413</v>
      </c>
      <c r="M857" s="4">
        <v>1.23817114492518</v>
      </c>
      <c r="N857" s="4">
        <v>0.336490709231596</v>
      </c>
      <c r="O857" s="4">
        <v>-0.116177486901003</v>
      </c>
      <c r="P857" s="4">
        <v>0.310131757870067</v>
      </c>
      <c r="Q857" s="4">
        <v>0.295191707560995</v>
      </c>
      <c r="R857" s="4">
        <v>0.0645663886833466</v>
      </c>
      <c r="S857" s="4">
        <v>-0.741717445543869</v>
      </c>
      <c r="T857" s="4">
        <v>-0.208453171698465</v>
      </c>
      <c r="U857" s="4">
        <v>0.162049194919689</v>
      </c>
      <c r="V857" s="4">
        <v>749.853479853479</v>
      </c>
      <c r="W857" s="4">
        <v>820.3663003663</v>
      </c>
      <c r="X857" s="4">
        <v>785.714285714285</v>
      </c>
      <c r="Y857" s="4">
        <v>782.087912087912</v>
      </c>
      <c r="Z857" s="4">
        <v>892.490842490842</v>
      </c>
      <c r="AA857" s="4">
        <v>-0.239075</v>
      </c>
      <c r="AB857" s="4">
        <v>0.1521</v>
      </c>
      <c r="AC857" s="4">
        <v>0.97583</v>
      </c>
      <c r="AD857" s="4">
        <v>3.9328</v>
      </c>
      <c r="AE857" s="4">
        <v>-1.9664</v>
      </c>
      <c r="AF857" s="4">
        <v>-0.91217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65.0</v>
      </c>
      <c r="AM857" s="1"/>
      <c r="AN857" s="1"/>
      <c r="AO857" s="1"/>
    </row>
    <row r="858">
      <c r="A858" s="2">
        <v>44258.58180842592</v>
      </c>
      <c r="B858" s="4">
        <v>1.33438354307599</v>
      </c>
      <c r="C858" s="4">
        <v>1.46535577074717</v>
      </c>
      <c r="D858" s="4">
        <v>1.06918029799541</v>
      </c>
      <c r="E858" s="4">
        <v>0.867745744760129</v>
      </c>
      <c r="F858" s="4">
        <v>0.577960853508703</v>
      </c>
      <c r="G858" s="4">
        <v>0.546706137540552</v>
      </c>
      <c r="H858" s="4">
        <v>0.576595588878173</v>
      </c>
      <c r="I858" s="4">
        <v>0.336645254780188</v>
      </c>
      <c r="J858" s="4">
        <v>1.04360580309172</v>
      </c>
      <c r="K858" s="4">
        <v>0.535457267788717</v>
      </c>
      <c r="L858" s="4">
        <v>0.603692127481612</v>
      </c>
      <c r="M858" s="4">
        <v>0.848144593221957</v>
      </c>
      <c r="N858" s="4">
        <v>0.471770980479133</v>
      </c>
      <c r="O858" s="4">
        <v>0.0365701038484329</v>
      </c>
      <c r="P858" s="4">
        <v>0.358844106495252</v>
      </c>
      <c r="Q858" s="4">
        <v>0.342037635991253</v>
      </c>
      <c r="R858" s="4">
        <v>-0.0532287805979829</v>
      </c>
      <c r="S858" s="4">
        <v>-0.537773306226798</v>
      </c>
      <c r="T858" s="4">
        <v>-0.256352923618769</v>
      </c>
      <c r="U858" s="4">
        <v>0.0774667727957038</v>
      </c>
      <c r="V858" s="4">
        <v>809.890109890109</v>
      </c>
      <c r="W858" s="4">
        <v>875.567765567765</v>
      </c>
      <c r="X858" s="4">
        <v>782.087912087912</v>
      </c>
      <c r="Y858" s="4">
        <v>789.340659340659</v>
      </c>
      <c r="Z858" s="4">
        <v>772.820512820512</v>
      </c>
      <c r="AA858" s="4">
        <v>-0.236755</v>
      </c>
      <c r="AB858" s="4">
        <v>0.139832</v>
      </c>
      <c r="AC858" s="4">
        <v>0.967468</v>
      </c>
      <c r="AD858" s="4">
        <v>3.72345</v>
      </c>
      <c r="AE858" s="4">
        <v>-1.600037</v>
      </c>
      <c r="AF858" s="4">
        <v>-1.854248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65.0</v>
      </c>
      <c r="AM858" s="1"/>
      <c r="AN858" s="1"/>
      <c r="AO858" s="1"/>
    </row>
    <row r="859">
      <c r="A859" s="2">
        <v>44258.58182</v>
      </c>
      <c r="B859" s="4">
        <v>1.65951824796225</v>
      </c>
      <c r="C859" s="4">
        <v>1.72204551428899</v>
      </c>
      <c r="D859" s="4">
        <v>1.18740956452579</v>
      </c>
      <c r="E859" s="4">
        <v>1.42241889730717</v>
      </c>
      <c r="F859" s="4">
        <v>0.799734721467789</v>
      </c>
      <c r="G859" s="4">
        <v>0.699379537450525</v>
      </c>
      <c r="H859" s="4">
        <v>0.653729531281466</v>
      </c>
      <c r="I859" s="4">
        <v>0.807235710501015</v>
      </c>
      <c r="J859" s="4">
        <v>1.0353893694934</v>
      </c>
      <c r="K859" s="4">
        <v>0.610784440985602</v>
      </c>
      <c r="L859" s="4">
        <v>1.06307876469025</v>
      </c>
      <c r="M859" s="4">
        <v>1.26864199638303</v>
      </c>
      <c r="N859" s="4">
        <v>0.444335390750772</v>
      </c>
      <c r="O859" s="4">
        <v>0.242246191297511</v>
      </c>
      <c r="P859" s="4">
        <v>0.44102173006991</v>
      </c>
      <c r="Q859" s="4">
        <v>0.378481716792793</v>
      </c>
      <c r="R859" s="4">
        <v>-0.011501060679474</v>
      </c>
      <c r="S859" s="4">
        <v>-0.348844555669997</v>
      </c>
      <c r="T859" s="4">
        <v>-0.276202310172161</v>
      </c>
      <c r="U859" s="4">
        <v>0.0755231988195493</v>
      </c>
      <c r="V859" s="4">
        <v>774.432234432234</v>
      </c>
      <c r="W859" s="4">
        <v>799.010989010989</v>
      </c>
      <c r="X859" s="4">
        <v>789.743589743589</v>
      </c>
      <c r="Y859" s="4">
        <v>781.282051282051</v>
      </c>
      <c r="Z859" s="4">
        <v>718.827838827838</v>
      </c>
      <c r="AA859" s="4">
        <v>-0.24707</v>
      </c>
      <c r="AB859" s="4">
        <v>0.15448</v>
      </c>
      <c r="AC859" s="4">
        <v>0.970886</v>
      </c>
      <c r="AD859" s="4">
        <v>3.424377</v>
      </c>
      <c r="AE859" s="4">
        <v>-0.553284</v>
      </c>
      <c r="AF859" s="4">
        <v>-1.300964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65.0</v>
      </c>
      <c r="AM859" s="1"/>
      <c r="AN859" s="1"/>
      <c r="AO859" s="1"/>
    </row>
    <row r="860">
      <c r="A860" s="2">
        <v>44258.581831574076</v>
      </c>
      <c r="B860" s="4">
        <v>1.46439446676766</v>
      </c>
      <c r="C860" s="4">
        <v>1.50948420483248</v>
      </c>
      <c r="D860" s="4">
        <v>1.11517907313244</v>
      </c>
      <c r="E860" s="4">
        <v>1.1850328484852</v>
      </c>
      <c r="F860" s="4">
        <v>0.645845571238314</v>
      </c>
      <c r="G860" s="4">
        <v>0.477264754836805</v>
      </c>
      <c r="H860" s="4">
        <v>0.410317234451378</v>
      </c>
      <c r="I860" s="4">
        <v>0.721532781233102</v>
      </c>
      <c r="J860" s="4">
        <v>1.22701028828703</v>
      </c>
      <c r="K860" s="4">
        <v>0.441420544546846</v>
      </c>
      <c r="L860" s="4">
        <v>1.00877474218532</v>
      </c>
      <c r="M860" s="4">
        <v>1.3611915263372</v>
      </c>
      <c r="N860" s="4">
        <v>0.437838668420173</v>
      </c>
      <c r="O860" s="4">
        <v>0.0458227764090774</v>
      </c>
      <c r="P860" s="4">
        <v>0.220830226833204</v>
      </c>
      <c r="Q860" s="4">
        <v>0.462551068103557</v>
      </c>
      <c r="R860" s="4">
        <v>0.239871692828804</v>
      </c>
      <c r="S860" s="4">
        <v>-0.324559638298395</v>
      </c>
      <c r="T860" s="4">
        <v>-0.358757566815095</v>
      </c>
      <c r="U860" s="4">
        <v>0.0672284892299221</v>
      </c>
      <c r="V860" s="4">
        <v>771.208791208791</v>
      </c>
      <c r="W860" s="4">
        <v>794.578754578754</v>
      </c>
      <c r="X860" s="4">
        <v>784.102564102564</v>
      </c>
      <c r="Y860" s="4">
        <v>793.772893772893</v>
      </c>
      <c r="Z860" s="4">
        <v>756.703296703296</v>
      </c>
      <c r="AA860" s="4">
        <v>-0.272827</v>
      </c>
      <c r="AB860" s="4">
        <v>0.163025</v>
      </c>
      <c r="AC860" s="4">
        <v>0.970825</v>
      </c>
      <c r="AD860" s="4">
        <v>3.080444</v>
      </c>
      <c r="AE860" s="4">
        <v>1.226196</v>
      </c>
      <c r="AF860" s="4">
        <v>-1.480408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65.0</v>
      </c>
      <c r="AM860" s="1"/>
      <c r="AN860" s="1"/>
      <c r="AO860" s="1"/>
    </row>
    <row r="861">
      <c r="A861" s="2">
        <v>44258.581843148146</v>
      </c>
      <c r="B861" s="4">
        <v>0.801817713331776</v>
      </c>
      <c r="C861" s="4">
        <v>0.660670815136416</v>
      </c>
      <c r="D861" s="4">
        <v>0.934353442630023</v>
      </c>
      <c r="E861" s="4">
        <v>0.624474555857916</v>
      </c>
      <c r="F861" s="4">
        <v>0.636125377596413</v>
      </c>
      <c r="G861" s="4">
        <v>-0.145509954748565</v>
      </c>
      <c r="H861" s="4">
        <v>0.308168637975279</v>
      </c>
      <c r="I861" s="4">
        <v>0.527498385979926</v>
      </c>
      <c r="J861" s="4">
        <v>1.05947425812133</v>
      </c>
      <c r="K861" s="4">
        <v>0.169017564592874</v>
      </c>
      <c r="L861" s="4">
        <v>0.432962293897068</v>
      </c>
      <c r="M861" s="4">
        <v>1.11303189980235</v>
      </c>
      <c r="N861" s="4">
        <v>0.45802005643999</v>
      </c>
      <c r="O861" s="4">
        <v>-0.0656823043760605</v>
      </c>
      <c r="P861" s="4">
        <v>0.182181264763272</v>
      </c>
      <c r="Q861" s="4">
        <v>0.491350290194812</v>
      </c>
      <c r="R861" s="4">
        <v>0.277394258560206</v>
      </c>
      <c r="S861" s="4">
        <v>-0.364067928277665</v>
      </c>
      <c r="T861" s="4">
        <v>-0.335875566036017</v>
      </c>
      <c r="U861" s="4">
        <v>0.175338260335782</v>
      </c>
      <c r="V861" s="4">
        <v>773.223443223443</v>
      </c>
      <c r="W861" s="4">
        <v>800.21978021978</v>
      </c>
      <c r="X861" s="4">
        <v>801.831501831501</v>
      </c>
      <c r="Y861" s="4">
        <v>792.161172161172</v>
      </c>
      <c r="Z861" s="4">
        <v>834.871794871794</v>
      </c>
      <c r="AA861" s="4">
        <v>-0.262512</v>
      </c>
      <c r="AB861" s="4">
        <v>0.161133</v>
      </c>
      <c r="AC861" s="4">
        <v>0.950134</v>
      </c>
      <c r="AD861" s="4">
        <v>1.024323</v>
      </c>
      <c r="AE861" s="4">
        <v>-2.29538</v>
      </c>
      <c r="AF861" s="4">
        <v>-2.160797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65.0</v>
      </c>
      <c r="AM861" s="1"/>
      <c r="AN861" s="1"/>
      <c r="AO861" s="1"/>
    </row>
    <row r="862">
      <c r="A862" s="2">
        <v>44258.58185472222</v>
      </c>
      <c r="B862" s="4">
        <v>0.907594389430536</v>
      </c>
      <c r="C862" s="4">
        <v>0.348187157001684</v>
      </c>
      <c r="D862" s="4">
        <v>1.03958760107626</v>
      </c>
      <c r="E862" s="4">
        <v>0.629230903865991</v>
      </c>
      <c r="F862" s="4">
        <v>0.408178622286877</v>
      </c>
      <c r="G862" s="4">
        <v>0.319990571549858</v>
      </c>
      <c r="H862" s="4">
        <v>0.674878930805259</v>
      </c>
      <c r="I862" s="4">
        <v>0.3614944690142</v>
      </c>
      <c r="J862" s="4">
        <v>1.22009635973159</v>
      </c>
      <c r="K862" s="4">
        <v>0.363176739188132</v>
      </c>
      <c r="L862" s="4">
        <v>0.949852635749865</v>
      </c>
      <c r="M862" s="4">
        <v>1.15069294152002</v>
      </c>
      <c r="N862" s="4">
        <v>0.362433317156997</v>
      </c>
      <c r="O862" s="4">
        <v>-0.0623594139882637</v>
      </c>
      <c r="P862" s="4">
        <v>0.392633984149268</v>
      </c>
      <c r="Q862" s="4">
        <v>0.44224730375227</v>
      </c>
      <c r="R862" s="4">
        <v>0.0872929075622344</v>
      </c>
      <c r="S862" s="4">
        <v>-0.447014635939919</v>
      </c>
      <c r="T862" s="4">
        <v>-0.234047800839595</v>
      </c>
      <c r="U862" s="4">
        <v>0.0153835311468343</v>
      </c>
      <c r="V862" s="4">
        <v>770.40293040293</v>
      </c>
      <c r="W862" s="4">
        <v>794.175824175824</v>
      </c>
      <c r="X862" s="4">
        <v>1016.19047619047</v>
      </c>
      <c r="Y862" s="4">
        <v>781.282051282051</v>
      </c>
      <c r="Z862" s="4">
        <v>679.743589743589</v>
      </c>
      <c r="AA862" s="4">
        <v>-0.262024</v>
      </c>
      <c r="AB862" s="4">
        <v>0.126892</v>
      </c>
      <c r="AC862" s="4">
        <v>0.960388</v>
      </c>
      <c r="AD862" s="4">
        <v>-2.50473</v>
      </c>
      <c r="AE862" s="4">
        <v>-2.250519</v>
      </c>
      <c r="AF862" s="4">
        <v>-0.800018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65.0</v>
      </c>
      <c r="AM862" s="1"/>
      <c r="AN862" s="1"/>
      <c r="AO862" s="1"/>
    </row>
    <row r="863">
      <c r="A863" s="2">
        <v>44258.581866354165</v>
      </c>
      <c r="B863" s="4">
        <v>1.24892221540513</v>
      </c>
      <c r="C863" s="4">
        <v>0.782370568337</v>
      </c>
      <c r="D863" s="4">
        <v>1.02999586235594</v>
      </c>
      <c r="E863" s="4">
        <v>0.675273544667517</v>
      </c>
      <c r="F863" s="4">
        <v>0.523495845770863</v>
      </c>
      <c r="G863" s="4">
        <v>0.374529049714866</v>
      </c>
      <c r="H863" s="4">
        <v>0.413784113231712</v>
      </c>
      <c r="I863" s="4">
        <v>0.299304222223427</v>
      </c>
      <c r="J863" s="4">
        <v>1.12866357704687</v>
      </c>
      <c r="K863" s="4">
        <v>0.35953720052501</v>
      </c>
      <c r="L863" s="4">
        <v>0.821449165612132</v>
      </c>
      <c r="M863" s="4">
        <v>1.1036293035901</v>
      </c>
      <c r="N863" s="4">
        <v>0.530778173145357</v>
      </c>
      <c r="O863" s="4">
        <v>-0.0616650739380289</v>
      </c>
      <c r="P863" s="4">
        <v>0.378724321526491</v>
      </c>
      <c r="Q863" s="4">
        <v>0.483655168547523</v>
      </c>
      <c r="R863" s="4">
        <v>0.449286237369114</v>
      </c>
      <c r="S863" s="4">
        <v>-0.343415116117924</v>
      </c>
      <c r="T863" s="4">
        <v>-0.2563759921199</v>
      </c>
      <c r="U863" s="4">
        <v>0.232560165658322</v>
      </c>
      <c r="V863" s="4">
        <v>784.505494505494</v>
      </c>
      <c r="W863" s="4">
        <v>793.772893772893</v>
      </c>
      <c r="X863" s="4">
        <v>809.487179487179</v>
      </c>
      <c r="Y863" s="4">
        <v>800.62271062271</v>
      </c>
      <c r="Z863" s="4">
        <v>927.142857142857</v>
      </c>
      <c r="AA863" s="4">
        <v>-0.263672</v>
      </c>
      <c r="AB863" s="4">
        <v>0.092834</v>
      </c>
      <c r="AC863" s="4">
        <v>0.960632</v>
      </c>
      <c r="AD863" s="4">
        <v>-0.463562</v>
      </c>
      <c r="AE863" s="4">
        <v>0.643005</v>
      </c>
      <c r="AF863" s="4">
        <v>0.807495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65.0</v>
      </c>
      <c r="AM863" s="1"/>
      <c r="AN863" s="1"/>
      <c r="AO863" s="1"/>
    </row>
    <row r="864">
      <c r="A864" s="2">
        <v>44258.58187787037</v>
      </c>
      <c r="B864" s="4">
        <v>1.27384415171222</v>
      </c>
      <c r="C864" s="4">
        <v>0.752279917874812</v>
      </c>
      <c r="D864" s="4">
        <v>0.815839604978523</v>
      </c>
      <c r="E864" s="4">
        <v>0.61040969186315</v>
      </c>
      <c r="F864" s="4">
        <v>0.475438557893346</v>
      </c>
      <c r="G864" s="4">
        <v>-0.0534422887282556</v>
      </c>
      <c r="H864" s="4">
        <v>0.749842460650161</v>
      </c>
      <c r="I864" s="4">
        <v>0.347185983440982</v>
      </c>
      <c r="J864" s="4">
        <v>0.882188899696439</v>
      </c>
      <c r="K864" s="4">
        <v>0.213884768068928</v>
      </c>
      <c r="L864" s="4">
        <v>0.751115295848632</v>
      </c>
      <c r="M864" s="4">
        <v>1.1277737486484</v>
      </c>
      <c r="N864" s="4">
        <v>0.355100174315056</v>
      </c>
      <c r="O864" s="4">
        <v>-0.325378487501901</v>
      </c>
      <c r="P864" s="4">
        <v>0.560594104731713</v>
      </c>
      <c r="Q864" s="4">
        <v>0.454484504348149</v>
      </c>
      <c r="R864" s="4">
        <v>0.11319819981463</v>
      </c>
      <c r="S864" s="4">
        <v>-0.386119911673519</v>
      </c>
      <c r="T864" s="4">
        <v>0.00621250285829324</v>
      </c>
      <c r="U864" s="4">
        <v>0.257664025865864</v>
      </c>
      <c r="V864" s="4">
        <v>794.175824175824</v>
      </c>
      <c r="W864" s="4">
        <v>794.981684981685</v>
      </c>
      <c r="X864" s="4">
        <v>805.457875457875</v>
      </c>
      <c r="Y864" s="4">
        <v>811.098901098901</v>
      </c>
      <c r="Z864" s="4">
        <v>742.197802197802</v>
      </c>
      <c r="AA864" s="4">
        <v>-0.263855</v>
      </c>
      <c r="AB864" s="4">
        <v>0.126587</v>
      </c>
      <c r="AC864" s="4">
        <v>0.963074</v>
      </c>
      <c r="AD864" s="4">
        <v>4.628143</v>
      </c>
      <c r="AE864" s="4">
        <v>-1.839294</v>
      </c>
      <c r="AF864" s="4">
        <v>1.084137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65.0</v>
      </c>
      <c r="AM864" s="1"/>
      <c r="AN864" s="1"/>
      <c r="AO864" s="1"/>
    </row>
    <row r="865">
      <c r="A865" s="2">
        <v>44258.581889444446</v>
      </c>
      <c r="B865" s="4">
        <v>1.02538963265592</v>
      </c>
      <c r="C865" s="4">
        <v>0.119038861593114</v>
      </c>
      <c r="D865" s="4">
        <v>0.98704157998084</v>
      </c>
      <c r="E865" s="4">
        <v>0.696510828119487</v>
      </c>
      <c r="F865" s="4">
        <v>0.655756866851882</v>
      </c>
      <c r="G865" s="4">
        <v>-0.213401517201706</v>
      </c>
      <c r="H865" s="4">
        <v>0.771531571467604</v>
      </c>
      <c r="I865" s="4">
        <v>0.411620288989057</v>
      </c>
      <c r="J865" s="4">
        <v>0.937384701789877</v>
      </c>
      <c r="K865" s="4">
        <v>0.265766737558386</v>
      </c>
      <c r="L865" s="4">
        <v>0.792727725369448</v>
      </c>
      <c r="M865" s="4">
        <v>1.20328236654281</v>
      </c>
      <c r="N865" s="4">
        <v>0.346458300377474</v>
      </c>
      <c r="O865" s="4">
        <v>-0.244910417874403</v>
      </c>
      <c r="P865" s="4">
        <v>0.356356596803285</v>
      </c>
      <c r="Q865" s="4">
        <v>0.450947869958345</v>
      </c>
      <c r="R865" s="4">
        <v>0.0135608952957796</v>
      </c>
      <c r="S865" s="4">
        <v>-0.423139693363428</v>
      </c>
      <c r="T865" s="4">
        <v>0.040985199981869</v>
      </c>
      <c r="U865" s="4">
        <v>0.104224311507646</v>
      </c>
      <c r="V865" s="4">
        <v>773.626373626373</v>
      </c>
      <c r="W865" s="4">
        <v>791.355311355311</v>
      </c>
      <c r="X865" s="4">
        <v>799.413919413919</v>
      </c>
      <c r="Y865" s="4">
        <v>769.194139194139</v>
      </c>
      <c r="Z865" s="4">
        <v>979.120879120879</v>
      </c>
      <c r="AA865" s="4">
        <v>-0.25531</v>
      </c>
      <c r="AB865" s="4">
        <v>0.176208</v>
      </c>
      <c r="AC865" s="4">
        <v>0.953613</v>
      </c>
      <c r="AD865" s="4">
        <v>4.515991</v>
      </c>
      <c r="AE865" s="4">
        <v>-2.512207</v>
      </c>
      <c r="AF865" s="4">
        <v>-0.171967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65.0</v>
      </c>
      <c r="AM865" s="1"/>
      <c r="AN865" s="1"/>
      <c r="AO865" s="1"/>
    </row>
    <row r="866">
      <c r="A866" s="2">
        <v>44258.581901018515</v>
      </c>
      <c r="B866" s="4">
        <v>1.01758829286065</v>
      </c>
      <c r="C866" s="4">
        <v>0.0296529900832926</v>
      </c>
      <c r="D866" s="4">
        <v>0.933870825786914</v>
      </c>
      <c r="E866" s="4">
        <v>0.744191560313066</v>
      </c>
      <c r="F866" s="4">
        <v>0.81809042352131</v>
      </c>
      <c r="G866" s="4">
        <v>-0.247708266318685</v>
      </c>
      <c r="H866" s="4">
        <v>0.623574739897434</v>
      </c>
      <c r="I866" s="4">
        <v>0.475706788377103</v>
      </c>
      <c r="J866" s="4">
        <v>1.3851258831674</v>
      </c>
      <c r="K866" s="4">
        <v>0.0831456498749379</v>
      </c>
      <c r="L866" s="4">
        <v>0.649097800987519</v>
      </c>
      <c r="M866" s="4">
        <v>1.19165923410864</v>
      </c>
      <c r="N866" s="4">
        <v>0.222075636120364</v>
      </c>
      <c r="O866" s="4">
        <v>-0.141556737798461</v>
      </c>
      <c r="P866" s="4">
        <v>0.17610592648089</v>
      </c>
      <c r="Q866" s="4">
        <v>0.502470090791577</v>
      </c>
      <c r="R866" s="4">
        <v>-0.022967496662885</v>
      </c>
      <c r="S866" s="4">
        <v>-0.476835832458467</v>
      </c>
      <c r="T866" s="4">
        <v>-0.0113667913927252</v>
      </c>
      <c r="U866" s="4">
        <v>0.0175314474200042</v>
      </c>
      <c r="V866" s="4">
        <v>801.025641025641</v>
      </c>
      <c r="W866" s="4">
        <v>803.040293040293</v>
      </c>
      <c r="X866" s="4">
        <v>804.249084249084</v>
      </c>
      <c r="Y866" s="4">
        <v>785.311355311355</v>
      </c>
      <c r="Z866" s="4">
        <v>752.271062271062</v>
      </c>
      <c r="AA866" s="4">
        <v>-0.243469</v>
      </c>
      <c r="AB866" s="4">
        <v>0.175354</v>
      </c>
      <c r="AC866" s="4">
        <v>0.965271</v>
      </c>
      <c r="AD866" s="4">
        <v>2.751465</v>
      </c>
      <c r="AE866" s="4">
        <v>-1.682281</v>
      </c>
      <c r="AF866" s="4">
        <v>-2.714081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60.0</v>
      </c>
      <c r="AM866" s="1"/>
      <c r="AN866" s="1"/>
      <c r="AO866" s="1"/>
    </row>
    <row r="867">
      <c r="A867" s="2">
        <v>44258.58191259259</v>
      </c>
      <c r="B867" s="4">
        <v>0.777876097218605</v>
      </c>
      <c r="C867" s="4">
        <v>0.159957818583131</v>
      </c>
      <c r="D867" s="4">
        <v>1.08091183236238</v>
      </c>
      <c r="E867" s="4">
        <v>0.596671700377558</v>
      </c>
      <c r="F867" s="4">
        <v>0.770969935893593</v>
      </c>
      <c r="G867" s="4">
        <v>-0.150775567406189</v>
      </c>
      <c r="H867" s="4">
        <v>0.654015212935602</v>
      </c>
      <c r="I867" s="4">
        <v>0.62578706846196</v>
      </c>
      <c r="J867" s="4">
        <v>1.31939398631108</v>
      </c>
      <c r="K867" s="4">
        <v>0.106936753873841</v>
      </c>
      <c r="L867" s="4">
        <v>0.579652629000044</v>
      </c>
      <c r="M867" s="4">
        <v>1.22570119979884</v>
      </c>
      <c r="N867" s="4">
        <v>0.33247589575522</v>
      </c>
      <c r="O867" s="4">
        <v>-0.179041567481994</v>
      </c>
      <c r="P867" s="4">
        <v>0.334842086178851</v>
      </c>
      <c r="Q867" s="4">
        <v>0.366086198367968</v>
      </c>
      <c r="R867" s="4">
        <v>-0.133312106089709</v>
      </c>
      <c r="S867" s="4">
        <v>-0.413058743335637</v>
      </c>
      <c r="T867" s="4">
        <v>-0.0924970767750865</v>
      </c>
      <c r="U867" s="4">
        <v>0.143569887673839</v>
      </c>
      <c r="V867" s="4">
        <v>782.490842490842</v>
      </c>
      <c r="W867" s="4">
        <v>794.981684981685</v>
      </c>
      <c r="X867" s="4">
        <v>800.21978021978</v>
      </c>
      <c r="Y867" s="4">
        <v>788.937728937728</v>
      </c>
      <c r="Z867" s="4">
        <v>775.641025641025</v>
      </c>
      <c r="AA867" s="4">
        <v>-0.253723</v>
      </c>
      <c r="AB867" s="4">
        <v>0.160156</v>
      </c>
      <c r="AC867" s="4">
        <v>0.962097</v>
      </c>
      <c r="AD867" s="4">
        <v>2.848663</v>
      </c>
      <c r="AE867" s="4">
        <v>-1.084137</v>
      </c>
      <c r="AF867" s="4">
        <v>-0.463562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60.0</v>
      </c>
      <c r="AM867" s="1"/>
      <c r="AN867" s="1"/>
      <c r="AO867" s="1"/>
    </row>
    <row r="868">
      <c r="A868" s="2">
        <v>44258.58192416667</v>
      </c>
      <c r="B868" s="4">
        <v>0.742744686141467</v>
      </c>
      <c r="C868" s="4">
        <v>0.152856070673033</v>
      </c>
      <c r="D868" s="4">
        <v>0.847215066426114</v>
      </c>
      <c r="E868" s="4">
        <v>0.212841047503848</v>
      </c>
      <c r="F868" s="4">
        <v>0.869548495391932</v>
      </c>
      <c r="G868" s="4">
        <v>0.129585409229806</v>
      </c>
      <c r="H868" s="4">
        <v>0.443585675909082</v>
      </c>
      <c r="I868" s="4">
        <v>0.397246308586614</v>
      </c>
      <c r="J868" s="4">
        <v>1.18335832308112</v>
      </c>
      <c r="K868" s="4">
        <v>0.139638005892582</v>
      </c>
      <c r="L868" s="4">
        <v>0.471172645548743</v>
      </c>
      <c r="M868" s="4">
        <v>1.0235693675143</v>
      </c>
      <c r="N868" s="4">
        <v>0.323855621300261</v>
      </c>
      <c r="O868" s="4">
        <v>-0.250151362093524</v>
      </c>
      <c r="P868" s="4">
        <v>0.285178233165127</v>
      </c>
      <c r="Q868" s="4">
        <v>0.259719460854479</v>
      </c>
      <c r="R868" s="4">
        <v>-0.178301074956595</v>
      </c>
      <c r="S868" s="4">
        <v>-0.408453758298317</v>
      </c>
      <c r="T868" s="4">
        <v>-0.209577104614395</v>
      </c>
      <c r="U868" s="4">
        <v>0.10204579622297</v>
      </c>
      <c r="V868" s="4">
        <v>798.205128205128</v>
      </c>
      <c r="W868" s="4">
        <v>799.413919413919</v>
      </c>
      <c r="X868" s="4">
        <v>803.846153846153</v>
      </c>
      <c r="Y868" s="4">
        <v>783.699633699633</v>
      </c>
      <c r="Z868" s="4">
        <v>716.007326007326</v>
      </c>
      <c r="AA868" s="4">
        <v>-0.247009</v>
      </c>
      <c r="AB868" s="4">
        <v>0.161133</v>
      </c>
      <c r="AC868" s="4">
        <v>0.959656</v>
      </c>
      <c r="AD868" s="4">
        <v>1.929016</v>
      </c>
      <c r="AE868" s="4">
        <v>-1.652374</v>
      </c>
      <c r="AF868" s="4">
        <v>-1.181335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60.0</v>
      </c>
      <c r="AM868" s="1"/>
      <c r="AN868" s="1"/>
      <c r="AO868" s="1"/>
    </row>
    <row r="869">
      <c r="A869" s="2">
        <v>44258.58193576389</v>
      </c>
      <c r="B869" s="4">
        <v>0.714268240226637</v>
      </c>
      <c r="C869" s="4">
        <v>0.575850530929653</v>
      </c>
      <c r="D869" s="4">
        <v>0.628945927553222</v>
      </c>
      <c r="E869" s="4">
        <v>0.169149964962143</v>
      </c>
      <c r="F869" s="4">
        <v>0.738953877190952</v>
      </c>
      <c r="G869" s="4">
        <v>0.374936011414365</v>
      </c>
      <c r="H869" s="4">
        <v>0.265748130792085</v>
      </c>
      <c r="I869" s="4">
        <v>0.266322527991046</v>
      </c>
      <c r="J869" s="4">
        <v>1.06680738284926</v>
      </c>
      <c r="K869" s="4">
        <v>0.165285524710461</v>
      </c>
      <c r="L869" s="4">
        <v>0.535246714240405</v>
      </c>
      <c r="M869" s="4">
        <v>0.962127781204527</v>
      </c>
      <c r="N869" s="4">
        <v>0.420247814940059</v>
      </c>
      <c r="O869" s="4">
        <v>-0.197524496348512</v>
      </c>
      <c r="P869" s="4">
        <v>0.168901104590913</v>
      </c>
      <c r="Q869" s="4">
        <v>0.375836219093786</v>
      </c>
      <c r="R869" s="4">
        <v>-0.348610595637486</v>
      </c>
      <c r="S869" s="4">
        <v>-0.647290615990784</v>
      </c>
      <c r="T869" s="4">
        <v>-0.26893592043089</v>
      </c>
      <c r="U869" s="4">
        <v>0.159548163099555</v>
      </c>
      <c r="V869" s="4">
        <v>800.21978021978</v>
      </c>
      <c r="W869" s="4">
        <v>805.054945054945</v>
      </c>
      <c r="X869" s="4">
        <v>805.860805860805</v>
      </c>
      <c r="Y869" s="4">
        <v>811.501831501831</v>
      </c>
      <c r="Z869" s="4">
        <v>765.567765567765</v>
      </c>
      <c r="AA869" s="4">
        <v>-0.25116</v>
      </c>
      <c r="AB869" s="4">
        <v>0.159424</v>
      </c>
      <c r="AC869" s="4">
        <v>0.964355</v>
      </c>
      <c r="AD869" s="4">
        <v>2.489777</v>
      </c>
      <c r="AE869" s="4">
        <v>-1.547699</v>
      </c>
      <c r="AF869" s="4">
        <v>-0.35141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60.0</v>
      </c>
      <c r="AM869" s="1"/>
      <c r="AN869" s="1"/>
      <c r="AO869" s="1"/>
    </row>
    <row r="870">
      <c r="A870" s="2">
        <v>44258.581947314815</v>
      </c>
      <c r="B870" s="4">
        <v>0.572520387065253</v>
      </c>
      <c r="C870" s="4">
        <v>-0.237097738330837</v>
      </c>
      <c r="D870" s="4">
        <v>0.611470108780941</v>
      </c>
      <c r="E870" s="4">
        <v>0.432576690701296</v>
      </c>
      <c r="F870" s="4">
        <v>0.39136669434136</v>
      </c>
      <c r="G870" s="4">
        <v>0.0112365167234122</v>
      </c>
      <c r="H870" s="4">
        <v>0.0333993032335576</v>
      </c>
      <c r="I870" s="4">
        <v>0.355812333201599</v>
      </c>
      <c r="J870" s="4">
        <v>1.00341344484148</v>
      </c>
      <c r="K870" s="4">
        <v>0.12950210611078</v>
      </c>
      <c r="L870" s="4">
        <v>0.445294913606856</v>
      </c>
      <c r="M870" s="4">
        <v>1.02374819013034</v>
      </c>
      <c r="N870" s="4">
        <v>0.368786766855746</v>
      </c>
      <c r="O870" s="4">
        <v>-0.122560497962776</v>
      </c>
      <c r="P870" s="4">
        <v>0.225475047898067</v>
      </c>
      <c r="Q870" s="4">
        <v>0.512710175977875</v>
      </c>
      <c r="R870" s="4">
        <v>-0.244421152643759</v>
      </c>
      <c r="S870" s="4">
        <v>-0.677453214028129</v>
      </c>
      <c r="T870" s="4">
        <v>-0.312975048748137</v>
      </c>
      <c r="U870" s="4">
        <v>0.115931070739787</v>
      </c>
      <c r="V870" s="4">
        <v>812.307692307692</v>
      </c>
      <c r="W870" s="4">
        <v>803.040293040293</v>
      </c>
      <c r="X870" s="4">
        <v>809.487179487179</v>
      </c>
      <c r="Y870" s="4">
        <v>809.487179487179</v>
      </c>
      <c r="Z870" s="4">
        <v>678.937728937728</v>
      </c>
      <c r="AA870" s="4">
        <v>-0.249023</v>
      </c>
      <c r="AB870" s="4">
        <v>0.121338</v>
      </c>
      <c r="AC870" s="4">
        <v>0.96936</v>
      </c>
      <c r="AD870" s="4">
        <v>-0.680389</v>
      </c>
      <c r="AE870" s="4">
        <v>-3.544006</v>
      </c>
      <c r="AF870" s="4">
        <v>3.596344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60.0</v>
      </c>
      <c r="AM870" s="1"/>
      <c r="AN870" s="1"/>
      <c r="AO870" s="1"/>
    </row>
    <row r="871">
      <c r="A871" s="2">
        <v>44258.58195888889</v>
      </c>
      <c r="B871" s="4">
        <v>0.640246654560358</v>
      </c>
      <c r="C871" s="4">
        <v>-0.2724981292107</v>
      </c>
      <c r="D871" s="4">
        <v>0.63684445432973</v>
      </c>
      <c r="E871" s="4">
        <v>0.088440521768488</v>
      </c>
      <c r="F871" s="4">
        <v>0.697520667324515</v>
      </c>
      <c r="G871" s="4">
        <v>-0.179949815675516</v>
      </c>
      <c r="H871" s="4">
        <v>0.0147373456471559</v>
      </c>
      <c r="I871" s="4">
        <v>0.320497901073272</v>
      </c>
      <c r="J871" s="4">
        <v>1.21475139515677</v>
      </c>
      <c r="K871" s="4">
        <v>0.201595111200742</v>
      </c>
      <c r="L871" s="4">
        <v>0.320178497632079</v>
      </c>
      <c r="M871" s="4">
        <v>0.982337396972476</v>
      </c>
      <c r="N871" s="4">
        <v>0.302708762345965</v>
      </c>
      <c r="O871" s="4">
        <v>-0.161814663809838</v>
      </c>
      <c r="P871" s="4">
        <v>0.126455356580623</v>
      </c>
      <c r="Q871" s="4">
        <v>0.466176703173848</v>
      </c>
      <c r="R871" s="4">
        <v>-0.221629901887397</v>
      </c>
      <c r="S871" s="4">
        <v>-0.752868903800054</v>
      </c>
      <c r="T871" s="4">
        <v>-0.266130369466518</v>
      </c>
      <c r="U871" s="4">
        <v>0.106213806572306</v>
      </c>
      <c r="V871" s="4">
        <v>813.516483516483</v>
      </c>
      <c r="W871" s="4">
        <v>792.967032967033</v>
      </c>
      <c r="X871" s="4">
        <v>820.76923076923</v>
      </c>
      <c r="Y871" s="4">
        <v>815.128205128205</v>
      </c>
      <c r="Z871" s="4">
        <v>1106.04395604395</v>
      </c>
      <c r="AA871" s="4">
        <v>-0.228943</v>
      </c>
      <c r="AB871" s="4">
        <v>0.09967</v>
      </c>
      <c r="AC871" s="4">
        <v>0.994812</v>
      </c>
      <c r="AD871" s="4">
        <v>2.168274</v>
      </c>
      <c r="AE871" s="4">
        <v>-1.659851</v>
      </c>
      <c r="AF871" s="4">
        <v>-0.852356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60.0</v>
      </c>
      <c r="AM871" s="1"/>
      <c r="AN871" s="1"/>
      <c r="AO871" s="1"/>
    </row>
    <row r="872">
      <c r="A872" s="2">
        <v>44258.58197046296</v>
      </c>
      <c r="B872" s="4">
        <v>0.967140969373695</v>
      </c>
      <c r="C872" s="4">
        <v>-0.0955295124371092</v>
      </c>
      <c r="D872" s="4">
        <v>0.899558568452154</v>
      </c>
      <c r="E872" s="4">
        <v>0.534488163460938</v>
      </c>
      <c r="F872" s="4">
        <v>0.835399669490729</v>
      </c>
      <c r="G872" s="4">
        <v>-0.172774063618932</v>
      </c>
      <c r="H872" s="4">
        <v>0.500186422510821</v>
      </c>
      <c r="I872" s="4">
        <v>0.487942249550847</v>
      </c>
      <c r="J872" s="4">
        <v>1.24076740964498</v>
      </c>
      <c r="K872" s="4">
        <v>-0.0725375379816949</v>
      </c>
      <c r="L872" s="4">
        <v>0.672983133967425</v>
      </c>
      <c r="M872" s="4">
        <v>0.971360122488744</v>
      </c>
      <c r="N872" s="4">
        <v>0.420454257355479</v>
      </c>
      <c r="O872" s="4">
        <v>-0.204498758902826</v>
      </c>
      <c r="P872" s="4">
        <v>0.216529822149093</v>
      </c>
      <c r="Q872" s="4">
        <v>0.417834859260165</v>
      </c>
      <c r="R872" s="4">
        <v>0.0386351324535156</v>
      </c>
      <c r="S872" s="4">
        <v>-0.505920985283772</v>
      </c>
      <c r="T872" s="4">
        <v>-0.281426114513249</v>
      </c>
      <c r="U872" s="4">
        <v>0.295468502559478</v>
      </c>
      <c r="V872" s="4">
        <v>844.945054945054</v>
      </c>
      <c r="W872" s="4">
        <v>796.996336996337</v>
      </c>
      <c r="X872" s="4">
        <v>807.875457875457</v>
      </c>
      <c r="Y872" s="4">
        <v>805.457875457875</v>
      </c>
      <c r="Z872" s="4">
        <v>654.358974358974</v>
      </c>
      <c r="AA872" s="4">
        <v>-0.221008</v>
      </c>
      <c r="AB872" s="4">
        <v>0.069885</v>
      </c>
      <c r="AC872" s="4">
        <v>0.985291</v>
      </c>
      <c r="AD872" s="4">
        <v>2.108459</v>
      </c>
      <c r="AE872" s="4">
        <v>-3.140259</v>
      </c>
      <c r="AF872" s="4">
        <v>-5.233765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60.0</v>
      </c>
      <c r="AM872" s="1"/>
      <c r="AN872" s="1"/>
      <c r="AO872" s="1"/>
    </row>
    <row r="873">
      <c r="A873" s="2">
        <v>44258.58198203704</v>
      </c>
      <c r="B873" s="4">
        <v>1.44775204812928</v>
      </c>
      <c r="C873" s="4">
        <v>0.0863084555508635</v>
      </c>
      <c r="D873" s="4">
        <v>1.29466187482298</v>
      </c>
      <c r="E873" s="4">
        <v>0.943124210378011</v>
      </c>
      <c r="F873" s="4">
        <v>1.00806141006274</v>
      </c>
      <c r="G873" s="4">
        <v>-0.204518919580425</v>
      </c>
      <c r="H873" s="4">
        <v>0.854801925228061</v>
      </c>
      <c r="I873" s="4">
        <v>0.672031540748786</v>
      </c>
      <c r="J873" s="4">
        <v>1.3400632078203</v>
      </c>
      <c r="K873" s="4">
        <v>0.0695511261523907</v>
      </c>
      <c r="L873" s="4">
        <v>1.22876698121841</v>
      </c>
      <c r="M873" s="4">
        <v>1.30065398263896</v>
      </c>
      <c r="N873" s="4">
        <v>0.571818014653183</v>
      </c>
      <c r="O873" s="4">
        <v>-0.142771812978176</v>
      </c>
      <c r="P873" s="4">
        <v>0.578623679048518</v>
      </c>
      <c r="Q873" s="4">
        <v>0.528166301494718</v>
      </c>
      <c r="R873" s="4">
        <v>0.346632625316007</v>
      </c>
      <c r="S873" s="4">
        <v>-0.320043475342212</v>
      </c>
      <c r="T873" s="4">
        <v>0.00459147755229952</v>
      </c>
      <c r="U873" s="4">
        <v>0.181857096123855</v>
      </c>
      <c r="V873" s="4">
        <v>783.699633699633</v>
      </c>
      <c r="W873" s="4">
        <v>803.040293040293</v>
      </c>
      <c r="X873" s="4">
        <v>800.62271062271</v>
      </c>
      <c r="Y873" s="4">
        <v>800.62271062271</v>
      </c>
      <c r="Z873" s="4">
        <v>803.443223443223</v>
      </c>
      <c r="AA873" s="4">
        <v>-0.181091</v>
      </c>
      <c r="AB873" s="4">
        <v>0.069824</v>
      </c>
      <c r="AC873" s="4">
        <v>0.988403</v>
      </c>
      <c r="AD873" s="4">
        <v>7.753448</v>
      </c>
      <c r="AE873" s="4">
        <v>-3.693542</v>
      </c>
      <c r="AF873" s="4">
        <v>-2.272949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60.0</v>
      </c>
      <c r="AM873" s="1"/>
      <c r="AN873" s="1"/>
      <c r="AO873" s="1"/>
    </row>
    <row r="874">
      <c r="A874" s="2">
        <v>44258.58199366898</v>
      </c>
      <c r="B874" s="4">
        <v>1.21849779590732</v>
      </c>
      <c r="C874" s="4">
        <v>0.354825918303437</v>
      </c>
      <c r="D874" s="4">
        <v>1.33074090036775</v>
      </c>
      <c r="E874" s="4">
        <v>0.611540236126161</v>
      </c>
      <c r="F874" s="4">
        <v>0.757291589559846</v>
      </c>
      <c r="G874" s="4">
        <v>-0.121838612336783</v>
      </c>
      <c r="H874" s="4">
        <v>0.971052288996281</v>
      </c>
      <c r="I874" s="4">
        <v>0.726123915303225</v>
      </c>
      <c r="J874" s="4">
        <v>1.30800212595466</v>
      </c>
      <c r="K874" s="4">
        <v>0.0957012351202195</v>
      </c>
      <c r="L874" s="4">
        <v>1.37786249443284</v>
      </c>
      <c r="M874" s="4">
        <v>1.36187595046485</v>
      </c>
      <c r="N874" s="4">
        <v>0.566160879110701</v>
      </c>
      <c r="O874" s="4">
        <v>-0.0978580073020264</v>
      </c>
      <c r="P874" s="4">
        <v>0.86654679559863</v>
      </c>
      <c r="Q874" s="4">
        <v>0.703777761140399</v>
      </c>
      <c r="R874" s="4">
        <v>0.213988576569593</v>
      </c>
      <c r="S874" s="4">
        <v>-0.452876162477112</v>
      </c>
      <c r="T874" s="4">
        <v>0.350621836890203</v>
      </c>
      <c r="U874" s="4">
        <v>0.325507670645599</v>
      </c>
      <c r="V874" s="4">
        <v>809.890109890109</v>
      </c>
      <c r="W874" s="4">
        <v>809.890109890109</v>
      </c>
      <c r="X874" s="4">
        <v>805.860805860805</v>
      </c>
      <c r="Y874" s="4">
        <v>790.952380952381</v>
      </c>
      <c r="Z874" s="4">
        <v>772.820512820512</v>
      </c>
      <c r="AA874" s="4">
        <v>-0.178406</v>
      </c>
      <c r="AB874" s="4">
        <v>0.078491</v>
      </c>
      <c r="AC874" s="4">
        <v>0.996704</v>
      </c>
      <c r="AD874" s="4">
        <v>-1.973877</v>
      </c>
      <c r="AE874" s="4">
        <v>1.59256</v>
      </c>
      <c r="AF874" s="4">
        <v>-5.196381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60.0</v>
      </c>
      <c r="AM874" s="1"/>
      <c r="AN874" s="1"/>
      <c r="AO874" s="1"/>
    </row>
    <row r="875">
      <c r="A875" s="2">
        <v>44258.58200517361</v>
      </c>
      <c r="B875" s="4">
        <v>1.10247531033116</v>
      </c>
      <c r="C875" s="4">
        <v>0.578146264892878</v>
      </c>
      <c r="D875" s="4">
        <v>0.543085877265035</v>
      </c>
      <c r="E875" s="4">
        <v>0.192895407237817</v>
      </c>
      <c r="F875" s="4">
        <v>0.377847042598386</v>
      </c>
      <c r="G875" s="4">
        <v>-0.232333369188289</v>
      </c>
      <c r="H875" s="4">
        <v>0.0287204889689542</v>
      </c>
      <c r="I875" s="4">
        <v>0.398690157549364</v>
      </c>
      <c r="J875" s="4">
        <v>1.24878767152315</v>
      </c>
      <c r="K875" s="4">
        <v>0.041200973792183</v>
      </c>
      <c r="L875" s="4">
        <v>0.575748004340606</v>
      </c>
      <c r="M875" s="4">
        <v>1.20025421475967</v>
      </c>
      <c r="N875" s="4">
        <v>0.516811424512074</v>
      </c>
      <c r="O875" s="4">
        <v>-0.167539522350245</v>
      </c>
      <c r="P875" s="4">
        <v>0.484604436132868</v>
      </c>
      <c r="Q875" s="4">
        <v>0.613032338078423</v>
      </c>
      <c r="R875" s="4">
        <v>0.00740544776621718</v>
      </c>
      <c r="S875" s="4">
        <v>-0.550469363175452</v>
      </c>
      <c r="T875" s="4">
        <v>0.0157323187958254</v>
      </c>
      <c r="U875" s="4">
        <v>0.318998781061757</v>
      </c>
      <c r="V875" s="4">
        <v>789.340659340659</v>
      </c>
      <c r="W875" s="4">
        <v>795.384615384615</v>
      </c>
      <c r="X875" s="4">
        <v>796.190476190476</v>
      </c>
      <c r="Y875" s="4">
        <v>794.175824175824</v>
      </c>
      <c r="Z875" s="4">
        <v>789.743589743589</v>
      </c>
      <c r="AA875" s="4">
        <v>-0.223877</v>
      </c>
      <c r="AB875" s="4">
        <v>0.077148</v>
      </c>
      <c r="AC875" s="4">
        <v>0.980469</v>
      </c>
      <c r="AD875" s="4">
        <v>8.351593</v>
      </c>
      <c r="AE875" s="4">
        <v>2.220612</v>
      </c>
      <c r="AF875" s="4">
        <v>3.364563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60.0</v>
      </c>
      <c r="AM875" s="1"/>
      <c r="AN875" s="1"/>
      <c r="AO875" s="1"/>
    </row>
    <row r="876">
      <c r="A876" s="2">
        <v>44258.58201675926</v>
      </c>
      <c r="B876" s="4">
        <v>1.21715096377522</v>
      </c>
      <c r="C876" s="4">
        <v>0.602309839103827</v>
      </c>
      <c r="D876" s="4">
        <v>1.4130691196759</v>
      </c>
      <c r="E876" s="4">
        <v>0.799487312636647</v>
      </c>
      <c r="F876" s="4">
        <v>0.433679664110469</v>
      </c>
      <c r="G876" s="4">
        <v>-0.253225383962477</v>
      </c>
      <c r="H876" s="4">
        <v>1.39215626329044</v>
      </c>
      <c r="I876" s="4">
        <v>0.173640451223983</v>
      </c>
      <c r="J876" s="4">
        <v>1.10252892680274</v>
      </c>
      <c r="K876" s="4">
        <v>0.137206436774954</v>
      </c>
      <c r="L876" s="4">
        <v>1.25738693981225</v>
      </c>
      <c r="M876" s="4">
        <v>0.971399090439629</v>
      </c>
      <c r="N876" s="4">
        <v>0.460711218665058</v>
      </c>
      <c r="O876" s="4">
        <v>-0.13759769677723</v>
      </c>
      <c r="P876" s="4">
        <v>0.726511954343442</v>
      </c>
      <c r="Q876" s="4">
        <v>0.471443318971567</v>
      </c>
      <c r="R876" s="4">
        <v>0.0531335149304754</v>
      </c>
      <c r="S876" s="4">
        <v>-0.664800290865758</v>
      </c>
      <c r="T876" s="4">
        <v>0.119892776361224</v>
      </c>
      <c r="U876" s="4">
        <v>0.321348261735901</v>
      </c>
      <c r="V876" s="4">
        <v>790.54945054945</v>
      </c>
      <c r="W876" s="4">
        <v>788.131868131868</v>
      </c>
      <c r="X876" s="4">
        <v>778.058608058608</v>
      </c>
      <c r="Y876" s="4">
        <v>788.534798534798</v>
      </c>
      <c r="Z876" s="4">
        <v>788.131868131868</v>
      </c>
      <c r="AA876" s="4">
        <v>-0.219543</v>
      </c>
      <c r="AB876" s="4">
        <v>0.172302</v>
      </c>
      <c r="AC876" s="4">
        <v>0.966797</v>
      </c>
      <c r="AD876" s="4">
        <v>7.252502</v>
      </c>
      <c r="AE876" s="4">
        <v>-1.659851</v>
      </c>
      <c r="AF876" s="4">
        <v>-1.256104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55.0</v>
      </c>
      <c r="AM876" s="1"/>
      <c r="AN876" s="1"/>
      <c r="AO876" s="1"/>
    </row>
    <row r="877">
      <c r="A877" s="2">
        <v>44258.58202833333</v>
      </c>
      <c r="B877" s="4">
        <v>0.870897111966142</v>
      </c>
      <c r="C877" s="4">
        <v>0.50217639051918</v>
      </c>
      <c r="D877" s="4">
        <v>1.46531230516721</v>
      </c>
      <c r="E877" s="4">
        <v>0.744170627280534</v>
      </c>
      <c r="F877" s="4">
        <v>0.458737328683137</v>
      </c>
      <c r="G877" s="4">
        <v>-0.382935610484639</v>
      </c>
      <c r="H877" s="4">
        <v>1.45151610158085</v>
      </c>
      <c r="I877" s="4">
        <v>0.185222577265664</v>
      </c>
      <c r="J877" s="4">
        <v>1.04783250514082</v>
      </c>
      <c r="K877" s="4">
        <v>0.10296548186041</v>
      </c>
      <c r="L877" s="4">
        <v>1.24407344720045</v>
      </c>
      <c r="M877" s="4">
        <v>0.961830307720363</v>
      </c>
      <c r="N877" s="4">
        <v>0.417050478237846</v>
      </c>
      <c r="O877" s="4">
        <v>-0.123994141759791</v>
      </c>
      <c r="P877" s="4">
        <v>0.710598554449415</v>
      </c>
      <c r="Q877" s="4">
        <v>0.444695645843453</v>
      </c>
      <c r="R877" s="4">
        <v>-0.0484190425530094</v>
      </c>
      <c r="S877" s="4">
        <v>-0.463416102353093</v>
      </c>
      <c r="T877" s="4">
        <v>0.148835306892174</v>
      </c>
      <c r="U877" s="4">
        <v>0.3671496242898</v>
      </c>
      <c r="V877" s="4">
        <v>800.21978021978</v>
      </c>
      <c r="W877" s="4">
        <v>799.413919413919</v>
      </c>
      <c r="X877" s="4">
        <v>807.069597069597</v>
      </c>
      <c r="Y877" s="4">
        <v>799.413919413919</v>
      </c>
      <c r="Z877" s="4">
        <v>1024.24908424908</v>
      </c>
      <c r="AA877" s="4">
        <v>-0.229431</v>
      </c>
      <c r="AB877" s="4">
        <v>0.162292</v>
      </c>
      <c r="AC877" s="4">
        <v>0.963928</v>
      </c>
      <c r="AD877" s="4">
        <v>2.220612</v>
      </c>
      <c r="AE877" s="4">
        <v>-1.383209</v>
      </c>
      <c r="AF877" s="4">
        <v>-0.171967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55.0</v>
      </c>
      <c r="AM877" s="1"/>
      <c r="AN877" s="1"/>
      <c r="AO877" s="1"/>
    </row>
    <row r="878">
      <c r="A878" s="2">
        <v>44258.58203990741</v>
      </c>
      <c r="B878" s="4">
        <v>0.589486536938599</v>
      </c>
      <c r="C878" s="4">
        <v>-0.0980546332190881</v>
      </c>
      <c r="D878" s="4">
        <v>1.34346526236143</v>
      </c>
      <c r="E878" s="4">
        <v>0.246041741685869</v>
      </c>
      <c r="F878" s="4">
        <v>0.412351588840052</v>
      </c>
      <c r="G878" s="4">
        <v>-0.153513646348602</v>
      </c>
      <c r="H878" s="4">
        <v>1.02974303347259</v>
      </c>
      <c r="I878" s="4">
        <v>0.249622755980278</v>
      </c>
      <c r="J878" s="4">
        <v>1.13767316171619</v>
      </c>
      <c r="K878" s="4">
        <v>0.189297011541033</v>
      </c>
      <c r="L878" s="4">
        <v>1.20338560173327</v>
      </c>
      <c r="M878" s="4">
        <v>0.876274397101665</v>
      </c>
      <c r="N878" s="4">
        <v>0.464098632841653</v>
      </c>
      <c r="O878" s="4">
        <v>-0.0995595916595393</v>
      </c>
      <c r="P878" s="4">
        <v>0.65605482688864</v>
      </c>
      <c r="Q878" s="4">
        <v>0.490069989126684</v>
      </c>
      <c r="R878" s="4">
        <v>0.0229405299776924</v>
      </c>
      <c r="S878" s="4">
        <v>-0.382270642193829</v>
      </c>
      <c r="T878" s="4">
        <v>0.183405956485012</v>
      </c>
      <c r="U878" s="4">
        <v>0.325785156898779</v>
      </c>
      <c r="V878" s="4">
        <v>782.490842490842</v>
      </c>
      <c r="W878" s="4">
        <v>788.937728937728</v>
      </c>
      <c r="X878" s="4">
        <v>804.249084249084</v>
      </c>
      <c r="Y878" s="4">
        <v>803.443223443223</v>
      </c>
      <c r="Z878" s="4">
        <v>741.391941391941</v>
      </c>
      <c r="AA878" s="4">
        <v>-0.234131</v>
      </c>
      <c r="AB878" s="4">
        <v>0.125183</v>
      </c>
      <c r="AC878" s="4">
        <v>0.970642</v>
      </c>
      <c r="AD878" s="4">
        <v>2.287903</v>
      </c>
      <c r="AE878" s="4">
        <v>-0.897217</v>
      </c>
      <c r="AF878" s="4">
        <v>-1.465454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55.0</v>
      </c>
      <c r="AM878" s="1"/>
      <c r="AN878" s="1"/>
      <c r="AO878" s="1"/>
    </row>
    <row r="879">
      <c r="A879" s="2">
        <v>44258.582051481484</v>
      </c>
      <c r="B879" s="4">
        <v>0.663485714132275</v>
      </c>
      <c r="C879" s="4">
        <v>0.0428885916743382</v>
      </c>
      <c r="D879" s="4">
        <v>1.30885379688571</v>
      </c>
      <c r="E879" s="4">
        <v>0.160161975508434</v>
      </c>
      <c r="F879" s="4">
        <v>0.395545872487173</v>
      </c>
      <c r="G879" s="4">
        <v>-0.0821843780201787</v>
      </c>
      <c r="H879" s="4">
        <v>0.870235798525819</v>
      </c>
      <c r="I879" s="4">
        <v>0.456823729278888</v>
      </c>
      <c r="J879" s="4">
        <v>1.1225136969274</v>
      </c>
      <c r="K879" s="4">
        <v>0.221049796930977</v>
      </c>
      <c r="L879" s="4">
        <v>1.23948246651532</v>
      </c>
      <c r="M879" s="4">
        <v>0.910975511391666</v>
      </c>
      <c r="N879" s="4">
        <v>0.437128586416098</v>
      </c>
      <c r="O879" s="4">
        <v>-0.247740519247715</v>
      </c>
      <c r="P879" s="4">
        <v>0.616555630389105</v>
      </c>
      <c r="Q879" s="4">
        <v>0.548609085149998</v>
      </c>
      <c r="R879" s="4">
        <v>0.0198167353747023</v>
      </c>
      <c r="S879" s="4">
        <v>-0.60626890389357</v>
      </c>
      <c r="T879" s="4">
        <v>0.111415502379575</v>
      </c>
      <c r="U879" s="4">
        <v>0.355673449389281</v>
      </c>
      <c r="V879" s="4">
        <v>784.505494505494</v>
      </c>
      <c r="W879" s="4">
        <v>795.384615384615</v>
      </c>
      <c r="X879" s="4">
        <v>816.336996336996</v>
      </c>
      <c r="Y879" s="4">
        <v>789.340659340659</v>
      </c>
      <c r="Z879" s="4">
        <v>774.432234432234</v>
      </c>
      <c r="AA879" s="4">
        <v>-0.23175</v>
      </c>
      <c r="AB879" s="4">
        <v>0.120728</v>
      </c>
      <c r="AC879" s="4">
        <v>0.975769</v>
      </c>
      <c r="AD879" s="4">
        <v>2.863617</v>
      </c>
      <c r="AE879" s="4">
        <v>-2.048645</v>
      </c>
      <c r="AF879" s="4">
        <v>0.112152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55.0</v>
      </c>
      <c r="AM879" s="1"/>
      <c r="AN879" s="1"/>
      <c r="AO879" s="1"/>
    </row>
    <row r="880">
      <c r="A880" s="2">
        <v>44258.582063125</v>
      </c>
      <c r="B880" s="4">
        <v>0.919264153707745</v>
      </c>
      <c r="C880" s="4">
        <v>-0.0136282012372482</v>
      </c>
      <c r="D880" s="4">
        <v>1.4213045201477</v>
      </c>
      <c r="E880" s="4">
        <v>0.570147090959248</v>
      </c>
      <c r="F880" s="4">
        <v>0.472947643923849</v>
      </c>
      <c r="G880" s="4">
        <v>-0.236988549636354</v>
      </c>
      <c r="H880" s="4">
        <v>0.69938937230987</v>
      </c>
      <c r="I880" s="4">
        <v>0.208450669263864</v>
      </c>
      <c r="J880" s="4">
        <v>1.056719875178</v>
      </c>
      <c r="K880" s="4">
        <v>-0.0780462828217517</v>
      </c>
      <c r="L880" s="4">
        <v>1.10836345384255</v>
      </c>
      <c r="M880" s="4">
        <v>0.83837788525066</v>
      </c>
      <c r="N880" s="4">
        <v>0.375186808184497</v>
      </c>
      <c r="O880" s="4">
        <v>-0.29067710524804</v>
      </c>
      <c r="P880" s="4">
        <v>0.684684324980988</v>
      </c>
      <c r="Q880" s="4">
        <v>0.434546659108548</v>
      </c>
      <c r="R880" s="4">
        <v>0.106014734328363</v>
      </c>
      <c r="S880" s="4">
        <v>-0.584582825195195</v>
      </c>
      <c r="T880" s="4">
        <v>-0.147836365532528</v>
      </c>
      <c r="U880" s="4">
        <v>0.247281848353696</v>
      </c>
      <c r="V880" s="4">
        <v>798.205128205128</v>
      </c>
      <c r="W880" s="4">
        <v>801.428571428571</v>
      </c>
      <c r="X880" s="4">
        <v>796.996336996337</v>
      </c>
      <c r="Y880" s="4">
        <v>799.816849816849</v>
      </c>
      <c r="Z880" s="4">
        <v>990.40293040293</v>
      </c>
      <c r="AA880" s="4">
        <v>-0.227966</v>
      </c>
      <c r="AB880" s="4">
        <v>0.101685</v>
      </c>
      <c r="AC880" s="4">
        <v>0.977539</v>
      </c>
      <c r="AD880" s="4">
        <v>0.837402</v>
      </c>
      <c r="AE880" s="4">
        <v>-0.583191</v>
      </c>
      <c r="AF880" s="4">
        <v>-3.858032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55.0</v>
      </c>
      <c r="AM880" s="1"/>
      <c r="AN880" s="1"/>
      <c r="AO880" s="1"/>
    </row>
    <row r="881">
      <c r="A881" s="2">
        <v>44258.58207462963</v>
      </c>
      <c r="B881" s="4">
        <v>1.12237994490331</v>
      </c>
      <c r="C881" s="4">
        <v>0.123384214188979</v>
      </c>
      <c r="D881" s="4">
        <v>1.64901403012664</v>
      </c>
      <c r="E881" s="4">
        <v>0.941262395059531</v>
      </c>
      <c r="F881" s="4">
        <v>0.565508844075989</v>
      </c>
      <c r="G881" s="4">
        <v>-0.297896053852953</v>
      </c>
      <c r="H881" s="4">
        <v>1.02221521972572</v>
      </c>
      <c r="I881" s="4">
        <v>0.284925072244871</v>
      </c>
      <c r="J881" s="4">
        <v>1.10139270925981</v>
      </c>
      <c r="K881" s="4">
        <v>0.106749125432647</v>
      </c>
      <c r="L881" s="4">
        <v>1.00252263258858</v>
      </c>
      <c r="M881" s="4">
        <v>1.00795548041005</v>
      </c>
      <c r="N881" s="4">
        <v>0.359547305739935</v>
      </c>
      <c r="O881" s="4">
        <v>-0.129482685357752</v>
      </c>
      <c r="P881" s="4">
        <v>0.764734174441634</v>
      </c>
      <c r="Q881" s="4">
        <v>0.462576054152338</v>
      </c>
      <c r="R881" s="4">
        <v>0.103093337792015</v>
      </c>
      <c r="S881" s="4">
        <v>-0.584537341935853</v>
      </c>
      <c r="T881" s="4">
        <v>-0.0750310687744743</v>
      </c>
      <c r="U881" s="4">
        <v>0.141144864624578</v>
      </c>
      <c r="V881" s="4">
        <v>820.3663003663</v>
      </c>
      <c r="W881" s="4">
        <v>789.340659340659</v>
      </c>
      <c r="X881" s="4">
        <v>784.505494505494</v>
      </c>
      <c r="Y881" s="4">
        <v>825.201465201465</v>
      </c>
      <c r="Z881" s="4">
        <v>796.996336996337</v>
      </c>
      <c r="AA881" s="4">
        <v>-0.221619</v>
      </c>
      <c r="AB881" s="4">
        <v>0.113525</v>
      </c>
      <c r="AC881" s="4">
        <v>0.980774</v>
      </c>
      <c r="AD881" s="4">
        <v>2.527161</v>
      </c>
      <c r="AE881" s="4">
        <v>-1.734619</v>
      </c>
      <c r="AF881" s="4">
        <v>-0.635529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55.0</v>
      </c>
      <c r="AM881" s="1"/>
      <c r="AN881" s="1"/>
      <c r="AO881" s="1"/>
    </row>
    <row r="882">
      <c r="A882" s="2">
        <v>44258.58208620371</v>
      </c>
      <c r="B882" s="4">
        <v>0.965228278543221</v>
      </c>
      <c r="C882" s="4">
        <v>0.454010981847506</v>
      </c>
      <c r="D882" s="4">
        <v>1.01397134661797</v>
      </c>
      <c r="E882" s="4">
        <v>0.942899308557523</v>
      </c>
      <c r="F882" s="4">
        <v>0.661254696538529</v>
      </c>
      <c r="G882" s="4">
        <v>-0.247234408733545</v>
      </c>
      <c r="H882" s="4">
        <v>0.564711117018917</v>
      </c>
      <c r="I882" s="4">
        <v>0.620266544806667</v>
      </c>
      <c r="J882" s="4">
        <v>1.04904400671322</v>
      </c>
      <c r="K882" s="4">
        <v>0.194337155383514</v>
      </c>
      <c r="L882" s="4">
        <v>0.657335120936566</v>
      </c>
      <c r="M882" s="4">
        <v>1.16136553229993</v>
      </c>
      <c r="N882" s="4">
        <v>0.275073005189743</v>
      </c>
      <c r="O882" s="4">
        <v>-0.161512874215808</v>
      </c>
      <c r="P882" s="4">
        <v>0.211776986518693</v>
      </c>
      <c r="Q882" s="4">
        <v>0.533279784717533</v>
      </c>
      <c r="R882" s="4">
        <v>0.0858789433381615</v>
      </c>
      <c r="S882" s="4">
        <v>-0.703187227147983</v>
      </c>
      <c r="T882" s="4">
        <v>-0.389903373229005</v>
      </c>
      <c r="U882" s="4">
        <v>0.224487590653097</v>
      </c>
      <c r="V882" s="4">
        <v>806.263736263736</v>
      </c>
      <c r="W882" s="4">
        <v>795.384615384615</v>
      </c>
      <c r="X882" s="4">
        <v>796.190476190476</v>
      </c>
      <c r="Y882" s="4">
        <v>808.278388278388</v>
      </c>
      <c r="Z882" s="4">
        <v>845.750915750915</v>
      </c>
      <c r="AA882" s="4">
        <v>-0.208984</v>
      </c>
      <c r="AB882" s="4">
        <v>0.113342</v>
      </c>
      <c r="AC882" s="4">
        <v>0.981628</v>
      </c>
      <c r="AD882" s="4">
        <v>2.4823</v>
      </c>
      <c r="AE882" s="4">
        <v>-0.680389</v>
      </c>
      <c r="AF882" s="4">
        <v>0.919647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55.0</v>
      </c>
      <c r="AM882" s="1"/>
      <c r="AN882" s="1"/>
      <c r="AO882" s="1"/>
    </row>
    <row r="883">
      <c r="A883" s="2">
        <v>44258.58209777778</v>
      </c>
      <c r="B883" s="4">
        <v>1.00059725725335</v>
      </c>
      <c r="C883" s="4">
        <v>0.700825728309736</v>
      </c>
      <c r="D883" s="4">
        <v>0.78385266179757</v>
      </c>
      <c r="E883" s="4">
        <v>0.709099897581529</v>
      </c>
      <c r="F883" s="4">
        <v>0.42164465900158</v>
      </c>
      <c r="G883" s="4">
        <v>-0.333831676878383</v>
      </c>
      <c r="H883" s="4">
        <v>0.644343613781595</v>
      </c>
      <c r="I883" s="4">
        <v>0.584496067191151</v>
      </c>
      <c r="J883" s="4">
        <v>1.07137344758039</v>
      </c>
      <c r="K883" s="4">
        <v>0.187285680649874</v>
      </c>
      <c r="L883" s="4">
        <v>0.683981381303493</v>
      </c>
      <c r="M883" s="4">
        <v>1.09831237933431</v>
      </c>
      <c r="N883" s="4">
        <v>0.37692192713266</v>
      </c>
      <c r="O883" s="4">
        <v>-0.15644492506889</v>
      </c>
      <c r="P883" s="4">
        <v>0.38179363255639</v>
      </c>
      <c r="Q883" s="4">
        <v>0.480609696794984</v>
      </c>
      <c r="R883" s="4">
        <v>-0.00478175437506911</v>
      </c>
      <c r="S883" s="4">
        <v>-0.673517925034909</v>
      </c>
      <c r="T883" s="4">
        <v>-0.315394671777261</v>
      </c>
      <c r="U883" s="4">
        <v>0.127006849743393</v>
      </c>
      <c r="V883" s="4">
        <v>844.945054945054</v>
      </c>
      <c r="W883" s="4">
        <v>799.413919413919</v>
      </c>
      <c r="X883" s="4">
        <v>795.787545787545</v>
      </c>
      <c r="Y883" s="4">
        <v>836.886446886446</v>
      </c>
      <c r="Z883" s="4">
        <v>1016.5934065934</v>
      </c>
      <c r="AA883" s="4">
        <v>-0.203247</v>
      </c>
      <c r="AB883" s="4">
        <v>0.115112</v>
      </c>
      <c r="AC883" s="4">
        <v>0.976929</v>
      </c>
      <c r="AD883" s="4">
        <v>3.499146</v>
      </c>
      <c r="AE883" s="4">
        <v>-1.480408</v>
      </c>
      <c r="AF883" s="4">
        <v>-0.657959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55.0</v>
      </c>
      <c r="AM883" s="1"/>
      <c r="AN883" s="1"/>
      <c r="AO883" s="1"/>
    </row>
    <row r="884">
      <c r="A884" s="2">
        <v>44258.58210935185</v>
      </c>
      <c r="B884" s="4">
        <v>1.55050026110948</v>
      </c>
      <c r="C884" s="4">
        <v>0.650652027773966</v>
      </c>
      <c r="D884" s="4">
        <v>0.608983852328891</v>
      </c>
      <c r="E884" s="4">
        <v>0.96210163995257</v>
      </c>
      <c r="F884" s="4">
        <v>0.706798695442867</v>
      </c>
      <c r="G884" s="4">
        <v>0.0101319261835451</v>
      </c>
      <c r="H884" s="4">
        <v>0.6644285386474</v>
      </c>
      <c r="I884" s="4">
        <v>0.482004648707392</v>
      </c>
      <c r="J884" s="4">
        <v>1.13264249494629</v>
      </c>
      <c r="K884" s="4">
        <v>0.255659134359916</v>
      </c>
      <c r="L884" s="4">
        <v>0.580405640902002</v>
      </c>
      <c r="M884" s="4">
        <v>1.38400829950311</v>
      </c>
      <c r="N884" s="4">
        <v>0.618315121957466</v>
      </c>
      <c r="O884" s="4">
        <v>-0.0415610261156787</v>
      </c>
      <c r="P884" s="4">
        <v>0.255269109643486</v>
      </c>
      <c r="Q884" s="4">
        <v>0.550740348239461</v>
      </c>
      <c r="R884" s="4">
        <v>0.143370095501555</v>
      </c>
      <c r="S884" s="4">
        <v>-0.354076060805905</v>
      </c>
      <c r="T884" s="4">
        <v>-0.126367350053251</v>
      </c>
      <c r="U884" s="4">
        <v>0.213449822278369</v>
      </c>
      <c r="V884" s="4">
        <v>759.523809523809</v>
      </c>
      <c r="W884" s="4">
        <v>802.234432234432</v>
      </c>
      <c r="X884" s="4">
        <v>795.787545787545</v>
      </c>
      <c r="Y884" s="4">
        <v>772.820512820512</v>
      </c>
      <c r="Z884" s="4">
        <v>593.919413919414</v>
      </c>
      <c r="AA884" s="4">
        <v>-0.205811</v>
      </c>
      <c r="AB884" s="4">
        <v>0.100647</v>
      </c>
      <c r="AC884" s="4">
        <v>0.981689</v>
      </c>
      <c r="AD884" s="4">
        <v>-0.478516</v>
      </c>
      <c r="AE884" s="4">
        <v>-1.375732</v>
      </c>
      <c r="AF884" s="4">
        <v>4.994507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55.0</v>
      </c>
      <c r="AM884" s="1"/>
      <c r="AN884" s="1"/>
      <c r="AO884" s="1"/>
    </row>
    <row r="885">
      <c r="A885" s="2">
        <v>44258.58212092592</v>
      </c>
      <c r="B885" s="4">
        <v>1.39499514628305</v>
      </c>
      <c r="C885" s="4">
        <v>0.155200416183352</v>
      </c>
      <c r="D885" s="4">
        <v>0.639473201318613</v>
      </c>
      <c r="E885" s="4">
        <v>0.8404798938925</v>
      </c>
      <c r="F885" s="4">
        <v>0.757931742909163</v>
      </c>
      <c r="G885" s="4">
        <v>0.0311014922335765</v>
      </c>
      <c r="H885" s="4">
        <v>0.618462728824465</v>
      </c>
      <c r="I885" s="4">
        <v>0.476550336649532</v>
      </c>
      <c r="J885" s="4">
        <v>1.2007247841923</v>
      </c>
      <c r="K885" s="4">
        <v>0.267943211342982</v>
      </c>
      <c r="L885" s="4">
        <v>0.543047970965199</v>
      </c>
      <c r="M885" s="4">
        <v>1.386111257419</v>
      </c>
      <c r="N885" s="4">
        <v>0.55567494421274</v>
      </c>
      <c r="O885" s="4">
        <v>-0.0385802113981274</v>
      </c>
      <c r="P885" s="4">
        <v>0.103227579666445</v>
      </c>
      <c r="Q885" s="4">
        <v>0.550256926512385</v>
      </c>
      <c r="R885" s="4">
        <v>0.210500704897133</v>
      </c>
      <c r="S885" s="4">
        <v>-0.407189241117479</v>
      </c>
      <c r="T885" s="4">
        <v>-0.151696115146567</v>
      </c>
      <c r="U885" s="4">
        <v>0.193223903287005</v>
      </c>
      <c r="V885" s="4">
        <v>796.593406593406</v>
      </c>
      <c r="W885" s="4">
        <v>805.457875457875</v>
      </c>
      <c r="X885" s="4">
        <v>813.516483516483</v>
      </c>
      <c r="Y885" s="4">
        <v>807.069597069597</v>
      </c>
      <c r="Z885" s="4">
        <v>760.7326007326</v>
      </c>
      <c r="AA885" s="4">
        <v>-0.225647</v>
      </c>
      <c r="AB885" s="4">
        <v>0.094299</v>
      </c>
      <c r="AC885" s="4">
        <v>0.989136</v>
      </c>
      <c r="AD885" s="4">
        <v>2.422485</v>
      </c>
      <c r="AE885" s="4">
        <v>-6.422577</v>
      </c>
      <c r="AF885" s="4">
        <v>-1.084137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55.0</v>
      </c>
      <c r="AM885" s="1"/>
      <c r="AN885" s="1"/>
      <c r="AO885" s="1"/>
    </row>
    <row r="886">
      <c r="A886" s="2">
        <v>44258.5821325</v>
      </c>
      <c r="B886" s="4">
        <v>1.09535498149385</v>
      </c>
      <c r="C886" s="4">
        <v>-0.0491441080450857</v>
      </c>
      <c r="D886" s="4">
        <v>0.973844925594039</v>
      </c>
      <c r="E886" s="4">
        <v>0.768894744342219</v>
      </c>
      <c r="F886" s="4">
        <v>0.726520188087331</v>
      </c>
      <c r="G886" s="4">
        <v>-0.324568239642323</v>
      </c>
      <c r="H886" s="4">
        <v>0.451173077539089</v>
      </c>
      <c r="I886" s="4">
        <v>0.515124560147294</v>
      </c>
      <c r="J886" s="4">
        <v>1.12936904165397</v>
      </c>
      <c r="K886" s="4">
        <v>0.0253574810179208</v>
      </c>
      <c r="L886" s="4">
        <v>0.557666297830281</v>
      </c>
      <c r="M886" s="4">
        <v>1.15290358735529</v>
      </c>
      <c r="N886" s="4">
        <v>0.278220299696063</v>
      </c>
      <c r="O886" s="4">
        <v>-0.146398485538961</v>
      </c>
      <c r="P886" s="4">
        <v>0.271399924165845</v>
      </c>
      <c r="Q886" s="4">
        <v>0.483997952427236</v>
      </c>
      <c r="R886" s="4">
        <v>0.0517502507610196</v>
      </c>
      <c r="S886" s="4">
        <v>-0.582093864719826</v>
      </c>
      <c r="T886" s="4">
        <v>-0.263827789434152</v>
      </c>
      <c r="U886" s="4">
        <v>0.0994439018717766</v>
      </c>
      <c r="V886" s="4">
        <v>809.084249084249</v>
      </c>
      <c r="W886" s="4">
        <v>791.355311355311</v>
      </c>
      <c r="X886" s="4">
        <v>801.025641025641</v>
      </c>
      <c r="Y886" s="4">
        <v>788.937728937728</v>
      </c>
      <c r="Z886" s="4">
        <v>707.545787545787</v>
      </c>
      <c r="AA886" s="4">
        <v>-0.194214</v>
      </c>
      <c r="AB886" s="4">
        <v>0.094971</v>
      </c>
      <c r="AC886" s="4">
        <v>0.983093</v>
      </c>
      <c r="AD886" s="4">
        <v>3.940277</v>
      </c>
      <c r="AE886" s="4">
        <v>1.570129</v>
      </c>
      <c r="AF886" s="4">
        <v>1.4505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60.0</v>
      </c>
      <c r="AM886" s="1"/>
      <c r="AN886" s="1"/>
      <c r="AO886" s="1"/>
    </row>
    <row r="887">
      <c r="A887" s="2">
        <v>44258.58214407408</v>
      </c>
      <c r="B887" s="4">
        <v>0.880363322060576</v>
      </c>
      <c r="C887" s="4">
        <v>0.113689211090391</v>
      </c>
      <c r="D887" s="4">
        <v>1.01640494284908</v>
      </c>
      <c r="E887" s="4">
        <v>0.520178225541255</v>
      </c>
      <c r="F887" s="4">
        <v>0.533613831582538</v>
      </c>
      <c r="G887" s="4">
        <v>-0.0986665743138823</v>
      </c>
      <c r="H887" s="4">
        <v>0.299785001565747</v>
      </c>
      <c r="I887" s="4">
        <v>0.410491070946618</v>
      </c>
      <c r="J887" s="4">
        <v>1.22917626230622</v>
      </c>
      <c r="K887" s="4">
        <v>5.49041450221631E-4</v>
      </c>
      <c r="L887" s="4">
        <v>0.516294712259049</v>
      </c>
      <c r="M887" s="4">
        <v>1.04801978498725</v>
      </c>
      <c r="N887" s="4">
        <v>0.309703509569534</v>
      </c>
      <c r="O887" s="4">
        <v>-0.28794188870593</v>
      </c>
      <c r="P887" s="4">
        <v>0.135255391417331</v>
      </c>
      <c r="Q887" s="4">
        <v>0.483016674625935</v>
      </c>
      <c r="R887" s="4">
        <v>-0.0394032280432248</v>
      </c>
      <c r="S887" s="4">
        <v>-0.561620638917296</v>
      </c>
      <c r="T887" s="4">
        <v>-0.356665134418203</v>
      </c>
      <c r="U887" s="4">
        <v>0.194400306741545</v>
      </c>
      <c r="V887" s="4">
        <v>783.296703296703</v>
      </c>
      <c r="W887" s="4">
        <v>799.816849816849</v>
      </c>
      <c r="X887" s="4">
        <v>835.677655677655</v>
      </c>
      <c r="Y887" s="4">
        <v>791.355311355311</v>
      </c>
      <c r="Z887" s="4">
        <v>670.47619047619</v>
      </c>
      <c r="AA887" s="4">
        <v>-0.264038</v>
      </c>
      <c r="AB887" s="4">
        <v>0.162048</v>
      </c>
      <c r="AC887" s="4">
        <v>0.960815</v>
      </c>
      <c r="AD887" s="4">
        <v>6.06369</v>
      </c>
      <c r="AE887" s="4">
        <v>-0.224304</v>
      </c>
      <c r="AF887" s="4">
        <v>1.016846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60.0</v>
      </c>
      <c r="AM887" s="1"/>
      <c r="AN887" s="1"/>
      <c r="AO887" s="1"/>
    </row>
    <row r="888">
      <c r="A888" s="2">
        <v>44258.582155648146</v>
      </c>
      <c r="B888" s="4">
        <v>1.17891995741648</v>
      </c>
      <c r="C888" s="4">
        <v>-0.167949509715791</v>
      </c>
      <c r="D888" s="4">
        <v>1.28361657860375</v>
      </c>
      <c r="E888" s="4">
        <v>0.454859354154973</v>
      </c>
      <c r="F888" s="4">
        <v>0.685915084129919</v>
      </c>
      <c r="G888" s="4">
        <v>-0.195782247746999</v>
      </c>
      <c r="H888" s="4">
        <v>0.46244393307334</v>
      </c>
      <c r="I888" s="4">
        <v>0.131045942661214</v>
      </c>
      <c r="J888" s="4">
        <v>1.19440494458059</v>
      </c>
      <c r="K888" s="4">
        <v>0.0561776862703574</v>
      </c>
      <c r="L888" s="4">
        <v>0.646436084806933</v>
      </c>
      <c r="M888" s="4">
        <v>0.851525093210456</v>
      </c>
      <c r="N888" s="4">
        <v>0.486215926752782</v>
      </c>
      <c r="O888" s="4">
        <v>-0.291987012029038</v>
      </c>
      <c r="P888" s="4">
        <v>0.343782158322067</v>
      </c>
      <c r="Q888" s="4">
        <v>0.455714688759959</v>
      </c>
      <c r="R888" s="4">
        <v>0.0561783697240844</v>
      </c>
      <c r="S888" s="4">
        <v>-0.484201829346697</v>
      </c>
      <c r="T888" s="4">
        <v>-0.21741018294255</v>
      </c>
      <c r="U888" s="4">
        <v>0.0551018973902516</v>
      </c>
      <c r="V888" s="4">
        <v>791.758241758241</v>
      </c>
      <c r="W888" s="4">
        <v>794.981684981685</v>
      </c>
      <c r="X888" s="4">
        <v>811.501831501831</v>
      </c>
      <c r="Y888" s="4">
        <v>796.996336996337</v>
      </c>
      <c r="Z888" s="4">
        <v>763.956043956044</v>
      </c>
      <c r="AA888" s="4">
        <v>-0.310486</v>
      </c>
      <c r="AB888" s="4">
        <v>0.193054</v>
      </c>
      <c r="AC888" s="4">
        <v>0.9422</v>
      </c>
      <c r="AD888" s="4">
        <v>4.979553</v>
      </c>
      <c r="AE888" s="4">
        <v>-0.029907</v>
      </c>
      <c r="AF888" s="4">
        <v>-2.50473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60.0</v>
      </c>
      <c r="AM888" s="1"/>
      <c r="AN888" s="1"/>
      <c r="AO888" s="1"/>
    </row>
    <row r="889">
      <c r="A889" s="2">
        <v>44258.58216722222</v>
      </c>
      <c r="B889" s="4">
        <v>0.693527903687991</v>
      </c>
      <c r="C889" s="4">
        <v>-0.158606739601243</v>
      </c>
      <c r="D889" s="4">
        <v>1.1744142591304</v>
      </c>
      <c r="E889" s="4">
        <v>0.205171503103574</v>
      </c>
      <c r="F889" s="4">
        <v>0.393841233892487</v>
      </c>
      <c r="G889" s="4">
        <v>-0.167735567206167</v>
      </c>
      <c r="H889" s="4">
        <v>0.604344929535769</v>
      </c>
      <c r="I889" s="4">
        <v>0.0752476971134879</v>
      </c>
      <c r="J889" s="4">
        <v>1.02727624312215</v>
      </c>
      <c r="K889" s="4">
        <v>0.0461918068063198</v>
      </c>
      <c r="L889" s="4">
        <v>0.725063254807204</v>
      </c>
      <c r="M889" s="4">
        <v>0.980156973407832</v>
      </c>
      <c r="N889" s="4">
        <v>0.610995290788879</v>
      </c>
      <c r="O889" s="4">
        <v>-0.105193933442169</v>
      </c>
      <c r="P889" s="4">
        <v>0.403913138125087</v>
      </c>
      <c r="Q889" s="4">
        <v>0.506760166026388</v>
      </c>
      <c r="R889" s="4">
        <v>0.177646643565353</v>
      </c>
      <c r="S889" s="4">
        <v>-0.462954343015147</v>
      </c>
      <c r="T889" s="4">
        <v>-0.243081155870116</v>
      </c>
      <c r="U889" s="4">
        <v>0.195085738949684</v>
      </c>
      <c r="V889" s="4">
        <v>782.893772893773</v>
      </c>
      <c r="W889" s="4">
        <v>799.010989010989</v>
      </c>
      <c r="X889" s="4">
        <v>813.516483516483</v>
      </c>
      <c r="Y889" s="4">
        <v>804.249084249084</v>
      </c>
      <c r="Z889" s="4">
        <v>827.216117216117</v>
      </c>
      <c r="AA889" s="4">
        <v>-0.274597</v>
      </c>
      <c r="AB889" s="4">
        <v>0.193726</v>
      </c>
      <c r="AC889" s="4">
        <v>0.956116</v>
      </c>
      <c r="AD889" s="4">
        <v>2.796326</v>
      </c>
      <c r="AE889" s="4">
        <v>-0.052338</v>
      </c>
      <c r="AF889" s="4">
        <v>-0.979462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60.0</v>
      </c>
      <c r="AM889" s="1"/>
      <c r="AN889" s="1"/>
      <c r="AO889" s="1"/>
    </row>
    <row r="890">
      <c r="A890" s="2">
        <v>44258.5821787963</v>
      </c>
      <c r="B890" s="4">
        <v>0.823914491102178</v>
      </c>
      <c r="C890" s="4">
        <v>0.677457267830434</v>
      </c>
      <c r="D890" s="4">
        <v>1.14552803278986</v>
      </c>
      <c r="E890" s="4">
        <v>0.379122116719331</v>
      </c>
      <c r="F890" s="4">
        <v>0.448365967836341</v>
      </c>
      <c r="G890" s="4">
        <v>0.24693533465637</v>
      </c>
      <c r="H890" s="4">
        <v>0.635176170628796</v>
      </c>
      <c r="I890" s="4">
        <v>0.0894861332308488</v>
      </c>
      <c r="J890" s="4">
        <v>1.12013897777314</v>
      </c>
      <c r="K890" s="4">
        <v>0.707369790855614</v>
      </c>
      <c r="L890" s="4">
        <v>0.650896604027285</v>
      </c>
      <c r="M890" s="4">
        <v>0.911892923367626</v>
      </c>
      <c r="N890" s="4">
        <v>0.50540027186014</v>
      </c>
      <c r="O890" s="4">
        <v>0.00309883164252974</v>
      </c>
      <c r="P890" s="4">
        <v>0.314869406476379</v>
      </c>
      <c r="Q890" s="4">
        <v>0.528725966000421</v>
      </c>
      <c r="R890" s="4">
        <v>0.172667638293744</v>
      </c>
      <c r="S890" s="4">
        <v>-0.467527545005174</v>
      </c>
      <c r="T890" s="4">
        <v>-0.0827030078045745</v>
      </c>
      <c r="U890" s="4">
        <v>0.373221500416627</v>
      </c>
      <c r="V890" s="4">
        <v>789.743589743589</v>
      </c>
      <c r="W890" s="4">
        <v>799.413919413919</v>
      </c>
      <c r="X890" s="4">
        <v>783.699633699633</v>
      </c>
      <c r="Y890" s="4">
        <v>804.249084249084</v>
      </c>
      <c r="Z890" s="4">
        <v>738.974358974359</v>
      </c>
      <c r="AA890" s="4">
        <v>-0.267273</v>
      </c>
      <c r="AB890" s="4">
        <v>0.188599</v>
      </c>
      <c r="AC890" s="4">
        <v>0.947327</v>
      </c>
      <c r="AD890" s="4">
        <v>3.514099</v>
      </c>
      <c r="AE890" s="4">
        <v>-0.456085</v>
      </c>
      <c r="AF890" s="4">
        <v>-2.205658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60.0</v>
      </c>
      <c r="AM890" s="1"/>
      <c r="AN890" s="1"/>
      <c r="AO890" s="1"/>
    </row>
    <row r="891">
      <c r="A891" s="2">
        <v>44258.58219035879</v>
      </c>
      <c r="B891" s="4">
        <v>0.748579630110444</v>
      </c>
      <c r="C891" s="4">
        <v>0.309367353268522</v>
      </c>
      <c r="D891" s="4">
        <v>1.48836419908274</v>
      </c>
      <c r="E891" s="4">
        <v>0.409363046901634</v>
      </c>
      <c r="F891" s="4">
        <v>0.417717357119096</v>
      </c>
      <c r="G891" s="4">
        <v>-0.0194498854420072</v>
      </c>
      <c r="H891" s="4">
        <v>1.02794367183074</v>
      </c>
      <c r="I891" s="4">
        <v>0.360584491108196</v>
      </c>
      <c r="J891" s="4">
        <v>1.21808290599333</v>
      </c>
      <c r="K891" s="4">
        <v>0.288014502178614</v>
      </c>
      <c r="L891" s="4">
        <v>1.36153213796668</v>
      </c>
      <c r="M891" s="4">
        <v>0.862797267041585</v>
      </c>
      <c r="N891" s="4">
        <v>0.467566926425933</v>
      </c>
      <c r="O891" s="4">
        <v>-0.0786243550352137</v>
      </c>
      <c r="P891" s="4">
        <v>0.561335918158909</v>
      </c>
      <c r="Q891" s="4">
        <v>0.526163181854007</v>
      </c>
      <c r="R891" s="4">
        <v>0.0744478840545549</v>
      </c>
      <c r="S891" s="4">
        <v>-0.460386432057054</v>
      </c>
      <c r="T891" s="4">
        <v>-0.00898582700227065</v>
      </c>
      <c r="U891" s="4">
        <v>0.28640787864812</v>
      </c>
      <c r="V891" s="4">
        <v>789.743589743589</v>
      </c>
      <c r="W891" s="4">
        <v>798.608058608058</v>
      </c>
      <c r="X891" s="4">
        <v>804.652014652014</v>
      </c>
      <c r="Y891" s="4">
        <v>793.772893772893</v>
      </c>
      <c r="Z891" s="4">
        <v>768.791208791208</v>
      </c>
      <c r="AA891" s="4">
        <v>-0.278931</v>
      </c>
      <c r="AB891" s="4">
        <v>0.182495</v>
      </c>
      <c r="AC891" s="4">
        <v>0.954041</v>
      </c>
      <c r="AD891" s="4">
        <v>2.579498</v>
      </c>
      <c r="AE891" s="4">
        <v>0.971985</v>
      </c>
      <c r="AF891" s="4">
        <v>-2.257996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60.0</v>
      </c>
      <c r="AM891" s="1"/>
      <c r="AN891" s="1"/>
      <c r="AO891" s="1"/>
    </row>
    <row r="892">
      <c r="A892" s="2">
        <v>44258.582201944446</v>
      </c>
      <c r="B892" s="4">
        <v>0.858434611326174</v>
      </c>
      <c r="C892" s="4">
        <v>0.151307949754817</v>
      </c>
      <c r="D892" s="4">
        <v>1.38681437535686</v>
      </c>
      <c r="E892" s="4">
        <v>0.258198994279567</v>
      </c>
      <c r="F892" s="4">
        <v>0.637984162795421</v>
      </c>
      <c r="G892" s="4">
        <v>-0.0455169010725377</v>
      </c>
      <c r="H892" s="4">
        <v>1.04151831620225</v>
      </c>
      <c r="I892" s="4">
        <v>0.419284576113829</v>
      </c>
      <c r="J892" s="4">
        <v>1.60960280265354</v>
      </c>
      <c r="K892" s="4">
        <v>0.300666157618568</v>
      </c>
      <c r="L892" s="4">
        <v>1.6430411394711</v>
      </c>
      <c r="M892" s="4">
        <v>1.30269764267141</v>
      </c>
      <c r="N892" s="4">
        <v>0.508398871803859</v>
      </c>
      <c r="O892" s="4">
        <v>0.00816692042573746</v>
      </c>
      <c r="P892" s="4">
        <v>0.700112140211207</v>
      </c>
      <c r="Q892" s="4">
        <v>0.572043963440924</v>
      </c>
      <c r="R892" s="4">
        <v>0.0735991256223044</v>
      </c>
      <c r="S892" s="4">
        <v>-0.549450938607061</v>
      </c>
      <c r="T892" s="4">
        <v>-0.123423821589608</v>
      </c>
      <c r="U892" s="4">
        <v>0.328055076331731</v>
      </c>
      <c r="V892" s="4">
        <v>796.996336996337</v>
      </c>
      <c r="W892" s="4">
        <v>796.593406593406</v>
      </c>
      <c r="X892" s="4">
        <v>789.340659340659</v>
      </c>
      <c r="Y892" s="4">
        <v>798.205128205128</v>
      </c>
      <c r="Z892" s="4">
        <v>714.798534798534</v>
      </c>
      <c r="AA892" s="4">
        <v>-0.292114</v>
      </c>
      <c r="AB892" s="4">
        <v>0.161804</v>
      </c>
      <c r="AC892" s="4">
        <v>0.952576</v>
      </c>
      <c r="AD892" s="4">
        <v>2.990723</v>
      </c>
      <c r="AE892" s="4">
        <v>-0.657959</v>
      </c>
      <c r="AF892" s="4">
        <v>0.56076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60.0</v>
      </c>
      <c r="AM892" s="1"/>
      <c r="AN892" s="1"/>
      <c r="AO892" s="1"/>
    </row>
    <row r="893">
      <c r="A893" s="2">
        <v>44258.582213622685</v>
      </c>
      <c r="B893" s="4">
        <v>1.13412031999957</v>
      </c>
      <c r="C893" s="4">
        <v>0.172881847499667</v>
      </c>
      <c r="D893" s="4">
        <v>0.563368244941717</v>
      </c>
      <c r="E893" s="4">
        <v>0.637781695381586</v>
      </c>
      <c r="F893" s="4">
        <v>0.946222844955238</v>
      </c>
      <c r="G893" s="4">
        <v>-0.244966452171788</v>
      </c>
      <c r="H893" s="4">
        <v>-0.0740654446924557</v>
      </c>
      <c r="I893" s="4">
        <v>0.502837998947234</v>
      </c>
      <c r="J893" s="4">
        <v>1.64642293981431</v>
      </c>
      <c r="K893" s="4">
        <v>0.178739781162515</v>
      </c>
      <c r="L893" s="4">
        <v>0.325162522582722</v>
      </c>
      <c r="M893" s="4">
        <v>1.2955373795691</v>
      </c>
      <c r="N893" s="4">
        <v>0.611953976691987</v>
      </c>
      <c r="O893" s="4">
        <v>-0.148162434039956</v>
      </c>
      <c r="P893" s="4">
        <v>0.0124461703335014</v>
      </c>
      <c r="Q893" s="4">
        <v>0.558209501007162</v>
      </c>
      <c r="R893" s="4">
        <v>-0.0067954571370859</v>
      </c>
      <c r="S893" s="4">
        <v>-0.466109556303585</v>
      </c>
      <c r="T893" s="4">
        <v>-0.262581939960254</v>
      </c>
      <c r="U893" s="4">
        <v>0.333895076292123</v>
      </c>
      <c r="V893" s="4">
        <v>789.340659340659</v>
      </c>
      <c r="W893" s="4">
        <v>817.142857142857</v>
      </c>
      <c r="X893" s="4">
        <v>800.21978021978</v>
      </c>
      <c r="Y893" s="4">
        <v>820.76923076923</v>
      </c>
      <c r="Z893" s="4">
        <v>1043.58974358974</v>
      </c>
      <c r="AA893" s="4">
        <v>-0.296021</v>
      </c>
      <c r="AB893" s="4">
        <v>0.154297</v>
      </c>
      <c r="AC893" s="4">
        <v>0.946777</v>
      </c>
      <c r="AD893" s="4">
        <v>1.9664</v>
      </c>
      <c r="AE893" s="4">
        <v>-1.809387</v>
      </c>
      <c r="AF893" s="4">
        <v>-0.822449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60.0</v>
      </c>
      <c r="AM893" s="1"/>
      <c r="AN893" s="1"/>
      <c r="AO893" s="1"/>
    </row>
    <row r="894">
      <c r="A894" s="2">
        <v>44258.58222509259</v>
      </c>
      <c r="B894" s="4">
        <v>1.13448476563919</v>
      </c>
      <c r="C894" s="4">
        <v>0.635686099987074</v>
      </c>
      <c r="D894" s="4">
        <v>1.07870120557251</v>
      </c>
      <c r="E894" s="4">
        <v>0.239459597523049</v>
      </c>
      <c r="F894" s="4">
        <v>0.693869017873871</v>
      </c>
      <c r="G894" s="4">
        <v>0.134503777144609</v>
      </c>
      <c r="H894" s="4">
        <v>0.658556133387956</v>
      </c>
      <c r="I894" s="4">
        <v>0.494468621613027</v>
      </c>
      <c r="J894" s="4">
        <v>1.2658929957514</v>
      </c>
      <c r="K894" s="4">
        <v>0.346252047433267</v>
      </c>
      <c r="L894" s="4">
        <v>0.926229168013304</v>
      </c>
      <c r="M894" s="4">
        <v>0.866300957856701</v>
      </c>
      <c r="N894" s="4">
        <v>0.461846443726335</v>
      </c>
      <c r="O894" s="4">
        <v>-0.230023050997024</v>
      </c>
      <c r="P894" s="4">
        <v>0.251593307895757</v>
      </c>
      <c r="Q894" s="4">
        <v>0.631391380004152</v>
      </c>
      <c r="R894" s="4">
        <v>-0.181087337201745</v>
      </c>
      <c r="S894" s="4">
        <v>-0.415610970480877</v>
      </c>
      <c r="T894" s="4">
        <v>-0.0543974337288098</v>
      </c>
      <c r="U894" s="4">
        <v>0.0877537852190886</v>
      </c>
      <c r="V894" s="4">
        <v>800.62271062271</v>
      </c>
      <c r="W894" s="4">
        <v>780.87912087912</v>
      </c>
      <c r="X894" s="4">
        <v>798.205128205128</v>
      </c>
      <c r="Y894" s="4">
        <v>797.802197802197</v>
      </c>
      <c r="Z894" s="4">
        <v>707.545787545787</v>
      </c>
      <c r="AA894" s="4">
        <v>-0.296692</v>
      </c>
      <c r="AB894" s="4">
        <v>0.164429</v>
      </c>
      <c r="AC894" s="4">
        <v>0.956238</v>
      </c>
      <c r="AD894" s="4">
        <v>3.327179</v>
      </c>
      <c r="AE894" s="4">
        <v>-1.659851</v>
      </c>
      <c r="AF894" s="4">
        <v>-0.059814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60.0</v>
      </c>
      <c r="AM894" s="1"/>
      <c r="AN894" s="1"/>
      <c r="AO894" s="1"/>
    </row>
    <row r="895">
      <c r="A895" s="2">
        <v>44258.58223674769</v>
      </c>
      <c r="B895" s="4">
        <v>1.30727502979892</v>
      </c>
      <c r="C895" s="4">
        <v>0.691112958393996</v>
      </c>
      <c r="D895" s="4">
        <v>0.878838847957539</v>
      </c>
      <c r="E895" s="4">
        <v>0.489314369686032</v>
      </c>
      <c r="F895" s="4">
        <v>0.896246113493391</v>
      </c>
      <c r="G895" s="4">
        <v>0.100931088340335</v>
      </c>
      <c r="H895" s="4">
        <v>0.564487109720431</v>
      </c>
      <c r="I895" s="4">
        <v>0.779989554779566</v>
      </c>
      <c r="J895" s="4">
        <v>1.52783500952868</v>
      </c>
      <c r="K895" s="4">
        <v>0.315550846188899</v>
      </c>
      <c r="L895" s="4">
        <v>0.931287218812754</v>
      </c>
      <c r="M895" s="4">
        <v>1.26467661973097</v>
      </c>
      <c r="N895" s="4">
        <v>0.578051872380182</v>
      </c>
      <c r="O895" s="4">
        <v>-0.169003288942778</v>
      </c>
      <c r="P895" s="4">
        <v>0.281000988657036</v>
      </c>
      <c r="Q895" s="4">
        <v>0.704461190438188</v>
      </c>
      <c r="R895" s="4">
        <v>0.045020926669572</v>
      </c>
      <c r="S895" s="4">
        <v>-0.386058097696975</v>
      </c>
      <c r="T895" s="4">
        <v>-0.141335517363318</v>
      </c>
      <c r="U895" s="4">
        <v>0.120438645629574</v>
      </c>
      <c r="V895" s="4">
        <v>786.117216117216</v>
      </c>
      <c r="W895" s="4">
        <v>798.608058608058</v>
      </c>
      <c r="X895" s="4">
        <v>790.14652014652</v>
      </c>
      <c r="Y895" s="4">
        <v>790.952380952381</v>
      </c>
      <c r="Z895" s="4">
        <v>773.223443223443</v>
      </c>
      <c r="AA895" s="4">
        <v>-0.27301</v>
      </c>
      <c r="AB895" s="4">
        <v>0.132935</v>
      </c>
      <c r="AC895" s="4">
        <v>0.960388</v>
      </c>
      <c r="AD895" s="4">
        <v>2.355194</v>
      </c>
      <c r="AE895" s="4">
        <v>-1.338348</v>
      </c>
      <c r="AF895" s="4">
        <v>-3.506622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60.0</v>
      </c>
      <c r="AM895" s="1"/>
      <c r="AN895" s="1"/>
      <c r="AO895" s="1"/>
    </row>
    <row r="896">
      <c r="A896" s="2">
        <v>44258.58224824074</v>
      </c>
      <c r="B896" s="4">
        <v>1.08748376756764</v>
      </c>
      <c r="C896" s="4">
        <v>0.246330214285826</v>
      </c>
      <c r="D896" s="4">
        <v>0.257882843690807</v>
      </c>
      <c r="E896" s="4">
        <v>0.60924713832942</v>
      </c>
      <c r="F896" s="4">
        <v>0.73724598078991</v>
      </c>
      <c r="G896" s="4">
        <v>-0.369896312726872</v>
      </c>
      <c r="H896" s="4">
        <v>0.123311030955921</v>
      </c>
      <c r="I896" s="4">
        <v>0.614358097330547</v>
      </c>
      <c r="J896" s="4">
        <v>1.55916677173676</v>
      </c>
      <c r="K896" s="4">
        <v>-0.0807421488084001</v>
      </c>
      <c r="L896" s="4">
        <v>0.591509972812133</v>
      </c>
      <c r="M896" s="4">
        <v>1.18125838206111</v>
      </c>
      <c r="N896" s="4">
        <v>0.474326105494057</v>
      </c>
      <c r="O896" s="4">
        <v>-0.249722954160955</v>
      </c>
      <c r="P896" s="4">
        <v>0.167378562658657</v>
      </c>
      <c r="Q896" s="4">
        <v>0.486355305359875</v>
      </c>
      <c r="R896" s="4">
        <v>0.205981037377138</v>
      </c>
      <c r="S896" s="4">
        <v>-0.397077158751385</v>
      </c>
      <c r="T896" s="4">
        <v>-0.222082932131963</v>
      </c>
      <c r="U896" s="4">
        <v>0.275255313295652</v>
      </c>
      <c r="V896" s="4">
        <v>793.369963369963</v>
      </c>
      <c r="W896" s="4">
        <v>792.967032967033</v>
      </c>
      <c r="X896" s="4">
        <v>824.798534798534</v>
      </c>
      <c r="Y896" s="4">
        <v>801.025641025641</v>
      </c>
      <c r="Z896" s="4">
        <v>1137.06959706959</v>
      </c>
      <c r="AA896" s="4">
        <v>-0.250427</v>
      </c>
      <c r="AB896" s="4">
        <v>0.071106</v>
      </c>
      <c r="AC896" s="4">
        <v>0.95929</v>
      </c>
      <c r="AD896" s="4">
        <v>0.695343</v>
      </c>
      <c r="AE896" s="4">
        <v>-5.659943</v>
      </c>
      <c r="AF896" s="4">
        <v>-4.501038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60.0</v>
      </c>
      <c r="AM896" s="1"/>
      <c r="AN896" s="1"/>
      <c r="AO896" s="1"/>
    </row>
    <row r="897">
      <c r="A897" s="2">
        <v>44258.58225986111</v>
      </c>
      <c r="B897" s="4">
        <v>0.553292815764991</v>
      </c>
      <c r="C897" s="4">
        <v>0.0411744528744681</v>
      </c>
      <c r="D897" s="4">
        <v>0.566884974703476</v>
      </c>
      <c r="E897" s="4">
        <v>0.256244851423825</v>
      </c>
      <c r="F897" s="4">
        <v>0.609759064630455</v>
      </c>
      <c r="G897" s="4">
        <v>-0.388907562990303</v>
      </c>
      <c r="H897" s="4">
        <v>0.13150366570549</v>
      </c>
      <c r="I897" s="4">
        <v>0.345456699910596</v>
      </c>
      <c r="J897" s="4">
        <v>1.27100205967307</v>
      </c>
      <c r="K897" s="4">
        <v>0.132137474638963</v>
      </c>
      <c r="L897" s="4">
        <v>0.419745550357528</v>
      </c>
      <c r="M897" s="4">
        <v>1.22579193616121</v>
      </c>
      <c r="N897" s="4">
        <v>0.374567833619057</v>
      </c>
      <c r="O897" s="4">
        <v>-0.0903087295459394</v>
      </c>
      <c r="P897" s="4">
        <v>0.168986157914427</v>
      </c>
      <c r="Q897" s="4">
        <v>0.298543062032231</v>
      </c>
      <c r="R897" s="4">
        <v>0.282538644073128</v>
      </c>
      <c r="S897" s="4">
        <v>-0.404719460831697</v>
      </c>
      <c r="T897" s="4">
        <v>-0.192284933169665</v>
      </c>
      <c r="U897" s="4">
        <v>0.30154165098105</v>
      </c>
      <c r="V897" s="4">
        <v>781.282051282051</v>
      </c>
      <c r="W897" s="4">
        <v>790.54945054945</v>
      </c>
      <c r="X897" s="4">
        <v>789.743589743589</v>
      </c>
      <c r="Y897" s="4">
        <v>794.175824175824</v>
      </c>
      <c r="Z897" s="4">
        <v>703.919413919414</v>
      </c>
      <c r="AA897" s="4">
        <v>-0.235107</v>
      </c>
      <c r="AB897" s="4">
        <v>0.094727</v>
      </c>
      <c r="AC897" s="4">
        <v>0.983215</v>
      </c>
      <c r="AD897" s="4">
        <v>2.564545</v>
      </c>
      <c r="AE897" s="4">
        <v>0.695343</v>
      </c>
      <c r="AF897" s="4">
        <v>1.300964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60.0</v>
      </c>
      <c r="AM897" s="1"/>
      <c r="AN897" s="1"/>
      <c r="AO897" s="1"/>
    </row>
    <row r="898">
      <c r="A898" s="2">
        <v>44258.58227138889</v>
      </c>
      <c r="B898" s="4">
        <v>0.685751498516936</v>
      </c>
      <c r="C898" s="4">
        <v>0.0338950036260829</v>
      </c>
      <c r="D898" s="4">
        <v>0.83597985243535</v>
      </c>
      <c r="E898" s="4">
        <v>0.139513295953589</v>
      </c>
      <c r="F898" s="4">
        <v>0.804351531814912</v>
      </c>
      <c r="G898" s="4">
        <v>-0.00169015257044388</v>
      </c>
      <c r="H898" s="4">
        <v>0.588126940586106</v>
      </c>
      <c r="I898" s="4">
        <v>0.401736771025981</v>
      </c>
      <c r="J898" s="4">
        <v>1.35358119305937</v>
      </c>
      <c r="K898" s="4">
        <v>0.0118591419265685</v>
      </c>
      <c r="L898" s="4">
        <v>0.514586675626291</v>
      </c>
      <c r="M898" s="4">
        <v>1.19396468717006</v>
      </c>
      <c r="N898" s="4">
        <v>0.563936689143989</v>
      </c>
      <c r="O898" s="4">
        <v>-0.0612910599014594</v>
      </c>
      <c r="P898" s="4">
        <v>0.0920264894225685</v>
      </c>
      <c r="Q898" s="4">
        <v>0.383291430919587</v>
      </c>
      <c r="R898" s="4">
        <v>0.198883822247057</v>
      </c>
      <c r="S898" s="4">
        <v>-0.471782111918012</v>
      </c>
      <c r="T898" s="4">
        <v>-0.269752851566842</v>
      </c>
      <c r="U898" s="4">
        <v>0.329348103222101</v>
      </c>
      <c r="V898" s="4">
        <v>805.054945054945</v>
      </c>
      <c r="W898" s="4">
        <v>802.234432234432</v>
      </c>
      <c r="X898" s="4">
        <v>790.952380952381</v>
      </c>
      <c r="Y898" s="4">
        <v>791.355311355311</v>
      </c>
      <c r="Z898" s="4">
        <v>645.091575091575</v>
      </c>
      <c r="AA898" s="4">
        <v>-0.253113</v>
      </c>
      <c r="AB898" s="4">
        <v>0.093323</v>
      </c>
      <c r="AC898" s="4">
        <v>0.977783</v>
      </c>
      <c r="AD898" s="4">
        <v>3.708496</v>
      </c>
      <c r="AE898" s="4">
        <v>-0.299072</v>
      </c>
      <c r="AF898" s="4">
        <v>-1.472931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60.0</v>
      </c>
      <c r="AM898" s="1"/>
      <c r="AN898" s="1"/>
      <c r="AO898" s="1"/>
    </row>
    <row r="899">
      <c r="A899" s="2">
        <v>44258.582283090276</v>
      </c>
      <c r="B899" s="4">
        <v>0.842182198655512</v>
      </c>
      <c r="C899" s="4">
        <v>-0.283007556161255</v>
      </c>
      <c r="D899" s="4">
        <v>0.468659178850306</v>
      </c>
      <c r="E899" s="4">
        <v>-0.0667287563075735</v>
      </c>
      <c r="F899" s="4">
        <v>0.486877766637017</v>
      </c>
      <c r="G899" s="4">
        <v>-0.217392377529582</v>
      </c>
      <c r="H899" s="4">
        <v>0.359363187844908</v>
      </c>
      <c r="I899" s="4">
        <v>0.317799308432359</v>
      </c>
      <c r="J899" s="4">
        <v>1.36167935117137</v>
      </c>
      <c r="K899" s="4">
        <v>0.102446332573415</v>
      </c>
      <c r="L899" s="4">
        <v>0.546209206010293</v>
      </c>
      <c r="M899" s="4">
        <v>1.21002541322116</v>
      </c>
      <c r="N899" s="4">
        <v>0.450701893407277</v>
      </c>
      <c r="O899" s="4">
        <v>-0.076219562013896</v>
      </c>
      <c r="P899" s="4">
        <v>0.0306438668146011</v>
      </c>
      <c r="Q899" s="4">
        <v>0.502634544887282</v>
      </c>
      <c r="R899" s="4">
        <v>0.013768027945401</v>
      </c>
      <c r="S899" s="4">
        <v>-0.505689260351477</v>
      </c>
      <c r="T899" s="4">
        <v>-0.343101256651524</v>
      </c>
      <c r="U899" s="4">
        <v>0.175145413984431</v>
      </c>
      <c r="V899" s="4">
        <v>813.516483516483</v>
      </c>
      <c r="W899" s="4">
        <v>796.593406593406</v>
      </c>
      <c r="X899" s="4">
        <v>797.802197802197</v>
      </c>
      <c r="Y899" s="4">
        <v>801.025641025641</v>
      </c>
      <c r="Z899" s="4">
        <v>994.029304029304</v>
      </c>
      <c r="AA899" s="4">
        <v>-0.268005</v>
      </c>
      <c r="AB899" s="4">
        <v>0.09906</v>
      </c>
      <c r="AC899" s="4">
        <v>0.972412</v>
      </c>
      <c r="AD899" s="4">
        <v>4.501038</v>
      </c>
      <c r="AE899" s="4">
        <v>0.134583</v>
      </c>
      <c r="AF899" s="4">
        <v>-3.140259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60.0</v>
      </c>
      <c r="AM899" s="1"/>
      <c r="AN899" s="1"/>
      <c r="AO899" s="1"/>
    </row>
    <row r="900">
      <c r="A900" s="2">
        <v>44258.58229453704</v>
      </c>
      <c r="B900" s="4">
        <v>1.22489022434602</v>
      </c>
      <c r="C900" s="4">
        <v>-0.152123689336043</v>
      </c>
      <c r="D900" s="4">
        <v>0.408558871657189</v>
      </c>
      <c r="E900" s="4">
        <v>0.480586788291981</v>
      </c>
      <c r="F900" s="4">
        <v>0.68193119721642</v>
      </c>
      <c r="G900" s="4">
        <v>-0.291448400002979</v>
      </c>
      <c r="H900" s="4">
        <v>0.251960763101405</v>
      </c>
      <c r="I900" s="4">
        <v>0.407377531293633</v>
      </c>
      <c r="J900" s="4">
        <v>1.15996454505116</v>
      </c>
      <c r="K900" s="4">
        <v>0.217386498556143</v>
      </c>
      <c r="L900" s="4">
        <v>0.363964955105249</v>
      </c>
      <c r="M900" s="4">
        <v>1.08383807447926</v>
      </c>
      <c r="N900" s="4">
        <v>0.484246208462779</v>
      </c>
      <c r="O900" s="4">
        <v>-0.0768358836001565</v>
      </c>
      <c r="P900" s="4">
        <v>0.0565212293951112</v>
      </c>
      <c r="Q900" s="4">
        <v>0.628044987536215</v>
      </c>
      <c r="R900" s="4">
        <v>0.0354149066339976</v>
      </c>
      <c r="S900" s="4">
        <v>-0.617929489704231</v>
      </c>
      <c r="T900" s="4">
        <v>-0.170953834118759</v>
      </c>
      <c r="U900" s="4">
        <v>0.0746162600713469</v>
      </c>
      <c r="V900" s="4">
        <v>807.875457875457</v>
      </c>
      <c r="W900" s="4">
        <v>797.399267399267</v>
      </c>
      <c r="X900" s="4">
        <v>816.336996336996</v>
      </c>
      <c r="Y900" s="4">
        <v>816.739926739926</v>
      </c>
      <c r="Z900" s="4">
        <v>751.465201465201</v>
      </c>
      <c r="AA900" s="4">
        <v>-0.27417</v>
      </c>
      <c r="AB900" s="4">
        <v>0.106995</v>
      </c>
      <c r="AC900" s="4">
        <v>0.964355</v>
      </c>
      <c r="AD900" s="4">
        <v>2.601929</v>
      </c>
      <c r="AE900" s="4">
        <v>-0.299072</v>
      </c>
      <c r="AF900" s="4">
        <v>-0.553284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60.0</v>
      </c>
      <c r="AM900" s="1"/>
      <c r="AN900" s="1"/>
      <c r="AO900" s="1"/>
    </row>
    <row r="901">
      <c r="A901" s="2">
        <v>44258.58230609954</v>
      </c>
      <c r="B901" s="4">
        <v>1.0893245441231</v>
      </c>
      <c r="C901" s="4">
        <v>-0.195264285531986</v>
      </c>
      <c r="D901" s="4">
        <v>0.479712742728876</v>
      </c>
      <c r="E901" s="4">
        <v>0.830308805619729</v>
      </c>
      <c r="F901" s="4">
        <v>0.67898534748054</v>
      </c>
      <c r="G901" s="4">
        <v>-0.239140257584242</v>
      </c>
      <c r="H901" s="4">
        <v>0.148155478282155</v>
      </c>
      <c r="I901" s="4">
        <v>0.560574357003053</v>
      </c>
      <c r="J901" s="4">
        <v>1.45640010577814</v>
      </c>
      <c r="K901" s="4">
        <v>0.149492431737698</v>
      </c>
      <c r="L901" s="4">
        <v>0.393558546490991</v>
      </c>
      <c r="M901" s="4">
        <v>1.23154420741251</v>
      </c>
      <c r="N901" s="4">
        <v>0.457126286290301</v>
      </c>
      <c r="O901" s="4">
        <v>-0.0759647980283198</v>
      </c>
      <c r="P901" s="4">
        <v>0.161458059242187</v>
      </c>
      <c r="Q901" s="4">
        <v>0.522827801296635</v>
      </c>
      <c r="R901" s="4">
        <v>0.105974816683313</v>
      </c>
      <c r="S901" s="4">
        <v>-0.475456958512274</v>
      </c>
      <c r="T901" s="4">
        <v>-0.209554505344816</v>
      </c>
      <c r="U901" s="4">
        <v>-0.0151997278319637</v>
      </c>
      <c r="V901" s="4">
        <v>772.417582417582</v>
      </c>
      <c r="W901" s="4">
        <v>792.967032967033</v>
      </c>
      <c r="X901" s="4">
        <v>779.267399267399</v>
      </c>
      <c r="Y901" s="4">
        <v>774.432234432234</v>
      </c>
      <c r="Z901" s="4">
        <v>678.534798534798</v>
      </c>
      <c r="AA901" s="4">
        <v>-0.275208</v>
      </c>
      <c r="AB901" s="4">
        <v>0.093445</v>
      </c>
      <c r="AC901" s="4">
        <v>0.963928</v>
      </c>
      <c r="AD901" s="4">
        <v>2.235565</v>
      </c>
      <c r="AE901" s="4">
        <v>-2.13089</v>
      </c>
      <c r="AF901" s="4">
        <v>-1.77948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60.0</v>
      </c>
      <c r="AM901" s="1"/>
      <c r="AN901" s="1"/>
      <c r="AO901" s="1"/>
    </row>
    <row r="902">
      <c r="A902" s="2">
        <v>44258.582317685185</v>
      </c>
      <c r="B902" s="4">
        <v>1.57923840785914</v>
      </c>
      <c r="C902" s="4">
        <v>-0.00246270993692236</v>
      </c>
      <c r="D902" s="4">
        <v>1.17032218932748</v>
      </c>
      <c r="E902" s="4">
        <v>1.22255167430543</v>
      </c>
      <c r="F902" s="4">
        <v>0.918717199985131</v>
      </c>
      <c r="G902" s="4">
        <v>-0.213304175713277</v>
      </c>
      <c r="H902" s="4">
        <v>1.12212364264022</v>
      </c>
      <c r="I902" s="4">
        <v>0.757557412408236</v>
      </c>
      <c r="J902" s="4">
        <v>1.4731823077462</v>
      </c>
      <c r="K902" s="4">
        <v>0.265170748706869</v>
      </c>
      <c r="L902" s="4">
        <v>1.05956208519147</v>
      </c>
      <c r="M902" s="4">
        <v>1.30594457518201</v>
      </c>
      <c r="N902" s="4">
        <v>0.311656688201263</v>
      </c>
      <c r="O902" s="4">
        <v>-0.280816745253721</v>
      </c>
      <c r="P902" s="4">
        <v>0.431952072311134</v>
      </c>
      <c r="Q902" s="4">
        <v>0.481382859396959</v>
      </c>
      <c r="R902" s="4">
        <v>-0.209518364830968</v>
      </c>
      <c r="S902" s="4">
        <v>-0.528407987903662</v>
      </c>
      <c r="T902" s="4">
        <v>-0.0148524701758933</v>
      </c>
      <c r="U902" s="4">
        <v>0.159254745015519</v>
      </c>
      <c r="V902" s="4">
        <v>804.249084249084</v>
      </c>
      <c r="W902" s="4">
        <v>798.205128205128</v>
      </c>
      <c r="X902" s="4">
        <v>796.593406593406</v>
      </c>
      <c r="Y902" s="4">
        <v>809.890109890109</v>
      </c>
      <c r="Z902" s="4">
        <v>975.897435897435</v>
      </c>
      <c r="AA902" s="4">
        <v>-0.257446</v>
      </c>
      <c r="AB902" s="4">
        <v>0.101746</v>
      </c>
      <c r="AC902" s="4">
        <v>0.970886</v>
      </c>
      <c r="AD902" s="4">
        <v>3.461761</v>
      </c>
      <c r="AE902" s="4">
        <v>-2.15332</v>
      </c>
      <c r="AF902" s="4">
        <v>-0.336456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60.0</v>
      </c>
      <c r="AM902" s="1"/>
      <c r="AN902" s="1"/>
      <c r="AO902" s="1"/>
    </row>
    <row r="903">
      <c r="A903" s="2">
        <v>44258.58232925926</v>
      </c>
      <c r="B903" s="4">
        <v>1.57746526918843</v>
      </c>
      <c r="C903" s="4">
        <v>-0.0579844167334486</v>
      </c>
      <c r="D903" s="4">
        <v>1.30648676405456</v>
      </c>
      <c r="E903" s="4">
        <v>1.09023728928291</v>
      </c>
      <c r="F903" s="4">
        <v>0.742756842546331</v>
      </c>
      <c r="G903" s="4">
        <v>-0.100295442210658</v>
      </c>
      <c r="H903" s="4">
        <v>1.24286624336025</v>
      </c>
      <c r="I903" s="4">
        <v>0.254941140137554</v>
      </c>
      <c r="J903" s="4">
        <v>1.30502914926243</v>
      </c>
      <c r="K903" s="4">
        <v>0.291637887701009</v>
      </c>
      <c r="L903" s="4">
        <v>1.05578397608717</v>
      </c>
      <c r="M903" s="4">
        <v>1.03317535411398</v>
      </c>
      <c r="N903" s="4">
        <v>0.342514615304255</v>
      </c>
      <c r="O903" s="4">
        <v>-0.30284747107361</v>
      </c>
      <c r="P903" s="4">
        <v>0.527617808747466</v>
      </c>
      <c r="Q903" s="4">
        <v>0.455653041592037</v>
      </c>
      <c r="R903" s="4">
        <v>-0.323085640375563</v>
      </c>
      <c r="S903" s="4">
        <v>-0.477926112861749</v>
      </c>
      <c r="T903" s="4">
        <v>-0.0682413720531976</v>
      </c>
      <c r="U903" s="4">
        <v>0.0860227609899149</v>
      </c>
      <c r="V903" s="4">
        <v>790.952380952381</v>
      </c>
      <c r="W903" s="4">
        <v>791.355311355311</v>
      </c>
      <c r="X903" s="4">
        <v>802.234432234432</v>
      </c>
      <c r="Y903" s="4">
        <v>800.21978021978</v>
      </c>
      <c r="Z903" s="4">
        <v>676.520146520146</v>
      </c>
      <c r="AA903" s="4">
        <v>-0.244751</v>
      </c>
      <c r="AB903" s="4">
        <v>0.102173</v>
      </c>
      <c r="AC903" s="4">
        <v>0.972412</v>
      </c>
      <c r="AD903" s="4">
        <v>3.04306</v>
      </c>
      <c r="AE903" s="4">
        <v>-2.841187</v>
      </c>
      <c r="AF903" s="4">
        <v>0.463562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60.0</v>
      </c>
      <c r="AM903" s="1"/>
      <c r="AN903" s="1"/>
      <c r="AO903" s="1"/>
    </row>
    <row r="904">
      <c r="A904" s="2">
        <v>44258.58234087963</v>
      </c>
      <c r="B904" s="4">
        <v>0.998130623707726</v>
      </c>
      <c r="C904" s="4">
        <v>-0.52198993886615</v>
      </c>
      <c r="D904" s="4">
        <v>0.622773503930485</v>
      </c>
      <c r="E904" s="4">
        <v>0.404080835012169</v>
      </c>
      <c r="F904" s="4">
        <v>0.748368264201614</v>
      </c>
      <c r="G904" s="4">
        <v>-0.332391142546201</v>
      </c>
      <c r="H904" s="4">
        <v>0.342482062352907</v>
      </c>
      <c r="I904" s="4">
        <v>0.231642414775616</v>
      </c>
      <c r="J904" s="4">
        <v>1.37103811259132</v>
      </c>
      <c r="K904" s="4">
        <v>0.0921981370280785</v>
      </c>
      <c r="L904" s="4">
        <v>0.675976034342365</v>
      </c>
      <c r="M904" s="4">
        <v>0.916502072344493</v>
      </c>
      <c r="N904" s="4">
        <v>0.456147516283253</v>
      </c>
      <c r="O904" s="4">
        <v>-0.164980303003026</v>
      </c>
      <c r="P904" s="4">
        <v>0.186210098141025</v>
      </c>
      <c r="Q904" s="4">
        <v>0.595521506305172</v>
      </c>
      <c r="R904" s="4">
        <v>-0.100665035887157</v>
      </c>
      <c r="S904" s="4">
        <v>-0.465346305237764</v>
      </c>
      <c r="T904" s="4">
        <v>-0.308730724305278</v>
      </c>
      <c r="U904" s="4">
        <v>0.157452654562272</v>
      </c>
      <c r="V904" s="4">
        <v>828.021978021978</v>
      </c>
      <c r="W904" s="4">
        <v>800.21978021978</v>
      </c>
      <c r="X904" s="4">
        <v>768.388278388278</v>
      </c>
      <c r="Y904" s="4">
        <v>819.96336996337</v>
      </c>
      <c r="Z904" s="4">
        <v>736.556776556776</v>
      </c>
      <c r="AA904" s="4">
        <v>-0.232849</v>
      </c>
      <c r="AB904" s="4">
        <v>0.096619</v>
      </c>
      <c r="AC904" s="4">
        <v>0.977417</v>
      </c>
      <c r="AD904" s="4">
        <v>2.871094</v>
      </c>
      <c r="AE904" s="4">
        <v>-1.480408</v>
      </c>
      <c r="AF904" s="4">
        <v>-1.368256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60.0</v>
      </c>
      <c r="AM904" s="1"/>
      <c r="AN904" s="1"/>
      <c r="AO904" s="1"/>
    </row>
    <row r="905">
      <c r="A905" s="2">
        <v>44258.58235240741</v>
      </c>
      <c r="B905" s="4">
        <v>0.738604567746392</v>
      </c>
      <c r="C905" s="4">
        <v>0.625748218691559</v>
      </c>
      <c r="D905" s="4">
        <v>1.18870370421939</v>
      </c>
      <c r="E905" s="4">
        <v>0.425481280544643</v>
      </c>
      <c r="F905" s="4">
        <v>0.782935744114164</v>
      </c>
      <c r="G905" s="4">
        <v>-0.406337990561644</v>
      </c>
      <c r="H905" s="4">
        <v>0.282037788536714</v>
      </c>
      <c r="I905" s="4">
        <v>0.360309800734335</v>
      </c>
      <c r="J905" s="4">
        <v>1.2427150713817</v>
      </c>
      <c r="K905" s="4">
        <v>0.060471827165456</v>
      </c>
      <c r="L905" s="4">
        <v>0.773796882090675</v>
      </c>
      <c r="M905" s="4">
        <v>1.13882860733831</v>
      </c>
      <c r="N905" s="4">
        <v>0.452835495039744</v>
      </c>
      <c r="O905" s="4">
        <v>-0.046454963143067</v>
      </c>
      <c r="P905" s="4">
        <v>0.123403447823007</v>
      </c>
      <c r="Q905" s="4">
        <v>0.645405585073137</v>
      </c>
      <c r="R905" s="4">
        <v>-0.126403081039085</v>
      </c>
      <c r="S905" s="4">
        <v>-0.476093383642838</v>
      </c>
      <c r="T905" s="4">
        <v>-0.219355217491122</v>
      </c>
      <c r="U905" s="4">
        <v>0.172766854454719</v>
      </c>
      <c r="V905" s="4">
        <v>788.534798534798</v>
      </c>
      <c r="W905" s="4">
        <v>811.904761904761</v>
      </c>
      <c r="X905" s="4">
        <v>781.282051282051</v>
      </c>
      <c r="Y905" s="4">
        <v>788.937728937728</v>
      </c>
      <c r="Z905" s="4">
        <v>1036.73992673992</v>
      </c>
      <c r="AA905" s="4">
        <v>-0.23407</v>
      </c>
      <c r="AB905" s="4">
        <v>0.084839</v>
      </c>
      <c r="AC905" s="4">
        <v>0.981689</v>
      </c>
      <c r="AD905" s="4">
        <v>2.676697</v>
      </c>
      <c r="AE905" s="4">
        <v>-1.323395</v>
      </c>
      <c r="AF905" s="4">
        <v>-0.56076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60.0</v>
      </c>
      <c r="AM905" s="1"/>
      <c r="AN905" s="1"/>
      <c r="AO905" s="1"/>
    </row>
    <row r="906">
      <c r="A906" s="2">
        <v>44258.582363981484</v>
      </c>
      <c r="B906" s="4">
        <v>1.05520436397911</v>
      </c>
      <c r="C906" s="4">
        <v>0.712228021685883</v>
      </c>
      <c r="D906" s="4">
        <v>1.44665662948705</v>
      </c>
      <c r="E906" s="4">
        <v>0.520524409123752</v>
      </c>
      <c r="F906" s="4">
        <v>0.564918909659851</v>
      </c>
      <c r="G906" s="4">
        <v>-0.0404302176051186</v>
      </c>
      <c r="H906" s="4">
        <v>0.757238883834213</v>
      </c>
      <c r="I906" s="4">
        <v>0.423672041793973</v>
      </c>
      <c r="J906" s="4">
        <v>0.939955091447588</v>
      </c>
      <c r="K906" s="4">
        <v>0.0202422740503147</v>
      </c>
      <c r="L906" s="4">
        <v>1.01304477333788</v>
      </c>
      <c r="M906" s="4">
        <v>1.06094344227226</v>
      </c>
      <c r="N906" s="4">
        <v>0.476073478255927</v>
      </c>
      <c r="O906" s="4">
        <v>-0.024315615572807</v>
      </c>
      <c r="P906" s="4">
        <v>0.558551875443012</v>
      </c>
      <c r="Q906" s="4">
        <v>0.475964424838584</v>
      </c>
      <c r="R906" s="4">
        <v>-0.0776885675573862</v>
      </c>
      <c r="S906" s="4">
        <v>-0.483231622833536</v>
      </c>
      <c r="T906" s="4">
        <v>0.089908593200227</v>
      </c>
      <c r="U906" s="4">
        <v>0.221332582626386</v>
      </c>
      <c r="V906" s="4">
        <v>799.816849816849</v>
      </c>
      <c r="W906" s="4">
        <v>809.890109890109</v>
      </c>
      <c r="X906" s="4">
        <v>795.384615384615</v>
      </c>
      <c r="Y906" s="4">
        <v>790.14652014652</v>
      </c>
      <c r="Z906" s="4">
        <v>790.14652014652</v>
      </c>
      <c r="AA906" s="4">
        <v>-0.228455</v>
      </c>
      <c r="AB906" s="4">
        <v>0.08728</v>
      </c>
      <c r="AC906" s="4">
        <v>0.983704</v>
      </c>
      <c r="AD906" s="4">
        <v>2.706604</v>
      </c>
      <c r="AE906" s="4">
        <v>-1.786957</v>
      </c>
      <c r="AF906" s="4">
        <v>-1.248627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60.0</v>
      </c>
      <c r="AM906" s="1"/>
      <c r="AN906" s="1"/>
      <c r="AO906" s="1"/>
    </row>
    <row r="907">
      <c r="A907" s="2">
        <v>44258.582375555554</v>
      </c>
      <c r="B907" s="4">
        <v>0.887955822054837</v>
      </c>
      <c r="C907" s="4">
        <v>0.166692158884959</v>
      </c>
      <c r="D907" s="4">
        <v>1.62609656074339</v>
      </c>
      <c r="E907" s="4">
        <v>0.328154882561964</v>
      </c>
      <c r="F907" s="4">
        <v>0.357387592159568</v>
      </c>
      <c r="G907" s="4">
        <v>-0.103411555115564</v>
      </c>
      <c r="H907" s="4">
        <v>0.93021726718086</v>
      </c>
      <c r="I907" s="4">
        <v>0.300088692243582</v>
      </c>
      <c r="J907" s="4">
        <v>0.920391940521426</v>
      </c>
      <c r="K907" s="4">
        <v>-0.373281772800181</v>
      </c>
      <c r="L907" s="4">
        <v>1.01773574262242</v>
      </c>
      <c r="M907" s="4">
        <v>0.702548358028587</v>
      </c>
      <c r="N907" s="4">
        <v>0.445830959954846</v>
      </c>
      <c r="O907" s="4">
        <v>-0.253013690008924</v>
      </c>
      <c r="P907" s="4">
        <v>0.77591747410345</v>
      </c>
      <c r="Q907" s="4">
        <v>0.505903611706853</v>
      </c>
      <c r="R907" s="4">
        <v>0.0105399631861883</v>
      </c>
      <c r="S907" s="4">
        <v>-0.604296372705226</v>
      </c>
      <c r="T907" s="4">
        <v>0.206832068861517</v>
      </c>
      <c r="U907" s="4">
        <v>0.228015246392645</v>
      </c>
      <c r="V907" s="4">
        <v>811.098901098901</v>
      </c>
      <c r="W907" s="4">
        <v>799.413919413919</v>
      </c>
      <c r="X907" s="4">
        <v>783.296703296703</v>
      </c>
      <c r="Y907" s="4">
        <v>792.967032967033</v>
      </c>
      <c r="Z907" s="4">
        <v>782.893772893773</v>
      </c>
      <c r="AA907" s="4">
        <v>-0.226013</v>
      </c>
      <c r="AB907" s="4">
        <v>0.090149</v>
      </c>
      <c r="AC907" s="4">
        <v>0.985413</v>
      </c>
      <c r="AD907" s="4">
        <v>3.880463</v>
      </c>
      <c r="AE907" s="4">
        <v>-2.31781</v>
      </c>
      <c r="AF907" s="4">
        <v>-0.964508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75.0</v>
      </c>
      <c r="AM907" s="1"/>
      <c r="AN907" s="1"/>
      <c r="AO907" s="1"/>
    </row>
    <row r="908">
      <c r="A908" s="2">
        <v>44258.58238712963</v>
      </c>
      <c r="B908" s="4">
        <v>0.953312208904479</v>
      </c>
      <c r="C908" s="4">
        <v>-0.0224112260650129</v>
      </c>
      <c r="D908" s="4">
        <v>0.477675831679963</v>
      </c>
      <c r="E908" s="4">
        <v>0.586043247916254</v>
      </c>
      <c r="F908" s="4">
        <v>0.508685786442363</v>
      </c>
      <c r="G908" s="4">
        <v>-0.283426817497051</v>
      </c>
      <c r="H908" s="4">
        <v>0.0890498622523621</v>
      </c>
      <c r="I908" s="4">
        <v>0.448265994241361</v>
      </c>
      <c r="J908" s="4">
        <v>0.872195924112311</v>
      </c>
      <c r="K908" s="4">
        <v>-0.264486220862</v>
      </c>
      <c r="L908" s="4">
        <v>0.404734663909195</v>
      </c>
      <c r="M908" s="4">
        <v>0.716838197138519</v>
      </c>
      <c r="N908" s="4">
        <v>0.489626250853087</v>
      </c>
      <c r="O908" s="4">
        <v>-0.212320469764634</v>
      </c>
      <c r="P908" s="4">
        <v>0.311176541550477</v>
      </c>
      <c r="Q908" s="4">
        <v>0.468098849932314</v>
      </c>
      <c r="R908" s="4">
        <v>0.150871937843581</v>
      </c>
      <c r="S908" s="4">
        <v>-0.459698350574223</v>
      </c>
      <c r="T908" s="4">
        <v>-0.151398485682749</v>
      </c>
      <c r="U908" s="4">
        <v>0.107497818800558</v>
      </c>
      <c r="V908" s="4">
        <v>792.161172161172</v>
      </c>
      <c r="W908" s="4">
        <v>802.234432234432</v>
      </c>
      <c r="X908" s="4">
        <v>798.608058608058</v>
      </c>
      <c r="Y908" s="4">
        <v>780.07326007326</v>
      </c>
      <c r="Z908" s="4">
        <v>920.29304029304</v>
      </c>
      <c r="AA908" s="4">
        <v>-0.210205</v>
      </c>
      <c r="AB908" s="4">
        <v>0.080139</v>
      </c>
      <c r="AC908" s="4">
        <v>0.984924</v>
      </c>
      <c r="AD908" s="4">
        <v>1.517792</v>
      </c>
      <c r="AE908" s="4">
        <v>-4.889832</v>
      </c>
      <c r="AF908" s="4">
        <v>0.814972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75.0</v>
      </c>
      <c r="AM908" s="1"/>
      <c r="AN908" s="1"/>
      <c r="AO908" s="1"/>
    </row>
    <row r="909">
      <c r="A909" s="2">
        <v>44258.5823987037</v>
      </c>
      <c r="B909" s="4">
        <v>1.00049077188039</v>
      </c>
      <c r="C909" s="4">
        <v>-0.161347657600706</v>
      </c>
      <c r="D909" s="4">
        <v>0.121517494971316</v>
      </c>
      <c r="E909" s="4">
        <v>1.0850954111444</v>
      </c>
      <c r="F909" s="4">
        <v>0.72142976734268</v>
      </c>
      <c r="G909" s="4">
        <v>-0.406834217351185</v>
      </c>
      <c r="H909" s="4">
        <v>-0.0139410198737285</v>
      </c>
      <c r="I909" s="4">
        <v>0.594832491833522</v>
      </c>
      <c r="J909" s="4">
        <v>1.09941701760359</v>
      </c>
      <c r="K909" s="4">
        <v>-0.132679543760535</v>
      </c>
      <c r="L909" s="4">
        <v>0.370975763451382</v>
      </c>
      <c r="M909" s="4">
        <v>0.90196939956788</v>
      </c>
      <c r="N909" s="4">
        <v>0.297746916957435</v>
      </c>
      <c r="O909" s="4">
        <v>-0.187287110803238</v>
      </c>
      <c r="P909" s="4">
        <v>0.100340956008389</v>
      </c>
      <c r="Q909" s="4">
        <v>0.391328274939344</v>
      </c>
      <c r="R909" s="4">
        <v>0.169590500442236</v>
      </c>
      <c r="S909" s="4">
        <v>-0.41237116659371</v>
      </c>
      <c r="T909" s="4">
        <v>-0.31665503141318</v>
      </c>
      <c r="U909" s="4">
        <v>0.169797205048295</v>
      </c>
      <c r="V909" s="4">
        <v>815.934065934066</v>
      </c>
      <c r="W909" s="4">
        <v>810.29304029304</v>
      </c>
      <c r="X909" s="4">
        <v>806.263736263736</v>
      </c>
      <c r="Y909" s="4">
        <v>818.754578754578</v>
      </c>
      <c r="Z909" s="4">
        <v>702.307692307692</v>
      </c>
      <c r="AA909" s="4">
        <v>-0.19519</v>
      </c>
      <c r="AB909" s="4">
        <v>0.080017</v>
      </c>
      <c r="AC909" s="4">
        <v>0.992981</v>
      </c>
      <c r="AD909" s="4">
        <v>1.876678</v>
      </c>
      <c r="AE909" s="4">
        <v>-0.949554</v>
      </c>
      <c r="AF909" s="4">
        <v>2.489777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75.0</v>
      </c>
      <c r="AM909" s="1"/>
      <c r="AN909" s="1"/>
      <c r="AO909" s="1"/>
    </row>
    <row r="910">
      <c r="A910" s="2">
        <v>44258.5824102662</v>
      </c>
      <c r="B910" s="4">
        <v>1.10358194646291</v>
      </c>
      <c r="C910" s="4">
        <v>0.215537383691427</v>
      </c>
      <c r="D910" s="4">
        <v>0.262905146880238</v>
      </c>
      <c r="E910" s="4">
        <v>1.21660095097735</v>
      </c>
      <c r="F910" s="4">
        <v>0.708332414874098</v>
      </c>
      <c r="G910" s="4">
        <v>-0.114543421613482</v>
      </c>
      <c r="H910" s="4">
        <v>0.088797490595492</v>
      </c>
      <c r="I910" s="4">
        <v>0.732344450429907</v>
      </c>
      <c r="J910" s="4">
        <v>1.2658002568438</v>
      </c>
      <c r="K910" s="4">
        <v>-0.114800674148297</v>
      </c>
      <c r="L910" s="4">
        <v>0.203825450162259</v>
      </c>
      <c r="M910" s="4">
        <v>0.946766602953232</v>
      </c>
      <c r="N910" s="4">
        <v>0.41392356592522</v>
      </c>
      <c r="O910" s="4">
        <v>-0.100407857325883</v>
      </c>
      <c r="P910" s="4">
        <v>0.0818107728789194</v>
      </c>
      <c r="Q910" s="4">
        <v>0.42172427527979</v>
      </c>
      <c r="R910" s="4">
        <v>0.0483132543822058</v>
      </c>
      <c r="S910" s="4">
        <v>-0.578716833906431</v>
      </c>
      <c r="T910" s="4">
        <v>-0.330904878298105</v>
      </c>
      <c r="U910" s="4">
        <v>0.198146461558746</v>
      </c>
      <c r="V910" s="4">
        <v>769.597069597069</v>
      </c>
      <c r="W910" s="4">
        <v>782.893772893773</v>
      </c>
      <c r="X910" s="4">
        <v>802.234432234432</v>
      </c>
      <c r="Y910" s="4">
        <v>803.846153846153</v>
      </c>
      <c r="Z910" s="4">
        <v>781.282051282051</v>
      </c>
      <c r="AA910" s="4">
        <v>-0.223572</v>
      </c>
      <c r="AB910" s="4">
        <v>0.090088</v>
      </c>
      <c r="AC910" s="4">
        <v>0.977417</v>
      </c>
      <c r="AD910" s="4">
        <v>5.024414</v>
      </c>
      <c r="AE910" s="4">
        <v>-0.792542</v>
      </c>
      <c r="AF910" s="4">
        <v>2.758942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75.0</v>
      </c>
      <c r="AM910" s="1"/>
      <c r="AN910" s="1"/>
      <c r="AO910" s="1"/>
    </row>
    <row r="911">
      <c r="A911" s="2">
        <v>44258.582421851854</v>
      </c>
      <c r="B911" s="4">
        <v>0.885167355557028</v>
      </c>
      <c r="C911" s="4">
        <v>0.200232782718926</v>
      </c>
      <c r="D911" s="4">
        <v>0.77816367868975</v>
      </c>
      <c r="E911" s="4">
        <v>0.653549788092045</v>
      </c>
      <c r="F911" s="4">
        <v>0.478120141205801</v>
      </c>
      <c r="G911" s="4">
        <v>-0.366398733639022</v>
      </c>
      <c r="H911" s="4">
        <v>0.681806942196962</v>
      </c>
      <c r="I911" s="4">
        <v>0.0720533936596304</v>
      </c>
      <c r="J911" s="4">
        <v>0.989537591476591</v>
      </c>
      <c r="K911" s="4">
        <v>-0.121388912090963</v>
      </c>
      <c r="L911" s="4">
        <v>0.9734668904386</v>
      </c>
      <c r="M911" s="4">
        <v>0.821759311859175</v>
      </c>
      <c r="N911" s="4">
        <v>0.321190578660148</v>
      </c>
      <c r="O911" s="4">
        <v>-0.377639041557291</v>
      </c>
      <c r="P911" s="4">
        <v>0.415923397878351</v>
      </c>
      <c r="Q911" s="4">
        <v>0.40679107160913</v>
      </c>
      <c r="R911" s="4">
        <v>0.111338882746375</v>
      </c>
      <c r="S911" s="4">
        <v>-0.7096587886968</v>
      </c>
      <c r="T911" s="4">
        <v>-0.23699048488633</v>
      </c>
      <c r="U911" s="4">
        <v>-0.0625682375911884</v>
      </c>
      <c r="V911" s="4">
        <v>793.369963369963</v>
      </c>
      <c r="W911" s="4">
        <v>805.457875457875</v>
      </c>
      <c r="X911" s="4">
        <v>799.413919413919</v>
      </c>
      <c r="Y911" s="4">
        <v>795.384615384615</v>
      </c>
      <c r="Z911" s="4">
        <v>928.754578754578</v>
      </c>
      <c r="AA911" s="4">
        <v>-0.187439</v>
      </c>
      <c r="AB911" s="4">
        <v>0.085266</v>
      </c>
      <c r="AC911" s="4">
        <v>0.987122</v>
      </c>
      <c r="AD911" s="4">
        <v>-1.121521</v>
      </c>
      <c r="AE911" s="4">
        <v>-3.035583</v>
      </c>
      <c r="AF911" s="4">
        <v>-2.15332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75.0</v>
      </c>
      <c r="AM911" s="1"/>
      <c r="AN911" s="1"/>
      <c r="AO911" s="1"/>
    </row>
    <row r="912">
      <c r="A912" s="2">
        <v>44258.58243342592</v>
      </c>
      <c r="B912" s="4">
        <v>0.744403219347477</v>
      </c>
      <c r="C912" s="4">
        <v>0.14251203308021</v>
      </c>
      <c r="D912" s="4">
        <v>1.60473560109654</v>
      </c>
      <c r="E912" s="4">
        <v>0.274640226389652</v>
      </c>
      <c r="F912" s="4">
        <v>0.485800492472318</v>
      </c>
      <c r="G912" s="4">
        <v>-0.344338051656276</v>
      </c>
      <c r="H912" s="4">
        <v>1.30363852431254</v>
      </c>
      <c r="I912" s="4">
        <v>0.222203347152267</v>
      </c>
      <c r="J912" s="4">
        <v>1.1060422918493</v>
      </c>
      <c r="K912" s="4">
        <v>-0.190819034013069</v>
      </c>
      <c r="L912" s="4">
        <v>1.10486708972166</v>
      </c>
      <c r="M912" s="4">
        <v>1.14660940470278</v>
      </c>
      <c r="N912" s="4">
        <v>0.40549235642254</v>
      </c>
      <c r="O912" s="4">
        <v>-0.307351667073458</v>
      </c>
      <c r="P912" s="4">
        <v>0.859449455628038</v>
      </c>
      <c r="Q912" s="4">
        <v>0.564142897959348</v>
      </c>
      <c r="R912" s="4">
        <v>0.379642828539236</v>
      </c>
      <c r="S912" s="4">
        <v>-0.766721150218119</v>
      </c>
      <c r="T912" s="4">
        <v>0.155446514540212</v>
      </c>
      <c r="U912" s="4">
        <v>0.241927243000166</v>
      </c>
      <c r="V912" s="4">
        <v>770.80586080586</v>
      </c>
      <c r="W912" s="4">
        <v>798.608058608058</v>
      </c>
      <c r="X912" s="4">
        <v>796.593406593406</v>
      </c>
      <c r="Y912" s="4">
        <v>790.54945054945</v>
      </c>
      <c r="Z912" s="4">
        <v>740.989010989011</v>
      </c>
      <c r="AA912" s="4">
        <v>-0.145081</v>
      </c>
      <c r="AB912" s="4">
        <v>0.095947</v>
      </c>
      <c r="AC912" s="4">
        <v>0.999756</v>
      </c>
      <c r="AD912" s="4">
        <v>3.91037</v>
      </c>
      <c r="AE912" s="4">
        <v>-4.067383</v>
      </c>
      <c r="AF912" s="4">
        <v>4.082336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75.0</v>
      </c>
      <c r="AM912" s="1"/>
      <c r="AN912" s="1"/>
      <c r="AO912" s="1"/>
    </row>
    <row r="913">
      <c r="A913" s="2">
        <v>44258.582445</v>
      </c>
      <c r="B913" s="4">
        <v>0.623223485710977</v>
      </c>
      <c r="C913" s="4">
        <v>0.237788907282014</v>
      </c>
      <c r="D913" s="4">
        <v>0.529554087712865</v>
      </c>
      <c r="E913" s="4">
        <v>0.364570254980984</v>
      </c>
      <c r="F913" s="4">
        <v>0.483617197217803</v>
      </c>
      <c r="G913" s="4">
        <v>-0.0302127703940381</v>
      </c>
      <c r="H913" s="4">
        <v>0.624631691437156</v>
      </c>
      <c r="I913" s="4">
        <v>0.537992370624055</v>
      </c>
      <c r="J913" s="4">
        <v>1.18564641856735</v>
      </c>
      <c r="K913" s="4">
        <v>-0.130437753971152</v>
      </c>
      <c r="L913" s="4">
        <v>0.66687814333916</v>
      </c>
      <c r="M913" s="4">
        <v>1.39455947238026</v>
      </c>
      <c r="N913" s="4">
        <v>0.530560186157147</v>
      </c>
      <c r="O913" s="4">
        <v>-0.140435094099852</v>
      </c>
      <c r="P913" s="4">
        <v>0.243484732416997</v>
      </c>
      <c r="Q913" s="4">
        <v>0.562169101307868</v>
      </c>
      <c r="R913" s="4">
        <v>0.376316797384293</v>
      </c>
      <c r="S913" s="4">
        <v>-0.769366938805088</v>
      </c>
      <c r="T913" s="4">
        <v>-0.309045912396457</v>
      </c>
      <c r="U913" s="4">
        <v>0.280790126329949</v>
      </c>
      <c r="V913" s="4">
        <v>792.161172161172</v>
      </c>
      <c r="W913" s="4">
        <v>803.846153846153</v>
      </c>
      <c r="X913" s="4">
        <v>817.142857142857</v>
      </c>
      <c r="Y913" s="4">
        <v>810.69597069597</v>
      </c>
      <c r="Z913" s="4">
        <v>808.681318681318</v>
      </c>
      <c r="AA913" s="4">
        <v>-0.134949</v>
      </c>
      <c r="AB913" s="4">
        <v>0.088806</v>
      </c>
      <c r="AC913" s="4">
        <v>1.000366</v>
      </c>
      <c r="AD913" s="4">
        <v>6.504822</v>
      </c>
      <c r="AE913" s="4">
        <v>-4.61319</v>
      </c>
      <c r="AF913" s="4">
        <v>-3.431854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75.0</v>
      </c>
      <c r="AM913" s="1"/>
      <c r="AN913" s="1"/>
      <c r="AO913" s="1"/>
    </row>
    <row r="914">
      <c r="A914" s="2">
        <v>44258.582456689815</v>
      </c>
      <c r="B914" s="4">
        <v>0.761533526008759</v>
      </c>
      <c r="C914" s="4">
        <v>0.200764229836039</v>
      </c>
      <c r="D914" s="4">
        <v>0.740302440556201</v>
      </c>
      <c r="E914" s="4">
        <v>0.378973795377559</v>
      </c>
      <c r="F914" s="4">
        <v>0.598784065316314</v>
      </c>
      <c r="G914" s="4">
        <v>-0.304199642928213</v>
      </c>
      <c r="H914" s="4">
        <v>0.492687233561806</v>
      </c>
      <c r="I914" s="4">
        <v>0.461960464387903</v>
      </c>
      <c r="J914" s="4">
        <v>1.26862848322557</v>
      </c>
      <c r="K914" s="4">
        <v>-0.00570049255895784</v>
      </c>
      <c r="L914" s="4">
        <v>0.75088187348789</v>
      </c>
      <c r="M914" s="4">
        <v>1.35725079904161</v>
      </c>
      <c r="N914" s="4">
        <v>0.65348123416354</v>
      </c>
      <c r="O914" s="4">
        <v>-0.145077984962308</v>
      </c>
      <c r="P914" s="4">
        <v>0.281391912676153</v>
      </c>
      <c r="Q914" s="4">
        <v>0.415873901403198</v>
      </c>
      <c r="R914" s="4">
        <v>0.261716454891381</v>
      </c>
      <c r="S914" s="4">
        <v>-0.619476758351323</v>
      </c>
      <c r="T914" s="4">
        <v>-0.226376131191391</v>
      </c>
      <c r="U914" s="4">
        <v>0.290220810528245</v>
      </c>
      <c r="V914" s="4">
        <v>805.860805860805</v>
      </c>
      <c r="W914" s="4">
        <v>798.608058608058</v>
      </c>
      <c r="X914" s="4">
        <v>802.234432234432</v>
      </c>
      <c r="Y914" s="4">
        <v>809.084249084249</v>
      </c>
      <c r="Z914" s="4">
        <v>909.010989010989</v>
      </c>
      <c r="AA914" s="4">
        <v>-0.08374</v>
      </c>
      <c r="AB914" s="4">
        <v>0.099487</v>
      </c>
      <c r="AC914" s="4">
        <v>1.006104</v>
      </c>
      <c r="AD914" s="4">
        <v>1.637421</v>
      </c>
      <c r="AE914" s="4">
        <v>-3.080444</v>
      </c>
      <c r="AF914" s="4">
        <v>-0.014954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75.0</v>
      </c>
      <c r="AM914" s="1"/>
      <c r="AN914" s="1"/>
      <c r="AO914" s="1"/>
    </row>
    <row r="915">
      <c r="A915" s="2">
        <v>44258.582468148146</v>
      </c>
      <c r="B915" s="4">
        <v>0.739947632877643</v>
      </c>
      <c r="C915" s="4">
        <v>0.0564327387871059</v>
      </c>
      <c r="D915" s="4">
        <v>0.998900862962474</v>
      </c>
      <c r="E915" s="4">
        <v>0.137970706341054</v>
      </c>
      <c r="F915" s="4">
        <v>0.530599731890859</v>
      </c>
      <c r="G915" s="4">
        <v>-0.255650310564079</v>
      </c>
      <c r="H915" s="4">
        <v>0.344349974236447</v>
      </c>
      <c r="I915" s="4">
        <v>0.281721181915768</v>
      </c>
      <c r="J915" s="4">
        <v>1.3657957265721</v>
      </c>
      <c r="K915" s="4">
        <v>0.330383644267679</v>
      </c>
      <c r="L915" s="4">
        <v>0.68007265422742</v>
      </c>
      <c r="M915" s="4">
        <v>1.19483747690925</v>
      </c>
      <c r="N915" s="4">
        <v>0.519475797135131</v>
      </c>
      <c r="O915" s="4">
        <v>-0.230791017467322</v>
      </c>
      <c r="P915" s="4">
        <v>0.31216398466621</v>
      </c>
      <c r="Q915" s="4">
        <v>0.306089732279651</v>
      </c>
      <c r="R915" s="4">
        <v>0.146359635102001</v>
      </c>
      <c r="S915" s="4">
        <v>-0.526928012683515</v>
      </c>
      <c r="T915" s="4">
        <v>-0.24529623713438</v>
      </c>
      <c r="U915" s="4">
        <v>0.247259126267344</v>
      </c>
      <c r="V915" s="4">
        <v>792.161172161172</v>
      </c>
      <c r="W915" s="4">
        <v>802.234432234432</v>
      </c>
      <c r="X915" s="4">
        <v>782.893772893773</v>
      </c>
      <c r="Y915" s="4">
        <v>792.161172161172</v>
      </c>
      <c r="Z915" s="4">
        <v>703.919413919414</v>
      </c>
      <c r="AA915" s="4">
        <v>-0.076599</v>
      </c>
      <c r="AB915" s="4">
        <v>0.076233</v>
      </c>
      <c r="AC915" s="4">
        <v>1.005859</v>
      </c>
      <c r="AD915" s="4">
        <v>3.005676</v>
      </c>
      <c r="AE915" s="4">
        <v>-3.04306</v>
      </c>
      <c r="AF915" s="4">
        <v>-0.807495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75.0</v>
      </c>
      <c r="AM915" s="1"/>
      <c r="AN915" s="1"/>
      <c r="AO915" s="1"/>
    </row>
    <row r="916">
      <c r="A916" s="2">
        <v>44258.58247971065</v>
      </c>
      <c r="B916" s="4">
        <v>0.470360752353496</v>
      </c>
      <c r="C916" s="4">
        <v>0.193971775315139</v>
      </c>
      <c r="D916" s="4">
        <v>0.679230785164279</v>
      </c>
      <c r="E916" s="4">
        <v>-0.0113054426585647</v>
      </c>
      <c r="F916" s="4">
        <v>0.571405318465314</v>
      </c>
      <c r="G916" s="4">
        <v>-0.212519557736775</v>
      </c>
      <c r="H916" s="4">
        <v>0.579680291297755</v>
      </c>
      <c r="I916" s="4">
        <v>0.130093144762833</v>
      </c>
      <c r="J916" s="4">
        <v>1.36770180977118</v>
      </c>
      <c r="K916" s="4">
        <v>0.324485675622114</v>
      </c>
      <c r="L916" s="4">
        <v>0.946583430070081</v>
      </c>
      <c r="M916" s="4">
        <v>0.926745464346829</v>
      </c>
      <c r="N916" s="4">
        <v>0.432294859247743</v>
      </c>
      <c r="O916" s="4">
        <v>-0.308108523770501</v>
      </c>
      <c r="P916" s="4">
        <v>0.349412645875134</v>
      </c>
      <c r="Q916" s="4">
        <v>0.375240279579973</v>
      </c>
      <c r="R916" s="4">
        <v>0.133265310827182</v>
      </c>
      <c r="S916" s="4">
        <v>-0.641071492282331</v>
      </c>
      <c r="T916" s="4">
        <v>-0.185632251640414</v>
      </c>
      <c r="U916" s="4">
        <v>0.15169294053848</v>
      </c>
      <c r="V916" s="4">
        <v>801.025641025641</v>
      </c>
      <c r="W916" s="4">
        <v>800.62271062271</v>
      </c>
      <c r="X916" s="4">
        <v>801.428571428571</v>
      </c>
      <c r="Y916" s="4">
        <v>806.666666666666</v>
      </c>
      <c r="Z916" s="4">
        <v>757.912087912087</v>
      </c>
      <c r="AA916" s="4">
        <v>-0.069336</v>
      </c>
      <c r="AB916" s="4">
        <v>0.076721</v>
      </c>
      <c r="AC916" s="4">
        <v>1.002197</v>
      </c>
      <c r="AD916" s="4">
        <v>3.476715</v>
      </c>
      <c r="AE916" s="4">
        <v>-1.607513</v>
      </c>
      <c r="AF916" s="4">
        <v>0.463562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75.0</v>
      </c>
      <c r="AM916" s="1"/>
      <c r="AN916" s="1"/>
      <c r="AO916" s="1"/>
    </row>
    <row r="917">
      <c r="A917" s="2">
        <v>44258.5824912963</v>
      </c>
      <c r="B917" s="4">
        <v>0.728084672339232</v>
      </c>
      <c r="C917" s="4">
        <v>0.415602468266406</v>
      </c>
      <c r="D917" s="4">
        <v>0.466524575735217</v>
      </c>
      <c r="E917" s="4">
        <v>0.147818926707956</v>
      </c>
      <c r="F917" s="4">
        <v>0.802020701311757</v>
      </c>
      <c r="G917" s="4">
        <v>-0.351551751362769</v>
      </c>
      <c r="H917" s="4">
        <v>0.687261690720836</v>
      </c>
      <c r="I917" s="4">
        <v>0.425203572891831</v>
      </c>
      <c r="J917" s="4">
        <v>1.27993792369406</v>
      </c>
      <c r="K917" s="4">
        <v>0.0644905895564273</v>
      </c>
      <c r="L917" s="4">
        <v>0.946583430070081</v>
      </c>
      <c r="M917" s="4">
        <v>0.828471913802884</v>
      </c>
      <c r="N917" s="4">
        <v>0.389866643740736</v>
      </c>
      <c r="O917" s="4">
        <v>-0.258468949823172</v>
      </c>
      <c r="P917" s="4">
        <v>0.416274556843589</v>
      </c>
      <c r="Q917" s="4">
        <v>0.451664842166249</v>
      </c>
      <c r="R917" s="4">
        <v>0.251746592239871</v>
      </c>
      <c r="S917" s="4">
        <v>-0.581640105777844</v>
      </c>
      <c r="T917" s="4">
        <v>-0.0372761944948831</v>
      </c>
      <c r="U917" s="4">
        <v>0.217094328241816</v>
      </c>
      <c r="V917" s="4">
        <v>809.487179487179</v>
      </c>
      <c r="W917" s="4">
        <v>806.263736263736</v>
      </c>
      <c r="X917" s="4">
        <v>801.831501831501</v>
      </c>
      <c r="Y917" s="4">
        <v>804.652014652014</v>
      </c>
      <c r="Z917" s="4">
        <v>816.739926739926</v>
      </c>
      <c r="AA917" s="4">
        <v>-0.06543</v>
      </c>
      <c r="AB917" s="4">
        <v>0.067322</v>
      </c>
      <c r="AC917" s="4">
        <v>1.005493</v>
      </c>
      <c r="AD917" s="4">
        <v>2.661743</v>
      </c>
      <c r="AE917" s="4">
        <v>-1.540222</v>
      </c>
      <c r="AF917" s="4">
        <v>-1.40564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55.0</v>
      </c>
      <c r="AM917" s="1"/>
      <c r="AN917" s="1"/>
      <c r="AO917" s="1"/>
    </row>
    <row r="918">
      <c r="A918" s="2">
        <v>44258.58250292824</v>
      </c>
      <c r="B918" s="4">
        <v>0.70483984261475</v>
      </c>
      <c r="C918" s="4">
        <v>0.176418727812299</v>
      </c>
      <c r="D918" s="4">
        <v>0.437268925609166</v>
      </c>
      <c r="E918" s="4">
        <v>0.0357190875848517</v>
      </c>
      <c r="F918" s="4">
        <v>0.829064252112422</v>
      </c>
      <c r="G918" s="4">
        <v>-0.250603996822346</v>
      </c>
      <c r="H918" s="4">
        <v>-0.176994480809192</v>
      </c>
      <c r="I918" s="4">
        <v>0.333627606673641</v>
      </c>
      <c r="J918" s="4">
        <v>1.25055733979575</v>
      </c>
      <c r="K918" s="4">
        <v>0.0573661280925175</v>
      </c>
      <c r="L918" s="4">
        <v>0.58319036328745</v>
      </c>
      <c r="M918" s="4">
        <v>0.827060115352555</v>
      </c>
      <c r="N918" s="4">
        <v>0.449970146100245</v>
      </c>
      <c r="O918" s="4">
        <v>-0.218926375098403</v>
      </c>
      <c r="P918" s="4">
        <v>0.178200058606292</v>
      </c>
      <c r="Q918" s="4">
        <v>0.533905814946019</v>
      </c>
      <c r="R918" s="4">
        <v>0.00348457023301581</v>
      </c>
      <c r="S918" s="4">
        <v>-0.650331917991937</v>
      </c>
      <c r="T918" s="4">
        <v>-0.147234003159478</v>
      </c>
      <c r="U918" s="4">
        <v>0.130984815808237</v>
      </c>
      <c r="V918" s="4">
        <v>776.043956043956</v>
      </c>
      <c r="W918" s="4">
        <v>789.340659340659</v>
      </c>
      <c r="X918" s="4">
        <v>806.263736263736</v>
      </c>
      <c r="Y918" s="4">
        <v>789.340659340659</v>
      </c>
      <c r="Z918" s="4">
        <v>649.523809523809</v>
      </c>
      <c r="AA918" s="4">
        <v>-0.068115</v>
      </c>
      <c r="AB918" s="4">
        <v>0.060547</v>
      </c>
      <c r="AC918" s="4">
        <v>1.003174</v>
      </c>
      <c r="AD918" s="4">
        <v>2.601929</v>
      </c>
      <c r="AE918" s="4">
        <v>-1.211243</v>
      </c>
      <c r="AF918" s="4">
        <v>-1.203766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55.0</v>
      </c>
      <c r="AM918" s="1"/>
      <c r="AN918" s="1"/>
      <c r="AO918" s="1"/>
    </row>
    <row r="919">
      <c r="A919" s="2">
        <v>44258.582514444446</v>
      </c>
      <c r="B919" s="4">
        <v>0.563968790800141</v>
      </c>
      <c r="C919" s="4">
        <v>-0.0848791620479861</v>
      </c>
      <c r="D919" s="4">
        <v>0.736287378234246</v>
      </c>
      <c r="E919" s="4">
        <v>0.322932178432052</v>
      </c>
      <c r="F919" s="4">
        <v>0.570130794107654</v>
      </c>
      <c r="G919" s="4">
        <v>-0.224637285551097</v>
      </c>
      <c r="H919" s="4">
        <v>0.230966823902899</v>
      </c>
      <c r="I919" s="4">
        <v>0.18514991920599</v>
      </c>
      <c r="J919" s="4">
        <v>1.13713111344719</v>
      </c>
      <c r="K919" s="4">
        <v>0.151299472604392</v>
      </c>
      <c r="L919" s="4">
        <v>0.911463634221062</v>
      </c>
      <c r="M919" s="4">
        <v>0.898373118686346</v>
      </c>
      <c r="N919" s="4">
        <v>0.488568025492392</v>
      </c>
      <c r="O919" s="4">
        <v>-0.160085826988848</v>
      </c>
      <c r="P919" s="4">
        <v>0.405441104167352</v>
      </c>
      <c r="Q919" s="4">
        <v>0.44313559673971</v>
      </c>
      <c r="R919" s="4">
        <v>0.00418255003923094</v>
      </c>
      <c r="S919" s="4">
        <v>-0.602897791784792</v>
      </c>
      <c r="T919" s="4">
        <v>-0.0499952908981986</v>
      </c>
      <c r="U919" s="4">
        <v>0.182287971322457</v>
      </c>
      <c r="V919" s="4">
        <v>804.652014652014</v>
      </c>
      <c r="W919" s="4">
        <v>800.62271062271</v>
      </c>
      <c r="X919" s="4">
        <v>785.714285714285</v>
      </c>
      <c r="Y919" s="4">
        <v>795.384615384615</v>
      </c>
      <c r="Z919" s="4">
        <v>706.739926739926</v>
      </c>
      <c r="AA919" s="4">
        <v>-0.059326</v>
      </c>
      <c r="AB919" s="4">
        <v>0.065247</v>
      </c>
      <c r="AC919" s="4">
        <v>1.006653</v>
      </c>
      <c r="AD919" s="4">
        <v>2.168274</v>
      </c>
      <c r="AE919" s="4">
        <v>-2.34024</v>
      </c>
      <c r="AF919" s="4">
        <v>-0.927124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55.0</v>
      </c>
      <c r="AM919" s="1"/>
      <c r="AN919" s="1"/>
      <c r="AO919" s="1"/>
    </row>
    <row r="920">
      <c r="A920" s="2">
        <v>44258.58252603009</v>
      </c>
      <c r="B920" s="4">
        <v>1.05659395163778</v>
      </c>
      <c r="C920" s="4">
        <v>0.207478890648545</v>
      </c>
      <c r="D920" s="4">
        <v>0.910157077680748</v>
      </c>
      <c r="E920" s="4">
        <v>0.90121091153182</v>
      </c>
      <c r="F920" s="4">
        <v>0.647248283261106</v>
      </c>
      <c r="G920" s="4">
        <v>-0.3448406338411</v>
      </c>
      <c r="H920" s="4">
        <v>0.61747423215361</v>
      </c>
      <c r="I920" s="4">
        <v>0.382817287763848</v>
      </c>
      <c r="J920" s="4">
        <v>1.18785296231338</v>
      </c>
      <c r="K920" s="4">
        <v>0.203104701428362</v>
      </c>
      <c r="L920" s="4">
        <v>0.978731455874368</v>
      </c>
      <c r="M920" s="4">
        <v>1.07115329627434</v>
      </c>
      <c r="N920" s="4">
        <v>0.480886017741061</v>
      </c>
      <c r="O920" s="4">
        <v>-0.0985845711669484</v>
      </c>
      <c r="P920" s="4">
        <v>0.512201715304817</v>
      </c>
      <c r="Q920" s="4">
        <v>0.511770779181765</v>
      </c>
      <c r="R920" s="4">
        <v>-0.0361067524818527</v>
      </c>
      <c r="S920" s="4">
        <v>-0.524036071093274</v>
      </c>
      <c r="T920" s="4">
        <v>0.0780432122920382</v>
      </c>
      <c r="U920" s="4">
        <v>0.170906543829723</v>
      </c>
      <c r="V920" s="4">
        <v>822.783882783882</v>
      </c>
      <c r="W920" s="4">
        <v>802.637362637362</v>
      </c>
      <c r="X920" s="4">
        <v>779.267399267399</v>
      </c>
      <c r="Y920" s="4">
        <v>805.054945054945</v>
      </c>
      <c r="Z920" s="4">
        <v>857.838827838827</v>
      </c>
      <c r="AA920" s="4">
        <v>-0.057495</v>
      </c>
      <c r="AB920" s="4">
        <v>0.061584</v>
      </c>
      <c r="AC920" s="4">
        <v>1.007019</v>
      </c>
      <c r="AD920" s="4">
        <v>2.788849</v>
      </c>
      <c r="AE920" s="4">
        <v>-1.77948</v>
      </c>
      <c r="AF920" s="4">
        <v>-1.854248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55.0</v>
      </c>
      <c r="AM920" s="1"/>
      <c r="AN920" s="1"/>
      <c r="AO920" s="1"/>
    </row>
    <row r="921">
      <c r="A921" s="2">
        <v>44258.58253759259</v>
      </c>
      <c r="B921" s="4">
        <v>1.18295323324229</v>
      </c>
      <c r="C921" s="4">
        <v>0.491144773139163</v>
      </c>
      <c r="D921" s="4">
        <v>1.00630023623456</v>
      </c>
      <c r="E921" s="4">
        <v>0.732139052201242</v>
      </c>
      <c r="F921" s="4">
        <v>0.784051950206434</v>
      </c>
      <c r="G921" s="4">
        <v>-0.230792200897994</v>
      </c>
      <c r="H921" s="4">
        <v>0.315075738318241</v>
      </c>
      <c r="I921" s="4">
        <v>0.323560880689413</v>
      </c>
      <c r="J921" s="4">
        <v>1.3486156302673</v>
      </c>
      <c r="K921" s="4">
        <v>0.139503040873937</v>
      </c>
      <c r="L921" s="4">
        <v>0.594988968931983</v>
      </c>
      <c r="M921" s="4">
        <v>0.93941395933</v>
      </c>
      <c r="N921" s="4">
        <v>0.461826661483714</v>
      </c>
      <c r="O921" s="4">
        <v>0.0213178692035269</v>
      </c>
      <c r="P921" s="4">
        <v>0.336335208593285</v>
      </c>
      <c r="Q921" s="4">
        <v>0.436408543657203</v>
      </c>
      <c r="R921" s="4">
        <v>0.0750959280511915</v>
      </c>
      <c r="S921" s="4">
        <v>-0.354560040920602</v>
      </c>
      <c r="T921" s="4">
        <v>0.0887150401173904</v>
      </c>
      <c r="U921" s="4">
        <v>0.220827419904693</v>
      </c>
      <c r="V921" s="4">
        <v>817.948717948718</v>
      </c>
      <c r="W921" s="4">
        <v>823.992673992674</v>
      </c>
      <c r="X921" s="4">
        <v>786.520146520146</v>
      </c>
      <c r="Y921" s="4">
        <v>799.010989010989</v>
      </c>
      <c r="Z921" s="4">
        <v>695.457875457875</v>
      </c>
      <c r="AA921" s="4">
        <v>-0.069702</v>
      </c>
      <c r="AB921" s="4">
        <v>0.072632</v>
      </c>
      <c r="AC921" s="4">
        <v>1.006104</v>
      </c>
      <c r="AD921" s="4">
        <v>1.151428</v>
      </c>
      <c r="AE921" s="4">
        <v>-1.727142</v>
      </c>
      <c r="AF921" s="4">
        <v>0.059814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55.0</v>
      </c>
      <c r="AM921" s="1"/>
      <c r="AN921" s="1"/>
      <c r="AO921" s="1"/>
    </row>
    <row r="922">
      <c r="A922" s="2">
        <v>44258.58254916667</v>
      </c>
      <c r="B922" s="4">
        <v>1.17434891919704</v>
      </c>
      <c r="C922" s="4">
        <v>1.23761352803169</v>
      </c>
      <c r="D922" s="4">
        <v>1.45791525060972</v>
      </c>
      <c r="E922" s="4">
        <v>1.00308618513161</v>
      </c>
      <c r="F922" s="4">
        <v>1.03996894978948</v>
      </c>
      <c r="G922" s="4">
        <v>0.679029001601269</v>
      </c>
      <c r="H922" s="4">
        <v>0.747390942678588</v>
      </c>
      <c r="I922" s="4">
        <v>0.941069373216523</v>
      </c>
      <c r="J922" s="4">
        <v>1.50485701536462</v>
      </c>
      <c r="K922" s="4">
        <v>1.02410892201973</v>
      </c>
      <c r="L922" s="4">
        <v>0.841631206811954</v>
      </c>
      <c r="M922" s="4">
        <v>1.10147995777877</v>
      </c>
      <c r="N922" s="4">
        <v>0.573981258838911</v>
      </c>
      <c r="O922" s="4">
        <v>0.457230867404459</v>
      </c>
      <c r="P922" s="4">
        <v>0.459026676791581</v>
      </c>
      <c r="Q922" s="4">
        <v>0.56008216808701</v>
      </c>
      <c r="R922" s="4">
        <v>0.223916514947998</v>
      </c>
      <c r="S922" s="4">
        <v>-0.128759946028405</v>
      </c>
      <c r="T922" s="4">
        <v>0.0496753780587721</v>
      </c>
      <c r="U922" s="4">
        <v>0.207289794601201</v>
      </c>
      <c r="V922" s="4">
        <v>758.717948717948</v>
      </c>
      <c r="W922" s="4">
        <v>807.472527472527</v>
      </c>
      <c r="X922" s="4">
        <v>803.040293040293</v>
      </c>
      <c r="Y922" s="4">
        <v>774.029304029304</v>
      </c>
      <c r="Z922" s="4">
        <v>794.175824175824</v>
      </c>
      <c r="AA922" s="4">
        <v>-0.058533</v>
      </c>
      <c r="AB922" s="4">
        <v>0.07251</v>
      </c>
      <c r="AC922" s="4">
        <v>1.009644</v>
      </c>
      <c r="AD922" s="4">
        <v>2.968292</v>
      </c>
      <c r="AE922" s="4">
        <v>-2.452393</v>
      </c>
      <c r="AF922" s="4">
        <v>2.190704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55.0</v>
      </c>
      <c r="AM922" s="1"/>
      <c r="AN922" s="1"/>
      <c r="AO922" s="1"/>
    </row>
    <row r="923">
      <c r="A923" s="2">
        <v>44258.582560787036</v>
      </c>
      <c r="B923" s="4">
        <v>1.22687004036356</v>
      </c>
      <c r="C923" s="4">
        <v>0.61764242763213</v>
      </c>
      <c r="D923" s="4">
        <v>1.00841552169555</v>
      </c>
      <c r="E923" s="4">
        <v>1.13096977444189</v>
      </c>
      <c r="F923" s="4">
        <v>0.720383299603743</v>
      </c>
      <c r="G923" s="4">
        <v>0.0185556450715479</v>
      </c>
      <c r="H923" s="4">
        <v>0.0969119455550597</v>
      </c>
      <c r="I923" s="4">
        <v>0.519480562328927</v>
      </c>
      <c r="J923" s="4">
        <v>1.28060842208806</v>
      </c>
      <c r="K923" s="4">
        <v>0.558350665813797</v>
      </c>
      <c r="L923" s="4">
        <v>0.580623856804842</v>
      </c>
      <c r="M923" s="4">
        <v>0.986236396857882</v>
      </c>
      <c r="N923" s="4">
        <v>0.388611890709402</v>
      </c>
      <c r="O923" s="4">
        <v>-0.208075508338711</v>
      </c>
      <c r="P923" s="4">
        <v>0.272669621095512</v>
      </c>
      <c r="Q923" s="4">
        <v>0.490143382066823</v>
      </c>
      <c r="R923" s="4">
        <v>0.22397511771423</v>
      </c>
      <c r="S923" s="4">
        <v>-0.4065559453382</v>
      </c>
      <c r="T923" s="4">
        <v>-0.106930499595205</v>
      </c>
      <c r="U923" s="4">
        <v>0.248965693662458</v>
      </c>
      <c r="V923" s="4">
        <v>799.816849816849</v>
      </c>
      <c r="W923" s="4">
        <v>804.652014652014</v>
      </c>
      <c r="X923" s="4">
        <v>801.025641025641</v>
      </c>
      <c r="Y923" s="4">
        <v>811.904761904761</v>
      </c>
      <c r="Z923" s="4">
        <v>848.571428571428</v>
      </c>
      <c r="AA923" s="4">
        <v>-0.044678</v>
      </c>
      <c r="AB923" s="4">
        <v>0.085999</v>
      </c>
      <c r="AC923" s="4">
        <v>1.008118</v>
      </c>
      <c r="AD923" s="4">
        <v>0.777588</v>
      </c>
      <c r="AE923" s="4">
        <v>-1.315918</v>
      </c>
      <c r="AF923" s="4">
        <v>1.128998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55.0</v>
      </c>
      <c r="AM923" s="1"/>
      <c r="AN923" s="1"/>
      <c r="AO923" s="1"/>
    </row>
    <row r="924">
      <c r="A924" s="2">
        <v>44258.582572314815</v>
      </c>
      <c r="B924" s="4">
        <v>1.23487906447228</v>
      </c>
      <c r="C924" s="4">
        <v>0.246311417361848</v>
      </c>
      <c r="D924" s="4">
        <v>0.685342612325385</v>
      </c>
      <c r="E924" s="4">
        <v>0.982753127200263</v>
      </c>
      <c r="F924" s="4">
        <v>0.763984346290796</v>
      </c>
      <c r="G924" s="4">
        <v>-0.48600518336759</v>
      </c>
      <c r="H924" s="4">
        <v>-0.14502119027888</v>
      </c>
      <c r="I924" s="4">
        <v>0.154912781446162</v>
      </c>
      <c r="J924" s="4">
        <v>1.39008830338804</v>
      </c>
      <c r="K924" s="4">
        <v>0.130597297834052</v>
      </c>
      <c r="L924" s="4">
        <v>0.146183586847397</v>
      </c>
      <c r="M924" s="4">
        <v>0.917996776041923</v>
      </c>
      <c r="N924" s="4">
        <v>0.45723011181719</v>
      </c>
      <c r="O924" s="4">
        <v>-0.302538916918723</v>
      </c>
      <c r="P924" s="4">
        <v>0.0902665355897174</v>
      </c>
      <c r="Q924" s="4">
        <v>0.575939544693783</v>
      </c>
      <c r="R924" s="4">
        <v>0.193603725047028</v>
      </c>
      <c r="S924" s="4">
        <v>-0.537714379333192</v>
      </c>
      <c r="T924" s="4">
        <v>-0.215312193773104</v>
      </c>
      <c r="U924" s="4">
        <v>0.170670415939411</v>
      </c>
      <c r="V924" s="4">
        <v>791.758241758241</v>
      </c>
      <c r="W924" s="4">
        <v>788.131868131868</v>
      </c>
      <c r="X924" s="4">
        <v>805.054945054945</v>
      </c>
      <c r="Y924" s="4">
        <v>814.322344322344</v>
      </c>
      <c r="Z924" s="4">
        <v>764.358974358974</v>
      </c>
      <c r="AA924" s="4">
        <v>-0.042603</v>
      </c>
      <c r="AB924" s="4">
        <v>0.101379</v>
      </c>
      <c r="AC924" s="4">
        <v>1.009521</v>
      </c>
      <c r="AD924" s="4">
        <v>4.022522</v>
      </c>
      <c r="AE924" s="4">
        <v>-0.927124</v>
      </c>
      <c r="AF924" s="4">
        <v>0.276642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55.0</v>
      </c>
      <c r="AM924" s="1"/>
      <c r="AN924" s="1"/>
      <c r="AO924" s="1"/>
    </row>
    <row r="925">
      <c r="A925" s="2">
        <v>44258.58258393518</v>
      </c>
      <c r="B925" s="4">
        <v>0.872466477744165</v>
      </c>
      <c r="C925" s="4">
        <v>0.0509795038311208</v>
      </c>
      <c r="D925" s="4">
        <v>0.358419107500153</v>
      </c>
      <c r="E925" s="4">
        <v>0.29257356455349</v>
      </c>
      <c r="F925" s="4">
        <v>0.47865578880401</v>
      </c>
      <c r="G925" s="4">
        <v>-0.26125160534966</v>
      </c>
      <c r="H925" s="4">
        <v>-0.348389833290468</v>
      </c>
      <c r="I925" s="4">
        <v>-0.0176398802560053</v>
      </c>
      <c r="J925" s="4">
        <v>1.29883041688138</v>
      </c>
      <c r="K925" s="4">
        <v>0.130958529409536</v>
      </c>
      <c r="L925" s="4">
        <v>0.118858751419868</v>
      </c>
      <c r="M925" s="4">
        <v>0.794880166691234</v>
      </c>
      <c r="N925" s="4">
        <v>0.395592310063202</v>
      </c>
      <c r="O925" s="4">
        <v>-0.100947253464513</v>
      </c>
      <c r="P925" s="4">
        <v>0.130010114687191</v>
      </c>
      <c r="Q925" s="4">
        <v>0.57158219407235</v>
      </c>
      <c r="R925" s="4">
        <v>0.146746822961733</v>
      </c>
      <c r="S925" s="4">
        <v>-0.515752922847359</v>
      </c>
      <c r="T925" s="4">
        <v>-0.142938305164841</v>
      </c>
      <c r="U925" s="4">
        <v>0.0789214177315818</v>
      </c>
      <c r="V925" s="4">
        <v>767.179487179487</v>
      </c>
      <c r="W925" s="4">
        <v>798.608058608058</v>
      </c>
      <c r="X925" s="4">
        <v>800.21978021978</v>
      </c>
      <c r="Y925" s="4">
        <v>789.743589743589</v>
      </c>
      <c r="Z925" s="4">
        <v>842.124542124542</v>
      </c>
      <c r="AA925" s="4">
        <v>-0.049194</v>
      </c>
      <c r="AB925" s="4">
        <v>0.12207</v>
      </c>
      <c r="AC925" s="4">
        <v>1.004333</v>
      </c>
      <c r="AD925" s="4">
        <v>2.85614</v>
      </c>
      <c r="AE925" s="4">
        <v>-1.181335</v>
      </c>
      <c r="AF925" s="4">
        <v>-1.562653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55.0</v>
      </c>
      <c r="AM925" s="1"/>
      <c r="AN925" s="1"/>
      <c r="AO925" s="1"/>
    </row>
    <row r="926">
      <c r="A926" s="2">
        <v>44258.58259546296</v>
      </c>
      <c r="B926" s="4">
        <v>0.665930515035079</v>
      </c>
      <c r="C926" s="4">
        <v>0.0240169142270781</v>
      </c>
      <c r="D926" s="4">
        <v>0.136151774590457</v>
      </c>
      <c r="E926" s="4">
        <v>0.126396949029067</v>
      </c>
      <c r="F926" s="4">
        <v>0.846379404564569</v>
      </c>
      <c r="G926" s="4">
        <v>-0.120272802202244</v>
      </c>
      <c r="H926" s="4">
        <v>-0.159958827173743</v>
      </c>
      <c r="I926" s="4">
        <v>0.322070273119409</v>
      </c>
      <c r="J926" s="4">
        <v>1.33978124199366</v>
      </c>
      <c r="K926" s="4">
        <v>0.270121739125879</v>
      </c>
      <c r="L926" s="4">
        <v>0.337134179513649</v>
      </c>
      <c r="M926" s="4">
        <v>0.805865915895451</v>
      </c>
      <c r="N926" s="4">
        <v>0.511975829658998</v>
      </c>
      <c r="O926" s="4">
        <v>-0.182409726823857</v>
      </c>
      <c r="P926" s="4">
        <v>0.198610650637406</v>
      </c>
      <c r="Q926" s="4">
        <v>0.466149456632375</v>
      </c>
      <c r="R926" s="4">
        <v>0.0981050030700949</v>
      </c>
      <c r="S926" s="4">
        <v>-0.525478597649021</v>
      </c>
      <c r="T926" s="4">
        <v>-0.18640655848655</v>
      </c>
      <c r="U926" s="4">
        <v>0.00754482491313766</v>
      </c>
      <c r="V926" s="4">
        <v>783.699633699633</v>
      </c>
      <c r="W926" s="4">
        <v>798.205128205128</v>
      </c>
      <c r="X926" s="4">
        <v>806.666666666666</v>
      </c>
      <c r="Y926" s="4">
        <v>806.666666666666</v>
      </c>
      <c r="Z926" s="4">
        <v>851.391941391941</v>
      </c>
      <c r="AA926" s="4">
        <v>-0.060486</v>
      </c>
      <c r="AB926" s="4">
        <v>0.108704</v>
      </c>
      <c r="AC926" s="4">
        <v>1.003052</v>
      </c>
      <c r="AD926" s="4">
        <v>2.796326</v>
      </c>
      <c r="AE926" s="4">
        <v>-1.951447</v>
      </c>
      <c r="AF926" s="4">
        <v>-1.315918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55.0</v>
      </c>
      <c r="AM926" s="1"/>
      <c r="AN926" s="1"/>
      <c r="AO926" s="1"/>
    </row>
    <row r="927">
      <c r="A927" s="2">
        <v>44258.58260703704</v>
      </c>
      <c r="B927" s="4">
        <v>1.01073861397393</v>
      </c>
      <c r="C927" s="4">
        <v>0.00686381346230459</v>
      </c>
      <c r="D927" s="4">
        <v>0.459878427858094</v>
      </c>
      <c r="E927" s="4">
        <v>0.301579717586395</v>
      </c>
      <c r="F927" s="4">
        <v>0.859434545906067</v>
      </c>
      <c r="G927" s="4">
        <v>-0.043836789634535</v>
      </c>
      <c r="H927" s="4">
        <v>0.187305949100091</v>
      </c>
      <c r="I927" s="4">
        <v>0.413377063031299</v>
      </c>
      <c r="J927" s="4">
        <v>1.31959540987106</v>
      </c>
      <c r="K927" s="4">
        <v>0.243329819027437</v>
      </c>
      <c r="L927" s="4">
        <v>0.417968597100311</v>
      </c>
      <c r="M927" s="4">
        <v>0.856741238113833</v>
      </c>
      <c r="N927" s="4">
        <v>0.419234956432059</v>
      </c>
      <c r="O927" s="4">
        <v>-0.236721852081184</v>
      </c>
      <c r="P927" s="4">
        <v>0.30602380159638</v>
      </c>
      <c r="Q927" s="4">
        <v>0.46648007277413</v>
      </c>
      <c r="R927" s="4">
        <v>-0.0105639167501653</v>
      </c>
      <c r="S927" s="4">
        <v>-0.580677902140965</v>
      </c>
      <c r="T927" s="4">
        <v>-0.184102233566201</v>
      </c>
      <c r="U927" s="4">
        <v>0.0105687647273994</v>
      </c>
      <c r="V927" s="4">
        <v>808.681318681318</v>
      </c>
      <c r="W927" s="4">
        <v>804.249084249084</v>
      </c>
      <c r="X927" s="4">
        <v>809.084249084249</v>
      </c>
      <c r="Y927" s="4">
        <v>803.443223443223</v>
      </c>
      <c r="Z927" s="4">
        <v>763.553113553113</v>
      </c>
      <c r="AA927" s="4">
        <v>-0.073547</v>
      </c>
      <c r="AB927" s="4">
        <v>0.06311</v>
      </c>
      <c r="AC927" s="4">
        <v>1.007263</v>
      </c>
      <c r="AD927" s="4">
        <v>3.39447</v>
      </c>
      <c r="AE927" s="4">
        <v>-1.330872</v>
      </c>
      <c r="AF927" s="4">
        <v>-1.173859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60.0</v>
      </c>
      <c r="AM927" s="1"/>
      <c r="AN927" s="1"/>
      <c r="AO927" s="1"/>
    </row>
    <row r="928">
      <c r="A928" s="2">
        <v>44258.58261861111</v>
      </c>
      <c r="B928" s="4">
        <v>1.01385219898868</v>
      </c>
      <c r="C928" s="4">
        <v>0.156310115515395</v>
      </c>
      <c r="D928" s="4">
        <v>0.67638667001395</v>
      </c>
      <c r="E928" s="4">
        <v>0.736895319983756</v>
      </c>
      <c r="F928" s="4">
        <v>0.873550429479161</v>
      </c>
      <c r="G928" s="4">
        <v>-0.00810055359764836</v>
      </c>
      <c r="H928" s="4">
        <v>0.485531994476996</v>
      </c>
      <c r="I928" s="4">
        <v>0.509534734348895</v>
      </c>
      <c r="J928" s="4">
        <v>1.30500014574108</v>
      </c>
      <c r="K928" s="4">
        <v>0.300232014799354</v>
      </c>
      <c r="L928" s="4">
        <v>0.432376272083093</v>
      </c>
      <c r="M928" s="4">
        <v>0.944772914214433</v>
      </c>
      <c r="N928" s="4">
        <v>0.434681844522148</v>
      </c>
      <c r="O928" s="4">
        <v>-0.227841867876037</v>
      </c>
      <c r="P928" s="4">
        <v>0.329911383990097</v>
      </c>
      <c r="Q928" s="4">
        <v>0.502757214478071</v>
      </c>
      <c r="R928" s="4">
        <v>-0.105498850341617</v>
      </c>
      <c r="S928" s="4">
        <v>-0.655905649170969</v>
      </c>
      <c r="T928" s="4">
        <v>-0.256933541040806</v>
      </c>
      <c r="U928" s="4">
        <v>0.00443454936149771</v>
      </c>
      <c r="V928" s="4">
        <v>790.54945054945</v>
      </c>
      <c r="W928" s="4">
        <v>802.234432234432</v>
      </c>
      <c r="X928" s="4">
        <v>788.937728937728</v>
      </c>
      <c r="Y928" s="4">
        <v>794.175824175824</v>
      </c>
      <c r="Z928" s="4">
        <v>686.190476190476</v>
      </c>
      <c r="AA928" s="4">
        <v>-0.085327</v>
      </c>
      <c r="AB928" s="4">
        <v>0.0578</v>
      </c>
      <c r="AC928" s="4">
        <v>1.007874</v>
      </c>
      <c r="AD928" s="4">
        <v>1.293488</v>
      </c>
      <c r="AE928" s="4">
        <v>-0.127106</v>
      </c>
      <c r="AF928" s="4">
        <v>-0.082245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60.0</v>
      </c>
      <c r="AM928" s="1"/>
      <c r="AN928" s="1"/>
      <c r="AO928" s="1"/>
    </row>
    <row r="929">
      <c r="A929" s="2">
        <v>44258.582630185185</v>
      </c>
      <c r="B929" s="4">
        <v>0.607243064140916</v>
      </c>
      <c r="C929" s="4">
        <v>0.326696747540264</v>
      </c>
      <c r="D929" s="4">
        <v>0.40020128568982</v>
      </c>
      <c r="E929" s="4">
        <v>0.662102291575627</v>
      </c>
      <c r="F929" s="4">
        <v>0.441860310705316</v>
      </c>
      <c r="G929" s="4">
        <v>-0.166210408842444</v>
      </c>
      <c r="H929" s="4">
        <v>0.208983689101026</v>
      </c>
      <c r="I929" s="4">
        <v>0.682518778990998</v>
      </c>
      <c r="J929" s="4">
        <v>1.23695300552263</v>
      </c>
      <c r="K929" s="4">
        <v>0.36839149826786</v>
      </c>
      <c r="L929" s="4">
        <v>0.368880917938956</v>
      </c>
      <c r="M929" s="4">
        <v>0.990697922937236</v>
      </c>
      <c r="N929" s="4">
        <v>0.38268085972558</v>
      </c>
      <c r="O929" s="4">
        <v>-0.240060001725959</v>
      </c>
      <c r="P929" s="4">
        <v>0.133914746139815</v>
      </c>
      <c r="Q929" s="4">
        <v>0.434787445331463</v>
      </c>
      <c r="R929" s="4">
        <v>-0.128936653476297</v>
      </c>
      <c r="S929" s="4">
        <v>-0.595400281269556</v>
      </c>
      <c r="T929" s="4">
        <v>-0.315430812054277</v>
      </c>
      <c r="U929" s="4">
        <v>0.138147387250028</v>
      </c>
      <c r="V929" s="4">
        <v>794.175824175824</v>
      </c>
      <c r="W929" s="4">
        <v>800.62271062271</v>
      </c>
      <c r="X929" s="4">
        <v>828.827838827838</v>
      </c>
      <c r="Y929" s="4">
        <v>802.637362637362</v>
      </c>
      <c r="Z929" s="4">
        <v>893.296703296703</v>
      </c>
      <c r="AA929" s="4">
        <v>-0.119263</v>
      </c>
      <c r="AB929" s="4">
        <v>0.015991</v>
      </c>
      <c r="AC929" s="4">
        <v>1.001587</v>
      </c>
      <c r="AD929" s="4">
        <v>4.927216</v>
      </c>
      <c r="AE929" s="4">
        <v>-0.882263</v>
      </c>
      <c r="AF929" s="4">
        <v>-0.88974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60.0</v>
      </c>
      <c r="AM929" s="1"/>
      <c r="AN929" s="1"/>
      <c r="AO929" s="1"/>
    </row>
    <row r="930">
      <c r="A930" s="2">
        <v>44258.58264175926</v>
      </c>
      <c r="B930" s="4">
        <v>0.553510627994216</v>
      </c>
      <c r="C930" s="4">
        <v>-0.36083456069906</v>
      </c>
      <c r="D930" s="4">
        <v>0.554216711186117</v>
      </c>
      <c r="E930" s="4">
        <v>0.297569617934973</v>
      </c>
      <c r="F930" s="4">
        <v>0.690980762987715</v>
      </c>
      <c r="G930" s="4">
        <v>-0.254703934725431</v>
      </c>
      <c r="H930" s="4">
        <v>0.32944059028912</v>
      </c>
      <c r="I930" s="4">
        <v>0.52318786681186</v>
      </c>
      <c r="J930" s="4">
        <v>1.06186534227666</v>
      </c>
      <c r="K930" s="4">
        <v>0.158390010398939</v>
      </c>
      <c r="L930" s="4">
        <v>0.494073847012939</v>
      </c>
      <c r="M930" s="4">
        <v>0.990839601801566</v>
      </c>
      <c r="N930" s="4">
        <v>0.273713126453168</v>
      </c>
      <c r="O930" s="4">
        <v>-0.164170381097177</v>
      </c>
      <c r="P930" s="4">
        <v>0.18770337128181</v>
      </c>
      <c r="Q930" s="4">
        <v>0.323480153292641</v>
      </c>
      <c r="R930" s="4">
        <v>-0.111618586590105</v>
      </c>
      <c r="S930" s="4">
        <v>-0.702514208047468</v>
      </c>
      <c r="T930" s="4">
        <v>-0.235909293345846</v>
      </c>
      <c r="U930" s="4">
        <v>0.0925910046519676</v>
      </c>
      <c r="V930" s="4">
        <v>780.07326007326</v>
      </c>
      <c r="W930" s="4">
        <v>798.608058608058</v>
      </c>
      <c r="X930" s="4">
        <v>800.21978021978</v>
      </c>
      <c r="Y930" s="4">
        <v>781.282051282051</v>
      </c>
      <c r="Z930" s="4">
        <v>775.641025641025</v>
      </c>
      <c r="AA930" s="4">
        <v>-0.113586</v>
      </c>
      <c r="AB930" s="4">
        <v>0.04895</v>
      </c>
      <c r="AC930" s="4">
        <v>1.000488</v>
      </c>
      <c r="AD930" s="4">
        <v>2.878571</v>
      </c>
      <c r="AE930" s="4">
        <v>-2.29538</v>
      </c>
      <c r="AF930" s="4">
        <v>0.149536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60.0</v>
      </c>
      <c r="AM930" s="1"/>
      <c r="AN930" s="1"/>
      <c r="AO930" s="1"/>
    </row>
    <row r="931">
      <c r="A931" s="2">
        <v>44258.58265333333</v>
      </c>
      <c r="B931" s="4">
        <v>0.491706436363464</v>
      </c>
      <c r="C931" s="4">
        <v>-0.367268925680985</v>
      </c>
      <c r="D931" s="4">
        <v>0.618512430720865</v>
      </c>
      <c r="E931" s="4">
        <v>0.0478504337372336</v>
      </c>
      <c r="F931" s="4">
        <v>0.604682249964109</v>
      </c>
      <c r="G931" s="4">
        <v>-0.122380164445324</v>
      </c>
      <c r="H931" s="4">
        <v>0.339617600452514</v>
      </c>
      <c r="I931" s="4">
        <v>0.329277632654606</v>
      </c>
      <c r="J931" s="4">
        <v>1.34684754327144</v>
      </c>
      <c r="K931" s="4">
        <v>0.230209841727574</v>
      </c>
      <c r="L931" s="4">
        <v>0.49360492145752</v>
      </c>
      <c r="M931" s="4">
        <v>0.894146806956616</v>
      </c>
      <c r="N931" s="4">
        <v>0.42272479374101</v>
      </c>
      <c r="O931" s="4">
        <v>-0.169103413648872</v>
      </c>
      <c r="P931" s="4">
        <v>0.138072075922166</v>
      </c>
      <c r="Q931" s="4">
        <v>0.270578648764592</v>
      </c>
      <c r="R931" s="4">
        <v>0.0696161566196332</v>
      </c>
      <c r="S931" s="4">
        <v>-0.588306562723687</v>
      </c>
      <c r="T931" s="4">
        <v>-0.215941470053057</v>
      </c>
      <c r="U931" s="4">
        <v>0.0607243494793882</v>
      </c>
      <c r="V931" s="4">
        <v>765.164835164835</v>
      </c>
      <c r="W931" s="4">
        <v>793.772893772893</v>
      </c>
      <c r="X931" s="4">
        <v>796.996336996337</v>
      </c>
      <c r="Y931" s="4">
        <v>779.267399267399</v>
      </c>
      <c r="Z931" s="4">
        <v>787.728937728937</v>
      </c>
      <c r="AA931" s="4">
        <v>-0.112366</v>
      </c>
      <c r="AB931" s="4">
        <v>0.057983</v>
      </c>
      <c r="AC931" s="4">
        <v>1.006775</v>
      </c>
      <c r="AD931" s="4">
        <v>2.766418</v>
      </c>
      <c r="AE931" s="4">
        <v>-2.66922</v>
      </c>
      <c r="AF931" s="4">
        <v>-1.338348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60.0</v>
      </c>
      <c r="AM931" s="1"/>
      <c r="AN931" s="1"/>
      <c r="AO931" s="1"/>
    </row>
    <row r="932">
      <c r="A932" s="2">
        <v>44258.58266497685</v>
      </c>
      <c r="B932" s="4">
        <v>1.27690851343155</v>
      </c>
      <c r="C932" s="4">
        <v>-0.076255250856605</v>
      </c>
      <c r="D932" s="4">
        <v>0.553386723883714</v>
      </c>
      <c r="E932" s="4">
        <v>0.724917464989615</v>
      </c>
      <c r="F932" s="4">
        <v>0.889737464137624</v>
      </c>
      <c r="G932" s="4">
        <v>-0.519601200332464</v>
      </c>
      <c r="H932" s="4">
        <v>0.171605689990511</v>
      </c>
      <c r="I932" s="4">
        <v>0.529692755213381</v>
      </c>
      <c r="J932" s="4">
        <v>1.3602459368137</v>
      </c>
      <c r="K932" s="4">
        <v>0.113333003139697</v>
      </c>
      <c r="L932" s="4">
        <v>0.293774311228889</v>
      </c>
      <c r="M932" s="4">
        <v>1.01161328688637</v>
      </c>
      <c r="N932" s="4">
        <v>0.434137023751324</v>
      </c>
      <c r="O932" s="4">
        <v>-0.226767179458041</v>
      </c>
      <c r="P932" s="4">
        <v>0.0883598795999096</v>
      </c>
      <c r="Q932" s="4">
        <v>0.459399155339522</v>
      </c>
      <c r="R932" s="4">
        <v>0.146618807990154</v>
      </c>
      <c r="S932" s="4">
        <v>-0.356861022113762</v>
      </c>
      <c r="T932" s="4">
        <v>-0.194412796349943</v>
      </c>
      <c r="U932" s="4">
        <v>0.363455959302614</v>
      </c>
      <c r="V932" s="4">
        <v>779.670329670329</v>
      </c>
      <c r="W932" s="4">
        <v>803.040293040293</v>
      </c>
      <c r="X932" s="4">
        <v>789.340659340659</v>
      </c>
      <c r="Y932" s="4">
        <v>801.428571428571</v>
      </c>
      <c r="Z932" s="4">
        <v>897.728937728937</v>
      </c>
      <c r="AA932" s="4">
        <v>-0.099121</v>
      </c>
      <c r="AB932" s="4">
        <v>0.087646</v>
      </c>
      <c r="AC932" s="4">
        <v>1.010803</v>
      </c>
      <c r="AD932" s="4">
        <v>2.848663</v>
      </c>
      <c r="AE932" s="4">
        <v>0.530853</v>
      </c>
      <c r="AF932" s="4">
        <v>1.734619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60.0</v>
      </c>
      <c r="AM932" s="1"/>
      <c r="AN932" s="1"/>
      <c r="AO932" s="1"/>
    </row>
    <row r="933">
      <c r="A933" s="2">
        <v>44258.582676481485</v>
      </c>
      <c r="B933" s="4">
        <v>1.37384057951052</v>
      </c>
      <c r="C933" s="4">
        <v>0.38482897968247</v>
      </c>
      <c r="D933" s="4">
        <v>0.94674102249672</v>
      </c>
      <c r="E933" s="4">
        <v>0.759501972429578</v>
      </c>
      <c r="F933" s="4">
        <v>0.734654220044299</v>
      </c>
      <c r="G933" s="4">
        <v>-0.228513092301602</v>
      </c>
      <c r="H933" s="4">
        <v>0.689777653199228</v>
      </c>
      <c r="I933" s="4">
        <v>0.538039295567528</v>
      </c>
      <c r="J933" s="4">
        <v>1.21547211045537</v>
      </c>
      <c r="K933" s="4">
        <v>0.128100705343514</v>
      </c>
      <c r="L933" s="4">
        <v>1.02736881523153</v>
      </c>
      <c r="M933" s="4">
        <v>1.03144846594479</v>
      </c>
      <c r="N933" s="4">
        <v>0.368727184935091</v>
      </c>
      <c r="O933" s="4">
        <v>-0.142783372673859</v>
      </c>
      <c r="P933" s="4">
        <v>0.456725821775979</v>
      </c>
      <c r="Q933" s="4">
        <v>0.557302467404035</v>
      </c>
      <c r="R933" s="4">
        <v>0.06048968839102</v>
      </c>
      <c r="S933" s="4">
        <v>-0.341913646221528</v>
      </c>
      <c r="T933" s="4">
        <v>-0.267971163770488</v>
      </c>
      <c r="U933" s="4">
        <v>0.252339650929741</v>
      </c>
      <c r="V933" s="4">
        <v>774.835164835164</v>
      </c>
      <c r="W933" s="4">
        <v>813.113553113553</v>
      </c>
      <c r="X933" s="4">
        <v>800.21978021978</v>
      </c>
      <c r="Y933" s="4">
        <v>791.355311355311</v>
      </c>
      <c r="Z933" s="4">
        <v>757.509157509157</v>
      </c>
      <c r="AA933" s="4">
        <v>-0.143738</v>
      </c>
      <c r="AB933" s="4">
        <v>0.122803</v>
      </c>
      <c r="AC933" s="4">
        <v>0.99939</v>
      </c>
      <c r="AD933" s="4">
        <v>2.893524</v>
      </c>
      <c r="AE933" s="4">
        <v>-0.837402</v>
      </c>
      <c r="AF933" s="4">
        <v>1.360779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60.0</v>
      </c>
      <c r="AM933" s="1"/>
      <c r="AN933" s="1"/>
      <c r="AO933" s="1"/>
    </row>
    <row r="934">
      <c r="A934" s="2">
        <v>44258.582688125</v>
      </c>
      <c r="B934" s="4">
        <v>1.35760691046232</v>
      </c>
      <c r="C934" s="4">
        <v>0.433779455731645</v>
      </c>
      <c r="D934" s="4">
        <v>1.02622359625274</v>
      </c>
      <c r="E934" s="4">
        <v>0.864722388132111</v>
      </c>
      <c r="F934" s="4">
        <v>0.739677271302287</v>
      </c>
      <c r="G934" s="4">
        <v>0.0994836564964336</v>
      </c>
      <c r="H934" s="4">
        <v>0.684122970704331</v>
      </c>
      <c r="I934" s="4">
        <v>0.495497580462128</v>
      </c>
      <c r="J934" s="4">
        <v>1.07560244191129</v>
      </c>
      <c r="K934" s="4">
        <v>0.15370744498714</v>
      </c>
      <c r="L934" s="4">
        <v>1.02736881523153</v>
      </c>
      <c r="M934" s="4">
        <v>1.04118294451937</v>
      </c>
      <c r="N934" s="4">
        <v>0.423280164661344</v>
      </c>
      <c r="O934" s="4">
        <v>-0.236301421737886</v>
      </c>
      <c r="P934" s="4">
        <v>0.371326182734809</v>
      </c>
      <c r="Q934" s="4">
        <v>0.529318671686209</v>
      </c>
      <c r="R934" s="4">
        <v>0.0616453907184604</v>
      </c>
      <c r="S934" s="4">
        <v>-0.697680141200661</v>
      </c>
      <c r="T934" s="4">
        <v>-0.140641626249607</v>
      </c>
      <c r="U934" s="4">
        <v>0.0466382291735041</v>
      </c>
      <c r="V934" s="4">
        <v>800.21978021978</v>
      </c>
      <c r="W934" s="4">
        <v>809.890109890109</v>
      </c>
      <c r="X934" s="4">
        <v>800.62271062271</v>
      </c>
      <c r="Y934" s="4">
        <v>802.637362637362</v>
      </c>
      <c r="Z934" s="4">
        <v>725.677655677655</v>
      </c>
      <c r="AA934" s="4">
        <v>-0.12677</v>
      </c>
      <c r="AB934" s="4">
        <v>0.068298</v>
      </c>
      <c r="AC934" s="4">
        <v>0.993225</v>
      </c>
      <c r="AD934" s="4">
        <v>1.398163</v>
      </c>
      <c r="AE934" s="4">
        <v>2.100983</v>
      </c>
      <c r="AF934" s="4">
        <v>-1.936493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60.0</v>
      </c>
      <c r="AM934" s="1"/>
      <c r="AN934" s="1"/>
      <c r="AO934" s="1"/>
    </row>
    <row r="935">
      <c r="A935" s="2">
        <v>44258.58269962963</v>
      </c>
      <c r="B935" s="4">
        <v>0.808508013386658</v>
      </c>
      <c r="C935" s="4">
        <v>0.429236807259138</v>
      </c>
      <c r="D935" s="4">
        <v>0.699329499689116</v>
      </c>
      <c r="E935" s="4">
        <v>0.25148281564285</v>
      </c>
      <c r="F935" s="4">
        <v>0.402078931260107</v>
      </c>
      <c r="G935" s="4">
        <v>0.0837798680116238</v>
      </c>
      <c r="H935" s="4">
        <v>0.381559771970104</v>
      </c>
      <c r="I935" s="4">
        <v>0.420869118831366</v>
      </c>
      <c r="J935" s="4">
        <v>1.18671053958401</v>
      </c>
      <c r="K935" s="4">
        <v>0.188501798596553</v>
      </c>
      <c r="L935" s="4">
        <v>0.524064126671343</v>
      </c>
      <c r="M935" s="4">
        <v>0.907459250661752</v>
      </c>
      <c r="N935" s="4">
        <v>0.46548375900803</v>
      </c>
      <c r="O935" s="4">
        <v>-0.327835261476156</v>
      </c>
      <c r="P935" s="4">
        <v>0.191077827284782</v>
      </c>
      <c r="Q935" s="4">
        <v>0.498726808419695</v>
      </c>
      <c r="R935" s="4">
        <v>0.151635245793483</v>
      </c>
      <c r="S935" s="4">
        <v>-0.651287882765029</v>
      </c>
      <c r="T935" s="4">
        <v>-0.175689639520231</v>
      </c>
      <c r="U935" s="4">
        <v>0.227514313448414</v>
      </c>
      <c r="V935" s="4">
        <v>791.758241758241</v>
      </c>
      <c r="W935" s="4">
        <v>796.996336996337</v>
      </c>
      <c r="X935" s="4">
        <v>809.487179487179</v>
      </c>
      <c r="Y935" s="4">
        <v>796.996336996337</v>
      </c>
      <c r="Z935" s="4">
        <v>1004.90842490842</v>
      </c>
      <c r="AA935" s="4">
        <v>-0.154602</v>
      </c>
      <c r="AB935" s="4">
        <v>0.095032</v>
      </c>
      <c r="AC935" s="4">
        <v>0.99353</v>
      </c>
      <c r="AD935" s="4">
        <v>5.52536</v>
      </c>
      <c r="AE935" s="4">
        <v>-0.927124</v>
      </c>
      <c r="AF935" s="4">
        <v>-3.222504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60.0</v>
      </c>
      <c r="AM935" s="1"/>
      <c r="AN935" s="1"/>
      <c r="AO935" s="1"/>
    </row>
    <row r="936">
      <c r="A936" s="2">
        <v>44258.58271126157</v>
      </c>
      <c r="B936" s="4">
        <v>0.640256923279117</v>
      </c>
      <c r="C936" s="4">
        <v>0.408117747854668</v>
      </c>
      <c r="D936" s="4">
        <v>0.740495481829824</v>
      </c>
      <c r="E936" s="4">
        <v>0.470603609751453</v>
      </c>
      <c r="F936" s="4">
        <v>0.450942538518323</v>
      </c>
      <c r="G936" s="4">
        <v>-0.0822255886683465</v>
      </c>
      <c r="H936" s="4">
        <v>0.534935266382462</v>
      </c>
      <c r="I936" s="4">
        <v>0.591335308959276</v>
      </c>
      <c r="J936" s="4">
        <v>1.25305878622907</v>
      </c>
      <c r="K936" s="4">
        <v>0.230949556159906</v>
      </c>
      <c r="L936" s="4">
        <v>1.03190863206016</v>
      </c>
      <c r="M936" s="4">
        <v>1.17838463526485</v>
      </c>
      <c r="N936" s="4">
        <v>0.575928022901443</v>
      </c>
      <c r="O936" s="4">
        <v>-0.113857222294815</v>
      </c>
      <c r="P936" s="4">
        <v>0.482452242859099</v>
      </c>
      <c r="Q936" s="4">
        <v>0.620207320405933</v>
      </c>
      <c r="R936" s="4">
        <v>0.140004210569912</v>
      </c>
      <c r="S936" s="4">
        <v>-0.51819420654873</v>
      </c>
      <c r="T936" s="4">
        <v>-0.151939864565499</v>
      </c>
      <c r="U936" s="4">
        <v>0.332035029015777</v>
      </c>
      <c r="V936" s="4">
        <v>779.670329670329</v>
      </c>
      <c r="W936" s="4">
        <v>797.399267399267</v>
      </c>
      <c r="X936" s="4">
        <v>811.501831501831</v>
      </c>
      <c r="Y936" s="4">
        <v>803.040293040293</v>
      </c>
      <c r="Z936" s="4">
        <v>698.278388278388</v>
      </c>
      <c r="AA936" s="4">
        <v>-0.156067</v>
      </c>
      <c r="AB936" s="4">
        <v>0.159302</v>
      </c>
      <c r="AC936" s="4">
        <v>0.986572</v>
      </c>
      <c r="AD936" s="4">
        <v>-1.196289</v>
      </c>
      <c r="AE936" s="4">
        <v>-1.293488</v>
      </c>
      <c r="AF936" s="4">
        <v>-1.368256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60.0</v>
      </c>
      <c r="AM936" s="1"/>
      <c r="AN936" s="1"/>
      <c r="AO936" s="1"/>
    </row>
    <row r="937">
      <c r="A937" s="2">
        <v>44258.58272277778</v>
      </c>
      <c r="B937" s="4">
        <v>0.914336591441029</v>
      </c>
      <c r="C937" s="4">
        <v>-0.207720852374333</v>
      </c>
      <c r="D937" s="4">
        <v>0.68729999193032</v>
      </c>
      <c r="E937" s="4">
        <v>0.58936877427941</v>
      </c>
      <c r="F937" s="4">
        <v>0.433973533012585</v>
      </c>
      <c r="G937" s="4">
        <v>-0.325516907669085</v>
      </c>
      <c r="H937" s="4">
        <v>0.41276509853306</v>
      </c>
      <c r="I937" s="4">
        <v>0.443933082352013</v>
      </c>
      <c r="J937" s="4">
        <v>1.1201149953893</v>
      </c>
      <c r="K937" s="4">
        <v>0.0645333687775015</v>
      </c>
      <c r="L937" s="4">
        <v>1.04520980607685</v>
      </c>
      <c r="M937" s="4">
        <v>1.1779420699061</v>
      </c>
      <c r="N937" s="4">
        <v>0.52754941409894</v>
      </c>
      <c r="O937" s="4">
        <v>-0.0668147563073562</v>
      </c>
      <c r="P937" s="4">
        <v>0.519071546460068</v>
      </c>
      <c r="Q937" s="4">
        <v>0.490670378275003</v>
      </c>
      <c r="R937" s="4">
        <v>0.0894299187402506</v>
      </c>
      <c r="S937" s="4">
        <v>-0.482415236342449</v>
      </c>
      <c r="T937" s="4">
        <v>-0.0295800903362417</v>
      </c>
      <c r="U937" s="4">
        <v>0.231108427316106</v>
      </c>
      <c r="V937" s="4">
        <v>811.501831501831</v>
      </c>
      <c r="W937" s="4">
        <v>800.21978021978</v>
      </c>
      <c r="X937" s="4">
        <v>765.970695970695</v>
      </c>
      <c r="Y937" s="4">
        <v>795.384615384615</v>
      </c>
      <c r="Z937" s="4">
        <v>693.443223443223</v>
      </c>
      <c r="AA937" s="4">
        <v>-0.117004</v>
      </c>
      <c r="AB937" s="4">
        <v>0.134521</v>
      </c>
      <c r="AC937" s="4">
        <v>0.988586</v>
      </c>
      <c r="AD937" s="4">
        <v>1.525269</v>
      </c>
      <c r="AE937" s="4">
        <v>-1.704712</v>
      </c>
      <c r="AF937" s="4">
        <v>-0.792542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60.0</v>
      </c>
      <c r="AM937" s="1"/>
      <c r="AN937" s="1"/>
      <c r="AO937" s="1"/>
    </row>
    <row r="938">
      <c r="A938" s="2">
        <v>44258.58273445602</v>
      </c>
      <c r="B938" s="4">
        <v>0.958594365849431</v>
      </c>
      <c r="C938" s="4">
        <v>-0.352704147959412</v>
      </c>
      <c r="D938" s="4">
        <v>0.728503847659566</v>
      </c>
      <c r="E938" s="4">
        <v>0.493871573714625</v>
      </c>
      <c r="F938" s="4">
        <v>0.475403817794262</v>
      </c>
      <c r="G938" s="4">
        <v>-0.621255361706825</v>
      </c>
      <c r="H938" s="4">
        <v>0.174599882378006</v>
      </c>
      <c r="I938" s="4">
        <v>0.252109982020997</v>
      </c>
      <c r="J938" s="4">
        <v>1.13524110490443</v>
      </c>
      <c r="K938" s="4">
        <v>0.0530187505607719</v>
      </c>
      <c r="L938" s="4">
        <v>0.639993984075775</v>
      </c>
      <c r="M938" s="4">
        <v>1.0460115641856</v>
      </c>
      <c r="N938" s="4">
        <v>0.502981705619796</v>
      </c>
      <c r="O938" s="4">
        <v>-0.116536177930936</v>
      </c>
      <c r="P938" s="4">
        <v>0.0995927130623834</v>
      </c>
      <c r="Q938" s="4">
        <v>0.489293466334495</v>
      </c>
      <c r="R938" s="4">
        <v>0.129364550579769</v>
      </c>
      <c r="S938" s="4">
        <v>-0.533629733072972</v>
      </c>
      <c r="T938" s="4">
        <v>-0.171108254466282</v>
      </c>
      <c r="U938" s="4">
        <v>0.198734267045725</v>
      </c>
      <c r="V938" s="4">
        <v>808.278388278388</v>
      </c>
      <c r="W938" s="4">
        <v>804.249084249084</v>
      </c>
      <c r="X938" s="4">
        <v>809.487179487179</v>
      </c>
      <c r="Y938" s="4">
        <v>799.413919413919</v>
      </c>
      <c r="Z938" s="4">
        <v>893.296703296703</v>
      </c>
      <c r="AA938" s="4">
        <v>-0.12323</v>
      </c>
      <c r="AB938" s="4">
        <v>0.110474</v>
      </c>
      <c r="AC938" s="4">
        <v>0.992432</v>
      </c>
      <c r="AD938" s="4">
        <v>1.622467</v>
      </c>
      <c r="AE938" s="4">
        <v>-1.794434</v>
      </c>
      <c r="AF938" s="4">
        <v>-0.403748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60.0</v>
      </c>
      <c r="AM938" s="1"/>
      <c r="AN938" s="1"/>
      <c r="AO938" s="1"/>
    </row>
    <row r="939">
      <c r="A939" s="2">
        <v>44258.58274592592</v>
      </c>
      <c r="B939" s="4">
        <v>0.688382758580078</v>
      </c>
      <c r="C939" s="4">
        <v>-0.162804632007554</v>
      </c>
      <c r="D939" s="4">
        <v>0.562221783966545</v>
      </c>
      <c r="E939" s="4">
        <v>0.122467029846623</v>
      </c>
      <c r="F939" s="4">
        <v>0.584851779292259</v>
      </c>
      <c r="G939" s="4">
        <v>-0.346202497991322</v>
      </c>
      <c r="H939" s="4">
        <v>-0.131648015822039</v>
      </c>
      <c r="I939" s="4">
        <v>0.0434259497847417</v>
      </c>
      <c r="J939" s="4">
        <v>1.20039017420738</v>
      </c>
      <c r="K939" s="4">
        <v>0.115375687646762</v>
      </c>
      <c r="L939" s="4">
        <v>0.586176393126364</v>
      </c>
      <c r="M939" s="4">
        <v>0.996149743917283</v>
      </c>
      <c r="N939" s="4">
        <v>0.397889117283965</v>
      </c>
      <c r="O939" s="4">
        <v>-0.139333489131405</v>
      </c>
      <c r="P939" s="4">
        <v>0.0208069639377599</v>
      </c>
      <c r="Q939" s="4">
        <v>0.4482685744283</v>
      </c>
      <c r="R939" s="4">
        <v>0.123355774412673</v>
      </c>
      <c r="S939" s="4">
        <v>-0.680207907253731</v>
      </c>
      <c r="T939" s="4">
        <v>-0.10396402911623</v>
      </c>
      <c r="U939" s="4">
        <v>0.229700430648444</v>
      </c>
      <c r="V939" s="4">
        <v>786.923076923076</v>
      </c>
      <c r="W939" s="4">
        <v>796.593406593406</v>
      </c>
      <c r="X939" s="4">
        <v>801.831501831501</v>
      </c>
      <c r="Y939" s="4">
        <v>800.21978021978</v>
      </c>
      <c r="Z939" s="4">
        <v>730.91575091575</v>
      </c>
      <c r="AA939" s="4">
        <v>-0.106079</v>
      </c>
      <c r="AB939" s="4">
        <v>0.106323</v>
      </c>
      <c r="AC939" s="4">
        <v>0.999207</v>
      </c>
      <c r="AD939" s="4">
        <v>2.370148</v>
      </c>
      <c r="AE939" s="4">
        <v>-2.078552</v>
      </c>
      <c r="AF939" s="4">
        <v>-1.158905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60.0</v>
      </c>
      <c r="AM939" s="1"/>
      <c r="AN939" s="1"/>
      <c r="AO939" s="1"/>
    </row>
    <row r="940">
      <c r="A940" s="2">
        <v>44258.5827575</v>
      </c>
      <c r="B940" s="4">
        <v>0.856776819982021</v>
      </c>
      <c r="C940" s="4">
        <v>0.106847761359458</v>
      </c>
      <c r="D940" s="4">
        <v>0.531515708427437</v>
      </c>
      <c r="E940" s="4">
        <v>0.447299073417411</v>
      </c>
      <c r="F940" s="4">
        <v>0.553598786119447</v>
      </c>
      <c r="G940" s="4">
        <v>-0.299432787589063</v>
      </c>
      <c r="H940" s="4">
        <v>0.045154061519432</v>
      </c>
      <c r="I940" s="4">
        <v>0.198991651600438</v>
      </c>
      <c r="J940" s="4">
        <v>1.22115965560482</v>
      </c>
      <c r="K940" s="4">
        <v>0.0440560083907034</v>
      </c>
      <c r="L940" s="4">
        <v>0.63231759013474</v>
      </c>
      <c r="M940" s="4">
        <v>1.0872309750499</v>
      </c>
      <c r="N940" s="4">
        <v>0.27287561790345</v>
      </c>
      <c r="O940" s="4">
        <v>-0.189604407808503</v>
      </c>
      <c r="P940" s="4">
        <v>0.326788315827874</v>
      </c>
      <c r="Q940" s="4">
        <v>0.350109712764537</v>
      </c>
      <c r="R940" s="4">
        <v>0.123922271612151</v>
      </c>
      <c r="S940" s="4">
        <v>-0.670569567741319</v>
      </c>
      <c r="T940" s="4">
        <v>-0.181014576718855</v>
      </c>
      <c r="U940" s="4">
        <v>0.0394428857923743</v>
      </c>
      <c r="V940" s="4">
        <v>820.76923076923</v>
      </c>
      <c r="W940" s="4">
        <v>802.637362637362</v>
      </c>
      <c r="X940" s="4">
        <v>786.117216117216</v>
      </c>
      <c r="Y940" s="4">
        <v>819.96336996337</v>
      </c>
      <c r="Z940" s="4">
        <v>772.417582417582</v>
      </c>
      <c r="AA940" s="4">
        <v>-0.089355</v>
      </c>
      <c r="AB940" s="4">
        <v>0.09436</v>
      </c>
      <c r="AC940" s="4">
        <v>1.007568</v>
      </c>
      <c r="AD940" s="4">
        <v>2.003784</v>
      </c>
      <c r="AE940" s="4">
        <v>-1.704712</v>
      </c>
      <c r="AF940" s="4">
        <v>-0.441132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60.0</v>
      </c>
      <c r="AM940" s="1"/>
      <c r="AN940" s="1"/>
      <c r="AO940" s="1"/>
    </row>
    <row r="941">
      <c r="A941" s="2">
        <v>44258.58276907408</v>
      </c>
      <c r="B941" s="4">
        <v>1.26909465438506</v>
      </c>
      <c r="C941" s="4">
        <v>0.374753992920194</v>
      </c>
      <c r="D941" s="4">
        <v>0.947896993724849</v>
      </c>
      <c r="E941" s="4">
        <v>0.836471811597029</v>
      </c>
      <c r="F941" s="4">
        <v>0.684374989561231</v>
      </c>
      <c r="G941" s="4">
        <v>-0.27599174421937</v>
      </c>
      <c r="H941" s="4">
        <v>0.533547494397081</v>
      </c>
      <c r="I941" s="4">
        <v>0.480276834484962</v>
      </c>
      <c r="J941" s="4">
        <v>1.16670068637639</v>
      </c>
      <c r="K941" s="4">
        <v>-0.0124342791917073</v>
      </c>
      <c r="L941" s="4">
        <v>0.804843276304341</v>
      </c>
      <c r="M941" s="4">
        <v>1.10067569779488</v>
      </c>
      <c r="N941" s="4">
        <v>0.389550191499965</v>
      </c>
      <c r="O941" s="4">
        <v>-0.176708036769683</v>
      </c>
      <c r="P941" s="4">
        <v>0.382392102636191</v>
      </c>
      <c r="Q941" s="4">
        <v>0.454877440699248</v>
      </c>
      <c r="R941" s="4">
        <v>0.0645302452189592</v>
      </c>
      <c r="S941" s="4">
        <v>-0.693869358754084</v>
      </c>
      <c r="T941" s="4">
        <v>-0.143227631515733</v>
      </c>
      <c r="U941" s="4">
        <v>-0.00730332443740521</v>
      </c>
      <c r="V941" s="4">
        <v>799.816849816849</v>
      </c>
      <c r="W941" s="4">
        <v>813.113553113553</v>
      </c>
      <c r="X941" s="4">
        <v>792.564102564102</v>
      </c>
      <c r="Y941" s="4">
        <v>811.904761904761</v>
      </c>
      <c r="Z941" s="4">
        <v>966.227106227106</v>
      </c>
      <c r="AA941" s="4">
        <v>-0.088379</v>
      </c>
      <c r="AB941" s="4">
        <v>0.061096</v>
      </c>
      <c r="AC941" s="4">
        <v>0.997192</v>
      </c>
      <c r="AD941" s="4">
        <v>2.347717</v>
      </c>
      <c r="AE941" s="4">
        <v>-2.609406</v>
      </c>
      <c r="AF941" s="4">
        <v>2.579498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60.0</v>
      </c>
      <c r="AM941" s="1"/>
      <c r="AN941" s="1"/>
      <c r="AO941" s="1"/>
    </row>
    <row r="942">
      <c r="A942" s="2">
        <v>44258.58278063657</v>
      </c>
      <c r="B942" s="4">
        <v>1.15556405477893</v>
      </c>
      <c r="C942" s="4">
        <v>0.170778799511461</v>
      </c>
      <c r="D942" s="4">
        <v>0.828152366963454</v>
      </c>
      <c r="E942" s="4">
        <v>0.731706894715555</v>
      </c>
      <c r="F942" s="4">
        <v>0.406926782908545</v>
      </c>
      <c r="G942" s="4">
        <v>-0.161593523216401</v>
      </c>
      <c r="H942" s="4">
        <v>0.419048405363649</v>
      </c>
      <c r="I942" s="4">
        <v>0.522365284288933</v>
      </c>
      <c r="J942" s="4">
        <v>1.02744661241098</v>
      </c>
      <c r="K942" s="4">
        <v>-0.00929847021049546</v>
      </c>
      <c r="L942" s="4">
        <v>0.750989269880302</v>
      </c>
      <c r="M942" s="4">
        <v>1.21339984400425</v>
      </c>
      <c r="N942" s="4">
        <v>0.419769785214106</v>
      </c>
      <c r="O942" s="4">
        <v>-0.163801839330937</v>
      </c>
      <c r="P942" s="4">
        <v>0.0372245050760609</v>
      </c>
      <c r="Q942" s="4">
        <v>0.601710754785944</v>
      </c>
      <c r="R942" s="4">
        <v>0.228504135383037</v>
      </c>
      <c r="S942" s="4">
        <v>-0.619362179760818</v>
      </c>
      <c r="T942" s="4">
        <v>-0.286810636475283</v>
      </c>
      <c r="U942" s="4">
        <v>0.117268386955625</v>
      </c>
      <c r="V942" s="4">
        <v>810.69597069597</v>
      </c>
      <c r="W942" s="4">
        <v>801.831501831501</v>
      </c>
      <c r="X942" s="4">
        <v>840.10989010989</v>
      </c>
      <c r="Y942" s="4">
        <v>801.831501831501</v>
      </c>
      <c r="Z942" s="4">
        <v>764.358974358974</v>
      </c>
      <c r="AA942" s="4">
        <v>-0.09845</v>
      </c>
      <c r="AB942" s="4">
        <v>0.104736</v>
      </c>
      <c r="AC942" s="4">
        <v>0.999451</v>
      </c>
      <c r="AD942" s="4">
        <v>3.783264</v>
      </c>
      <c r="AE942" s="4">
        <v>0.388794</v>
      </c>
      <c r="AF942" s="4">
        <v>-1.016846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60.0</v>
      </c>
      <c r="AM942" s="1"/>
      <c r="AN942" s="1"/>
      <c r="AO942" s="1"/>
    </row>
    <row r="943">
      <c r="A943" s="2">
        <v>44258.58279221065</v>
      </c>
      <c r="B943" s="4">
        <v>1.65355945312374</v>
      </c>
      <c r="C943" s="4">
        <v>0.393831123257455</v>
      </c>
      <c r="D943" s="4">
        <v>1.07816768413911</v>
      </c>
      <c r="E943" s="4">
        <v>1.41293788326284</v>
      </c>
      <c r="F943" s="4">
        <v>0.590926085791246</v>
      </c>
      <c r="G943" s="4">
        <v>-0.0888144768657253</v>
      </c>
      <c r="H943" s="4">
        <v>0.55926790262209</v>
      </c>
      <c r="I943" s="4">
        <v>0.554167496808019</v>
      </c>
      <c r="J943" s="4">
        <v>1.20759196040055</v>
      </c>
      <c r="K943" s="4">
        <v>0.170786230104978</v>
      </c>
      <c r="L943" s="4">
        <v>0.931171711483714</v>
      </c>
      <c r="M943" s="4">
        <v>1.16092086463887</v>
      </c>
      <c r="N943" s="4">
        <v>0.406006188559656</v>
      </c>
      <c r="O943" s="4">
        <v>-0.03635994304996</v>
      </c>
      <c r="P943" s="4">
        <v>0.234885840625706</v>
      </c>
      <c r="Q943" s="4">
        <v>0.576668956702879</v>
      </c>
      <c r="R943" s="4">
        <v>0.0981863185888834</v>
      </c>
      <c r="S943" s="4">
        <v>-0.537821996679309</v>
      </c>
      <c r="T943" s="4">
        <v>-0.0788381319958369</v>
      </c>
      <c r="U943" s="4">
        <v>0.16638971858055</v>
      </c>
      <c r="V943" s="4">
        <v>807.875457875457</v>
      </c>
      <c r="W943" s="4">
        <v>809.890109890109</v>
      </c>
      <c r="X943" s="4">
        <v>786.520146520146</v>
      </c>
      <c r="Y943" s="4">
        <v>805.054945054945</v>
      </c>
      <c r="Z943" s="4">
        <v>689.413919413919</v>
      </c>
      <c r="AA943" s="4">
        <v>-0.12146</v>
      </c>
      <c r="AB943" s="4">
        <v>0.105103</v>
      </c>
      <c r="AC943" s="4">
        <v>0.997925</v>
      </c>
      <c r="AD943" s="4">
        <v>2.586975</v>
      </c>
      <c r="AE943" s="4">
        <v>1.487885</v>
      </c>
      <c r="AF943" s="4">
        <v>-0.829926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60.0</v>
      </c>
      <c r="AM943" s="1"/>
      <c r="AN943" s="1"/>
      <c r="AO943" s="1"/>
    </row>
    <row r="944">
      <c r="A944" s="2">
        <v>44258.58280379629</v>
      </c>
      <c r="B944" s="4">
        <v>1.61652846960494</v>
      </c>
      <c r="C944" s="4">
        <v>0.436337845821349</v>
      </c>
      <c r="D944" s="4">
        <v>1.15299458265556</v>
      </c>
      <c r="E944" s="4">
        <v>1.43078990233891</v>
      </c>
      <c r="F944" s="4">
        <v>0.578929794074492</v>
      </c>
      <c r="G944" s="4">
        <v>-0.204152281062219</v>
      </c>
      <c r="H944" s="4">
        <v>0.527190601761962</v>
      </c>
      <c r="I944" s="4">
        <v>1.04760005429817</v>
      </c>
      <c r="J944" s="4">
        <v>1.16346483143384</v>
      </c>
      <c r="K944" s="4">
        <v>0.0992484225405299</v>
      </c>
      <c r="L944" s="4">
        <v>0.858431787397291</v>
      </c>
      <c r="M944" s="4">
        <v>1.2768740997663</v>
      </c>
      <c r="N944" s="4">
        <v>0.478466502395825</v>
      </c>
      <c r="O944" s="4">
        <v>-0.152761436502251</v>
      </c>
      <c r="P944" s="4">
        <v>0.311277398899976</v>
      </c>
      <c r="Q944" s="4">
        <v>0.59680888733936</v>
      </c>
      <c r="R944" s="4">
        <v>0.228569990726028</v>
      </c>
      <c r="S944" s="4">
        <v>-0.436452599949841</v>
      </c>
      <c r="T944" s="4">
        <v>-0.0844117492243381</v>
      </c>
      <c r="U944" s="4">
        <v>0.113793205861068</v>
      </c>
      <c r="V944" s="4">
        <v>799.413919413919</v>
      </c>
      <c r="W944" s="4">
        <v>802.637362637362</v>
      </c>
      <c r="X944" s="4">
        <v>819.560439560439</v>
      </c>
      <c r="Y944" s="4">
        <v>815.934065934066</v>
      </c>
      <c r="Z944" s="4">
        <v>801.831501831501</v>
      </c>
      <c r="AA944" s="4">
        <v>-0.185852</v>
      </c>
      <c r="AB944" s="4">
        <v>0.159851</v>
      </c>
      <c r="AC944" s="4">
        <v>0.988892</v>
      </c>
      <c r="AD944" s="4">
        <v>3.364563</v>
      </c>
      <c r="AE944" s="4">
        <v>1.128998</v>
      </c>
      <c r="AF944" s="4">
        <v>2.983246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60.0</v>
      </c>
      <c r="AM944" s="1"/>
      <c r="AN944" s="1"/>
      <c r="AO944" s="1"/>
    </row>
    <row r="945">
      <c r="A945" s="2">
        <v>44258.58281535879</v>
      </c>
      <c r="B945" s="4">
        <v>0.682137130994238</v>
      </c>
      <c r="C945" s="4">
        <v>0.102217137892717</v>
      </c>
      <c r="D945" s="4">
        <v>1.27940182876008</v>
      </c>
      <c r="E945" s="4">
        <v>0.96476895766106</v>
      </c>
      <c r="F945" s="4">
        <v>0.209648175178942</v>
      </c>
      <c r="G945" s="4">
        <v>-0.229394534681643</v>
      </c>
      <c r="H945" s="4">
        <v>0.726767652522391</v>
      </c>
      <c r="I945" s="4">
        <v>0.922289600764415</v>
      </c>
      <c r="J945" s="4">
        <v>1.10926335469122</v>
      </c>
      <c r="K945" s="4">
        <v>-0.0213614418774231</v>
      </c>
      <c r="L945" s="4">
        <v>0.979452712141585</v>
      </c>
      <c r="M945" s="4">
        <v>1.27359734242977</v>
      </c>
      <c r="N945" s="4">
        <v>0.477734862098969</v>
      </c>
      <c r="O945" s="4">
        <v>-0.270213935775348</v>
      </c>
      <c r="P945" s="4">
        <v>0.529074235980855</v>
      </c>
      <c r="Q945" s="4">
        <v>0.64794548339779</v>
      </c>
      <c r="R945" s="4">
        <v>0.178885070917222</v>
      </c>
      <c r="S945" s="4">
        <v>-0.323023603898753</v>
      </c>
      <c r="T945" s="4">
        <v>-0.0680525160891349</v>
      </c>
      <c r="U945" s="4">
        <v>0.229245137545697</v>
      </c>
      <c r="V945" s="4">
        <v>767.179487179487</v>
      </c>
      <c r="W945" s="4">
        <v>800.21978021978</v>
      </c>
      <c r="X945" s="4">
        <v>793.772893772893</v>
      </c>
      <c r="Y945" s="4">
        <v>748.241758241758</v>
      </c>
      <c r="Z945" s="4">
        <v>723.260073260073</v>
      </c>
      <c r="AA945" s="4">
        <v>-0.186279</v>
      </c>
      <c r="AB945" s="4">
        <v>0.169739</v>
      </c>
      <c r="AC945" s="4">
        <v>0.976562</v>
      </c>
      <c r="AD945" s="4">
        <v>5.562744</v>
      </c>
      <c r="AE945" s="4">
        <v>-3.618774</v>
      </c>
      <c r="AF945" s="4">
        <v>0.710297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60.0</v>
      </c>
      <c r="AM945" s="1"/>
      <c r="AN945" s="1"/>
      <c r="AO945" s="1"/>
    </row>
    <row r="946">
      <c r="A946" s="2">
        <v>44258.58282694445</v>
      </c>
      <c r="B946" s="4">
        <v>1.28020878638281</v>
      </c>
      <c r="C946" s="4">
        <v>0.0431261702261077</v>
      </c>
      <c r="D946" s="4">
        <v>1.02934165525976</v>
      </c>
      <c r="E946" s="4">
        <v>0.994773417925401</v>
      </c>
      <c r="F946" s="4">
        <v>0.20849676170252</v>
      </c>
      <c r="G946" s="4">
        <v>-0.302339208822877</v>
      </c>
      <c r="H946" s="4">
        <v>0.703286224329113</v>
      </c>
      <c r="I946" s="4">
        <v>0.239646705850897</v>
      </c>
      <c r="J946" s="4">
        <v>1.26360171088371</v>
      </c>
      <c r="K946" s="4">
        <v>-0.0806093394566612</v>
      </c>
      <c r="L946" s="4">
        <v>0.979452712141585</v>
      </c>
      <c r="M946" s="4">
        <v>1.13669241882921</v>
      </c>
      <c r="N946" s="4">
        <v>0.367235782597176</v>
      </c>
      <c r="O946" s="4">
        <v>-0.209108521895224</v>
      </c>
      <c r="P946" s="4">
        <v>0.467103149293366</v>
      </c>
      <c r="Q946" s="4">
        <v>0.555297765744</v>
      </c>
      <c r="R946" s="4">
        <v>-0.0552325020484337</v>
      </c>
      <c r="S946" s="4">
        <v>-0.41747854546811</v>
      </c>
      <c r="T946" s="4">
        <v>-0.173911454806463</v>
      </c>
      <c r="U946" s="4">
        <v>0.372916157121247</v>
      </c>
      <c r="V946" s="4">
        <v>765.970695970695</v>
      </c>
      <c r="W946" s="4">
        <v>803.443223443223</v>
      </c>
      <c r="X946" s="4">
        <v>799.816849816849</v>
      </c>
      <c r="Y946" s="4">
        <v>779.670329670329</v>
      </c>
      <c r="Z946" s="4">
        <v>751.062271062271</v>
      </c>
      <c r="AA946" s="4">
        <v>-0.19397</v>
      </c>
      <c r="AB946" s="4">
        <v>0.164246</v>
      </c>
      <c r="AC946" s="4">
        <v>0.975342</v>
      </c>
      <c r="AD946" s="4">
        <v>1.75705</v>
      </c>
      <c r="AE946" s="4">
        <v>-2.444916</v>
      </c>
      <c r="AF946" s="4">
        <v>3.162689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60.0</v>
      </c>
      <c r="AM946" s="1"/>
      <c r="AN946" s="1"/>
      <c r="AO946" s="1"/>
    </row>
    <row r="947">
      <c r="A947" s="2">
        <v>44258.58283857639</v>
      </c>
      <c r="B947" s="4">
        <v>1.37068318012022</v>
      </c>
      <c r="C947" s="4">
        <v>0.0349695980237159</v>
      </c>
      <c r="D947" s="4">
        <v>0.462428775707016</v>
      </c>
      <c r="E947" s="4">
        <v>1.08042807822637</v>
      </c>
      <c r="F947" s="4">
        <v>0.883660471477017</v>
      </c>
      <c r="G947" s="4">
        <v>-0.355757213062253</v>
      </c>
      <c r="H947" s="4">
        <v>0.155256268564291</v>
      </c>
      <c r="I947" s="4">
        <v>0.698565132071971</v>
      </c>
      <c r="J947" s="4">
        <v>1.24711672104045</v>
      </c>
      <c r="K947" s="4">
        <v>-0.0394856880092986</v>
      </c>
      <c r="L947" s="4">
        <v>0.347501635350665</v>
      </c>
      <c r="M947" s="4">
        <v>1.16630024311294</v>
      </c>
      <c r="N947" s="4">
        <v>0.3605889848419</v>
      </c>
      <c r="O947" s="4">
        <v>-0.267778832150589</v>
      </c>
      <c r="P947" s="4">
        <v>-0.0666087490289088</v>
      </c>
      <c r="Q947" s="4">
        <v>0.577832979622554</v>
      </c>
      <c r="R947" s="4">
        <v>-0.0248867901946875</v>
      </c>
      <c r="S947" s="4">
        <v>-0.534121238153122</v>
      </c>
      <c r="T947" s="4">
        <v>-0.38882939177792</v>
      </c>
      <c r="U947" s="4">
        <v>0.23221066147456</v>
      </c>
      <c r="V947" s="4">
        <v>800.62271062271</v>
      </c>
      <c r="W947" s="4">
        <v>803.846153846153</v>
      </c>
      <c r="X947" s="4">
        <v>808.681318681318</v>
      </c>
      <c r="Y947" s="4">
        <v>820.76923076923</v>
      </c>
      <c r="Z947" s="4">
        <v>834.065934065934</v>
      </c>
      <c r="AA947" s="4">
        <v>-0.20166</v>
      </c>
      <c r="AB947" s="4">
        <v>0.162842</v>
      </c>
      <c r="AC947" s="4">
        <v>0.97876</v>
      </c>
      <c r="AD947" s="4">
        <v>2.108459</v>
      </c>
      <c r="AE947" s="4">
        <v>-2.796326</v>
      </c>
      <c r="AF947" s="4">
        <v>-2.938385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60.0</v>
      </c>
      <c r="AM947" s="1"/>
      <c r="AN947" s="1"/>
      <c r="AO947" s="1"/>
    </row>
    <row r="948">
      <c r="A948" s="2">
        <v>44258.58285009259</v>
      </c>
      <c r="B948" s="4">
        <v>0.981456471110208</v>
      </c>
      <c r="C948" s="4">
        <v>-0.31063980594668</v>
      </c>
      <c r="D948" s="4">
        <v>0.330569312009718</v>
      </c>
      <c r="E948" s="4">
        <v>0.79196832854509</v>
      </c>
      <c r="F948" s="4">
        <v>0.769974523748812</v>
      </c>
      <c r="G948" s="4">
        <v>-0.453729612540069</v>
      </c>
      <c r="H948" s="4">
        <v>0.179018698903695</v>
      </c>
      <c r="I948" s="4">
        <v>0.590899224817279</v>
      </c>
      <c r="J948" s="4">
        <v>1.0243283806359</v>
      </c>
      <c r="K948" s="4">
        <v>-0.0208051152738446</v>
      </c>
      <c r="L948" s="4">
        <v>0.433847236609827</v>
      </c>
      <c r="M948" s="4">
        <v>1.02969973238615</v>
      </c>
      <c r="N948" s="4">
        <v>0.42684612060312</v>
      </c>
      <c r="O948" s="4">
        <v>-0.270194006164352</v>
      </c>
      <c r="P948" s="4">
        <v>-0.124390620613984</v>
      </c>
      <c r="Q948" s="4">
        <v>0.508657143761362</v>
      </c>
      <c r="R948" s="4">
        <v>-0.0132378878167229</v>
      </c>
      <c r="S948" s="4">
        <v>-0.638093208533835</v>
      </c>
      <c r="T948" s="4">
        <v>-0.162199008370615</v>
      </c>
      <c r="U948" s="4">
        <v>0.144806229652501</v>
      </c>
      <c r="V948" s="4">
        <v>809.890109890109</v>
      </c>
      <c r="W948" s="4">
        <v>799.816849816849</v>
      </c>
      <c r="X948" s="4">
        <v>800.21978021978</v>
      </c>
      <c r="Y948" s="4">
        <v>796.996336996337</v>
      </c>
      <c r="Z948" s="4">
        <v>678.937728937728</v>
      </c>
      <c r="AA948" s="4">
        <v>-0.180115</v>
      </c>
      <c r="AB948" s="4">
        <v>0.103699</v>
      </c>
      <c r="AC948" s="4">
        <v>0.994934</v>
      </c>
      <c r="AD948" s="4">
        <v>3.962708</v>
      </c>
      <c r="AE948" s="4">
        <v>-2.145844</v>
      </c>
      <c r="AF948" s="4">
        <v>0.403748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60.0</v>
      </c>
      <c r="AM948" s="1"/>
      <c r="AN948" s="1"/>
      <c r="AO948" s="1"/>
    </row>
    <row r="949">
      <c r="A949" s="2">
        <v>44258.582861689814</v>
      </c>
      <c r="B949" s="4">
        <v>1.22763380200814</v>
      </c>
      <c r="C949" s="4">
        <v>-0.209366256740836</v>
      </c>
      <c r="D949" s="4">
        <v>0.351848041637875</v>
      </c>
      <c r="E949" s="4">
        <v>0.678188501319776</v>
      </c>
      <c r="F949" s="4">
        <v>0.938071570500282</v>
      </c>
      <c r="G949" s="4">
        <v>-0.0194594881871432</v>
      </c>
      <c r="H949" s="4">
        <v>-0.00676189411042273</v>
      </c>
      <c r="I949" s="4">
        <v>0.683911718869996</v>
      </c>
      <c r="J949" s="4">
        <v>1.02559903987677</v>
      </c>
      <c r="K949" s="4">
        <v>-0.223732502431815</v>
      </c>
      <c r="L949" s="4">
        <v>0.400914581075211</v>
      </c>
      <c r="M949" s="4">
        <v>1.01062263679482</v>
      </c>
      <c r="N949" s="4">
        <v>0.458574733185021</v>
      </c>
      <c r="O949" s="4">
        <v>-0.380659449414968</v>
      </c>
      <c r="P949" s="4">
        <v>0.209700121633033</v>
      </c>
      <c r="Q949" s="4">
        <v>0.526458965006986</v>
      </c>
      <c r="R949" s="4">
        <v>0.194407841831666</v>
      </c>
      <c r="S949" s="4">
        <v>-0.611360575835395</v>
      </c>
      <c r="T949" s="4">
        <v>-0.2305363682216</v>
      </c>
      <c r="U949" s="4">
        <v>0.230965071580848</v>
      </c>
      <c r="V949" s="4">
        <v>770.0</v>
      </c>
      <c r="W949" s="4">
        <v>793.369963369963</v>
      </c>
      <c r="X949" s="4">
        <v>807.875457875457</v>
      </c>
      <c r="Y949" s="4">
        <v>788.131868131868</v>
      </c>
      <c r="Z949" s="4">
        <v>896.520146520146</v>
      </c>
      <c r="AA949" s="4">
        <v>-0.202026</v>
      </c>
      <c r="AB949" s="4">
        <v>0.16333</v>
      </c>
      <c r="AC949" s="4">
        <v>0.97699</v>
      </c>
      <c r="AD949" s="4">
        <v>8.613281</v>
      </c>
      <c r="AE949" s="4">
        <v>-2.684174</v>
      </c>
      <c r="AF949" s="4">
        <v>-3.970184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60.0</v>
      </c>
      <c r="AM949" s="1"/>
      <c r="AN949" s="1"/>
      <c r="AO949" s="1"/>
    </row>
    <row r="950">
      <c r="A950" s="2">
        <v>44258.58287324074</v>
      </c>
      <c r="B950" s="4">
        <v>1.10165467650644</v>
      </c>
      <c r="C950" s="4">
        <v>-0.2394552829315</v>
      </c>
      <c r="D950" s="4">
        <v>0.382750410363252</v>
      </c>
      <c r="E950" s="4">
        <v>0.764373790079665</v>
      </c>
      <c r="F950" s="4">
        <v>0.947043206140986</v>
      </c>
      <c r="G950" s="4">
        <v>-0.0745328249235457</v>
      </c>
      <c r="H950" s="4">
        <v>0.15888936911705</v>
      </c>
      <c r="I950" s="4">
        <v>0.766463123739422</v>
      </c>
      <c r="J950" s="4">
        <v>1.2352673042078</v>
      </c>
      <c r="K950" s="4">
        <v>-0.258230719355264</v>
      </c>
      <c r="L950" s="4">
        <v>0.381600635420305</v>
      </c>
      <c r="M950" s="4">
        <v>1.13433610911023</v>
      </c>
      <c r="N950" s="4">
        <v>0.585694598467891</v>
      </c>
      <c r="O950" s="4">
        <v>-0.276644881962111</v>
      </c>
      <c r="P950" s="4">
        <v>0.265008651241358</v>
      </c>
      <c r="Q950" s="4">
        <v>0.535550465277666</v>
      </c>
      <c r="R950" s="4">
        <v>0.27337055767478</v>
      </c>
      <c r="S950" s="4">
        <v>-0.60862836188852</v>
      </c>
      <c r="T950" s="4">
        <v>-0.289590152690411</v>
      </c>
      <c r="U950" s="4">
        <v>0.279971850197376</v>
      </c>
      <c r="V950" s="4">
        <v>796.996336996337</v>
      </c>
      <c r="W950" s="4">
        <v>803.443223443223</v>
      </c>
      <c r="X950" s="4">
        <v>771.208791208791</v>
      </c>
      <c r="Y950" s="4">
        <v>801.831501831501</v>
      </c>
      <c r="Z950" s="4">
        <v>827.216117216117</v>
      </c>
      <c r="AA950" s="4">
        <v>-0.132996</v>
      </c>
      <c r="AB950" s="4">
        <v>0.129089</v>
      </c>
      <c r="AC950" s="4">
        <v>1.000061</v>
      </c>
      <c r="AD950" s="4">
        <v>3.730927</v>
      </c>
      <c r="AE950" s="4">
        <v>-3.663635</v>
      </c>
      <c r="AF950" s="4">
        <v>-0.800018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60.0</v>
      </c>
      <c r="AM950" s="1"/>
      <c r="AN950" s="1"/>
      <c r="AO950" s="1"/>
    </row>
    <row r="951">
      <c r="A951" s="2">
        <v>44258.58288483796</v>
      </c>
      <c r="B951" s="4">
        <v>0.937736975344689</v>
      </c>
      <c r="C951" s="4">
        <v>0.306620505961154</v>
      </c>
      <c r="D951" s="4">
        <v>0.658116495049837</v>
      </c>
      <c r="E951" s="4">
        <v>0.819114656756451</v>
      </c>
      <c r="F951" s="4">
        <v>0.703104526652016</v>
      </c>
      <c r="G951" s="4">
        <v>-0.217612885919327</v>
      </c>
      <c r="H951" s="4">
        <v>0.299431561259797</v>
      </c>
      <c r="I951" s="4">
        <v>0.624953993120064</v>
      </c>
      <c r="J951" s="4">
        <v>1.22792735829934</v>
      </c>
      <c r="K951" s="4">
        <v>0.0359321366454328</v>
      </c>
      <c r="L951" s="4">
        <v>0.429998107499797</v>
      </c>
      <c r="M951" s="4">
        <v>1.15266928832754</v>
      </c>
      <c r="N951" s="4">
        <v>0.606782076431099</v>
      </c>
      <c r="O951" s="4">
        <v>-0.190278786691183</v>
      </c>
      <c r="P951" s="4">
        <v>0.117474963053593</v>
      </c>
      <c r="Q951" s="4">
        <v>0.629863213241122</v>
      </c>
      <c r="R951" s="4">
        <v>0.0686217671952981</v>
      </c>
      <c r="S951" s="4">
        <v>-0.543100076733636</v>
      </c>
      <c r="T951" s="4">
        <v>-0.191704765194028</v>
      </c>
      <c r="U951" s="4">
        <v>0.206535105335641</v>
      </c>
      <c r="V951" s="4">
        <v>796.190476190476</v>
      </c>
      <c r="W951" s="4">
        <v>794.175824175824</v>
      </c>
      <c r="X951" s="4">
        <v>798.608058608058</v>
      </c>
      <c r="Y951" s="4">
        <v>797.802197802197</v>
      </c>
      <c r="Z951" s="4">
        <v>770.0</v>
      </c>
      <c r="AA951" s="4">
        <v>-0.136719</v>
      </c>
      <c r="AB951" s="4">
        <v>0.108582</v>
      </c>
      <c r="AC951" s="4">
        <v>0.993408</v>
      </c>
      <c r="AD951" s="4">
        <v>1.26358</v>
      </c>
      <c r="AE951" s="4">
        <v>-1.772003</v>
      </c>
      <c r="AF951" s="4">
        <v>-3.618774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60.0</v>
      </c>
      <c r="AM951" s="1"/>
      <c r="AN951" s="1"/>
      <c r="AO951" s="1"/>
    </row>
    <row r="952">
      <c r="A952" s="2">
        <v>44258.582896388885</v>
      </c>
      <c r="B952" s="4">
        <v>1.07945000375382</v>
      </c>
      <c r="C952" s="4">
        <v>0.422265088165538</v>
      </c>
      <c r="D952" s="4">
        <v>0.574772806192314</v>
      </c>
      <c r="E952" s="4">
        <v>0.875024010821694</v>
      </c>
      <c r="F952" s="4">
        <v>0.424733980208668</v>
      </c>
      <c r="G952" s="4">
        <v>-0.440068414368393</v>
      </c>
      <c r="H952" s="4">
        <v>0.287523168734276</v>
      </c>
      <c r="I952" s="4">
        <v>0.259314893979399</v>
      </c>
      <c r="J952" s="4">
        <v>0.948842730059533</v>
      </c>
      <c r="K952" s="4">
        <v>0.0959834994350771</v>
      </c>
      <c r="L952" s="4">
        <v>0.600931302720666</v>
      </c>
      <c r="M952" s="4">
        <v>0.982518816178844</v>
      </c>
      <c r="N952" s="4">
        <v>0.447339467127763</v>
      </c>
      <c r="O952" s="4">
        <v>-0.246019899931109</v>
      </c>
      <c r="P952" s="4">
        <v>0.216482754627457</v>
      </c>
      <c r="Q952" s="4">
        <v>0.440943336523666</v>
      </c>
      <c r="R952" s="4">
        <v>0.0651052447635394</v>
      </c>
      <c r="S952" s="4">
        <v>-0.556574679995022</v>
      </c>
      <c r="T952" s="4">
        <v>-0.234069787888536</v>
      </c>
      <c r="U952" s="4">
        <v>0.0602019326444464</v>
      </c>
      <c r="V952" s="4">
        <v>803.040293040293</v>
      </c>
      <c r="W952" s="4">
        <v>791.758241758241</v>
      </c>
      <c r="X952" s="4">
        <v>809.890109890109</v>
      </c>
      <c r="Y952" s="4">
        <v>800.62271062271</v>
      </c>
      <c r="Z952" s="4">
        <v>792.564102564102</v>
      </c>
      <c r="AA952" s="4">
        <v>-0.111389</v>
      </c>
      <c r="AB952" s="4">
        <v>0.092529</v>
      </c>
      <c r="AC952" s="4">
        <v>0.999512</v>
      </c>
      <c r="AD952" s="4">
        <v>3.050537</v>
      </c>
      <c r="AE952" s="4">
        <v>-3.349609</v>
      </c>
      <c r="AF952" s="4">
        <v>1.360779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60.0</v>
      </c>
      <c r="AM952" s="1"/>
      <c r="AN952" s="1"/>
      <c r="AO952" s="1"/>
    </row>
    <row r="953">
      <c r="A953" s="2">
        <v>44258.58290796296</v>
      </c>
      <c r="B953" s="4">
        <v>1.38106221981227</v>
      </c>
      <c r="C953" s="4">
        <v>0.206037695846836</v>
      </c>
      <c r="D953" s="4">
        <v>0.622775581302793</v>
      </c>
      <c r="E953" s="4">
        <v>1.46674231305804</v>
      </c>
      <c r="F953" s="4">
        <v>0.730800902173821</v>
      </c>
      <c r="G953" s="4">
        <v>-0.38688690059477</v>
      </c>
      <c r="H953" s="4">
        <v>0.222152612990214</v>
      </c>
      <c r="I953" s="4">
        <v>0.637880617556734</v>
      </c>
      <c r="J953" s="4">
        <v>1.07346491962084</v>
      </c>
      <c r="K953" s="4">
        <v>0.212844399204736</v>
      </c>
      <c r="L953" s="4">
        <v>0.628664938991651</v>
      </c>
      <c r="M953" s="4">
        <v>1.17284708862236</v>
      </c>
      <c r="N953" s="4">
        <v>0.473779225543162</v>
      </c>
      <c r="O953" s="4">
        <v>-0.258005226116166</v>
      </c>
      <c r="P953" s="4">
        <v>0.285529052914156</v>
      </c>
      <c r="Q953" s="4">
        <v>0.323982677405879</v>
      </c>
      <c r="R953" s="4">
        <v>0.00269147947503942</v>
      </c>
      <c r="S953" s="4">
        <v>-0.511641551623321</v>
      </c>
      <c r="T953" s="4">
        <v>-0.152818580856398</v>
      </c>
      <c r="U953" s="4">
        <v>0.0664408396003362</v>
      </c>
      <c r="V953" s="4">
        <v>777.655677655677</v>
      </c>
      <c r="W953" s="4">
        <v>801.428571428571</v>
      </c>
      <c r="X953" s="4">
        <v>789.340659340659</v>
      </c>
      <c r="Y953" s="4">
        <v>782.490842490842</v>
      </c>
      <c r="Z953" s="4">
        <v>803.443223443223</v>
      </c>
      <c r="AA953" s="4">
        <v>-0.088013</v>
      </c>
      <c r="AB953" s="4">
        <v>0.093384</v>
      </c>
      <c r="AC953" s="4">
        <v>1.006958</v>
      </c>
      <c r="AD953" s="4">
        <v>0.463562</v>
      </c>
      <c r="AE953" s="4">
        <v>-2.415009</v>
      </c>
      <c r="AF953" s="4">
        <v>0.254211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60.0</v>
      </c>
      <c r="AM953" s="1"/>
      <c r="AN953" s="1"/>
      <c r="AO953" s="1"/>
    </row>
    <row r="954">
      <c r="A954" s="2">
        <v>44258.58291953704</v>
      </c>
      <c r="B954" s="4">
        <v>1.43720407099631</v>
      </c>
      <c r="C954" s="4">
        <v>0.169661244005811</v>
      </c>
      <c r="D954" s="4">
        <v>0.647495656183247</v>
      </c>
      <c r="E954" s="4">
        <v>1.62266204566744</v>
      </c>
      <c r="F954" s="4">
        <v>0.595921162889615</v>
      </c>
      <c r="G954" s="4">
        <v>-0.513390755309498</v>
      </c>
      <c r="H954" s="4">
        <v>0.0306063373090947</v>
      </c>
      <c r="I954" s="4">
        <v>0.648789075902942</v>
      </c>
      <c r="J954" s="4">
        <v>0.953127003927271</v>
      </c>
      <c r="K954" s="4">
        <v>0.109364196628396</v>
      </c>
      <c r="L954" s="4">
        <v>0.361968086219936</v>
      </c>
      <c r="M954" s="4">
        <v>1.15809352054201</v>
      </c>
      <c r="N954" s="4">
        <v>0.414783135476876</v>
      </c>
      <c r="O954" s="4">
        <v>-0.338829804188219</v>
      </c>
      <c r="P954" s="4">
        <v>0.162280170864376</v>
      </c>
      <c r="Q954" s="4">
        <v>0.351715579768971</v>
      </c>
      <c r="R954" s="4">
        <v>-0.00691286782588239</v>
      </c>
      <c r="S954" s="4">
        <v>-0.479613671646312</v>
      </c>
      <c r="T954" s="4">
        <v>-0.156660710616657</v>
      </c>
      <c r="U954" s="4">
        <v>0.0577902933368894</v>
      </c>
      <c r="V954" s="4">
        <v>784.908424908424</v>
      </c>
      <c r="W954" s="4">
        <v>793.369963369963</v>
      </c>
      <c r="X954" s="4">
        <v>792.564102564102</v>
      </c>
      <c r="Y954" s="4">
        <v>788.937728937728</v>
      </c>
      <c r="Z954" s="4">
        <v>756.703296703296</v>
      </c>
      <c r="AA954" s="4">
        <v>-0.0625</v>
      </c>
      <c r="AB954" s="4">
        <v>0.023926</v>
      </c>
      <c r="AC954" s="4">
        <v>1.009827</v>
      </c>
      <c r="AD954" s="4">
        <v>5.166473</v>
      </c>
      <c r="AE954" s="4">
        <v>0.426178</v>
      </c>
      <c r="AF954" s="4">
        <v>1.360779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60.0</v>
      </c>
      <c r="AM954" s="1"/>
      <c r="AN954" s="1"/>
      <c r="AO954" s="1"/>
    </row>
    <row r="955">
      <c r="A955" s="2">
        <v>44258.58293111111</v>
      </c>
      <c r="B955" s="4">
        <v>0.847852415766897</v>
      </c>
      <c r="C955" s="4">
        <v>-0.279949269823557</v>
      </c>
      <c r="D955" s="4">
        <v>0.393051414881382</v>
      </c>
      <c r="E955" s="4">
        <v>0.673678384386325</v>
      </c>
      <c r="F955" s="4">
        <v>0.157635376861058</v>
      </c>
      <c r="G955" s="4">
        <v>-0.556437627163996</v>
      </c>
      <c r="H955" s="4">
        <v>-0.00118663200671255</v>
      </c>
      <c r="I955" s="4">
        <v>0.345793163520536</v>
      </c>
      <c r="J955" s="4">
        <v>1.09138191293566</v>
      </c>
      <c r="K955" s="4">
        <v>0.0609301876441032</v>
      </c>
      <c r="L955" s="4">
        <v>0.361801415902526</v>
      </c>
      <c r="M955" s="4">
        <v>0.853407105494243</v>
      </c>
      <c r="N955" s="4">
        <v>0.323034907937213</v>
      </c>
      <c r="O955" s="4">
        <v>-0.442096529598903</v>
      </c>
      <c r="P955" s="4">
        <v>0.135592962498631</v>
      </c>
      <c r="Q955" s="4">
        <v>0.455930481427905</v>
      </c>
      <c r="R955" s="4">
        <v>0.0298374591989325</v>
      </c>
      <c r="S955" s="4">
        <v>-0.392513882692961</v>
      </c>
      <c r="T955" s="4">
        <v>-0.212956339749969</v>
      </c>
      <c r="U955" s="4">
        <v>0.170947465889619</v>
      </c>
      <c r="V955" s="4">
        <v>812.307692307692</v>
      </c>
      <c r="W955" s="4">
        <v>790.952380952381</v>
      </c>
      <c r="X955" s="4">
        <v>797.399267399267</v>
      </c>
      <c r="Y955" s="4">
        <v>826.007326007326</v>
      </c>
      <c r="Z955" s="4">
        <v>798.205128205128</v>
      </c>
      <c r="AA955" s="4">
        <v>-0.125366</v>
      </c>
      <c r="AB955" s="4">
        <v>0.039673</v>
      </c>
      <c r="AC955" s="4">
        <v>1.01062</v>
      </c>
      <c r="AD955" s="4">
        <v>7.200165</v>
      </c>
      <c r="AE955" s="4">
        <v>1.734619</v>
      </c>
      <c r="AF955" s="4">
        <v>2.123413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60.0</v>
      </c>
      <c r="AM955" s="1"/>
      <c r="AN955" s="1"/>
      <c r="AO955" s="1"/>
    </row>
    <row r="956">
      <c r="A956" s="2">
        <v>44258.58294270833</v>
      </c>
      <c r="B956" s="4">
        <v>1.37907371791931</v>
      </c>
      <c r="C956" s="4">
        <v>1.07709686273238</v>
      </c>
      <c r="D956" s="4">
        <v>0.492327909503922</v>
      </c>
      <c r="E956" s="4">
        <v>0.807477781362577</v>
      </c>
      <c r="F956" s="4">
        <v>0.639448249891697</v>
      </c>
      <c r="G956" s="4">
        <v>0.455552371454059</v>
      </c>
      <c r="H956" s="4">
        <v>0.206092754274176</v>
      </c>
      <c r="I956" s="4">
        <v>0.300045936408146</v>
      </c>
      <c r="J956" s="4">
        <v>1.26273737151014</v>
      </c>
      <c r="K956" s="4">
        <v>0.683489697800342</v>
      </c>
      <c r="L956" s="4">
        <v>0.377932194890702</v>
      </c>
      <c r="M956" s="4">
        <v>1.08279456188176</v>
      </c>
      <c r="N956" s="4">
        <v>0.455792707876983</v>
      </c>
      <c r="O956" s="4">
        <v>-0.0916017929069359</v>
      </c>
      <c r="P956" s="4">
        <v>0.163918814697222</v>
      </c>
      <c r="Q956" s="4">
        <v>0.482702450528246</v>
      </c>
      <c r="R956" s="4">
        <v>0.284747531638366</v>
      </c>
      <c r="S956" s="4">
        <v>-0.189977919909613</v>
      </c>
      <c r="T956" s="4">
        <v>-0.12246691629439</v>
      </c>
      <c r="U956" s="4">
        <v>0.179059465708985</v>
      </c>
      <c r="V956" s="4">
        <v>738.974358974359</v>
      </c>
      <c r="W956" s="4">
        <v>801.025641025641</v>
      </c>
      <c r="X956" s="4">
        <v>790.952380952381</v>
      </c>
      <c r="Y956" s="4">
        <v>784.102564102564</v>
      </c>
      <c r="Z956" s="4">
        <v>804.652014652014</v>
      </c>
      <c r="AA956" s="4">
        <v>-0.179138</v>
      </c>
      <c r="AB956" s="4">
        <v>0.082153</v>
      </c>
      <c r="AC956" s="4">
        <v>0.996094</v>
      </c>
      <c r="AD956" s="4">
        <v>5.256195</v>
      </c>
      <c r="AE956" s="4">
        <v>-0.089722</v>
      </c>
      <c r="AF956" s="4">
        <v>2.736511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60.0</v>
      </c>
      <c r="AM956" s="1"/>
      <c r="AN956" s="1"/>
      <c r="AO956" s="1"/>
    </row>
    <row r="957">
      <c r="A957" s="2">
        <v>44258.58295425926</v>
      </c>
      <c r="B957" s="4">
        <v>1.40258005667705</v>
      </c>
      <c r="C957" s="4">
        <v>1.3525716275909</v>
      </c>
      <c r="D957" s="4">
        <v>1.4436733514769</v>
      </c>
      <c r="E957" s="4">
        <v>0.746496600142441</v>
      </c>
      <c r="F957" s="4">
        <v>0.867655499708834</v>
      </c>
      <c r="G957" s="4">
        <v>0.586747477967273</v>
      </c>
      <c r="H957" s="4">
        <v>0.563474353798414</v>
      </c>
      <c r="I957" s="4">
        <v>0.453413022634387</v>
      </c>
      <c r="J957" s="4">
        <v>1.5605547171946</v>
      </c>
      <c r="K957" s="4">
        <v>0.687329548147467</v>
      </c>
      <c r="L957" s="4">
        <v>0.992097591116798</v>
      </c>
      <c r="M957" s="4">
        <v>1.09819327424105</v>
      </c>
      <c r="N957" s="4">
        <v>0.53392088516178</v>
      </c>
      <c r="O957" s="4">
        <v>0.0293302241080629</v>
      </c>
      <c r="P957" s="4">
        <v>0.38262795648533</v>
      </c>
      <c r="Q957" s="4">
        <v>0.520444211999388</v>
      </c>
      <c r="R957" s="4">
        <v>0.322998045488153</v>
      </c>
      <c r="S957" s="4">
        <v>-0.250185325039905</v>
      </c>
      <c r="T957" s="4">
        <v>-0.109391067657449</v>
      </c>
      <c r="U957" s="4">
        <v>0.20840824674367</v>
      </c>
      <c r="V957" s="4">
        <v>774.835164835164</v>
      </c>
      <c r="W957" s="4">
        <v>810.29304029304</v>
      </c>
      <c r="X957" s="4">
        <v>802.637362637362</v>
      </c>
      <c r="Y957" s="4">
        <v>791.355311355311</v>
      </c>
      <c r="Z957" s="4">
        <v>853.406593406593</v>
      </c>
      <c r="AA957" s="4">
        <v>-0.19342</v>
      </c>
      <c r="AB957" s="4">
        <v>0.130249</v>
      </c>
      <c r="AC957" s="4">
        <v>0.983826</v>
      </c>
      <c r="AD957" s="4">
        <v>1.233673</v>
      </c>
      <c r="AE957" s="4">
        <v>0.628052</v>
      </c>
      <c r="AF957" s="4">
        <v>7.925415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60.0</v>
      </c>
      <c r="AM957" s="1"/>
      <c r="AN957" s="1"/>
      <c r="AO957" s="1"/>
    </row>
    <row r="958">
      <c r="A958" s="2">
        <v>44258.58296583333</v>
      </c>
      <c r="B958" s="4">
        <v>1.23155397253972</v>
      </c>
      <c r="C958" s="4">
        <v>0.607363741282067</v>
      </c>
      <c r="D958" s="4">
        <v>1.5201352365579</v>
      </c>
      <c r="E958" s="4">
        <v>0.886921825083876</v>
      </c>
      <c r="F958" s="4">
        <v>0.72043750248041</v>
      </c>
      <c r="G958" s="4">
        <v>-0.187309044290031</v>
      </c>
      <c r="H958" s="4">
        <v>0.640842235721204</v>
      </c>
      <c r="I958" s="4">
        <v>0.528932410467293</v>
      </c>
      <c r="J958" s="4">
        <v>1.55954702912729</v>
      </c>
      <c r="K958" s="4">
        <v>0.370327800641443</v>
      </c>
      <c r="L958" s="4">
        <v>0.99331259174254</v>
      </c>
      <c r="M958" s="4">
        <v>1.34101753693838</v>
      </c>
      <c r="N958" s="4">
        <v>0.439106892766761</v>
      </c>
      <c r="O958" s="4">
        <v>-0.00609943543311935</v>
      </c>
      <c r="P958" s="4">
        <v>0.544019874440645</v>
      </c>
      <c r="Q958" s="4">
        <v>0.759188349920987</v>
      </c>
      <c r="R958" s="4">
        <v>0.216524160377098</v>
      </c>
      <c r="S958" s="4">
        <v>-0.433894384571218</v>
      </c>
      <c r="T958" s="4">
        <v>-0.0908432936866737</v>
      </c>
      <c r="U958" s="4">
        <v>0.366430170840177</v>
      </c>
      <c r="V958" s="4">
        <v>796.996336996337</v>
      </c>
      <c r="W958" s="4">
        <v>812.307692307692</v>
      </c>
      <c r="X958" s="4">
        <v>788.534798534798</v>
      </c>
      <c r="Y958" s="4">
        <v>804.652014652014</v>
      </c>
      <c r="Z958" s="4">
        <v>713.589743589743</v>
      </c>
      <c r="AA958" s="4">
        <v>-0.228577</v>
      </c>
      <c r="AB958" s="4">
        <v>0.087036</v>
      </c>
      <c r="AC958" s="4">
        <v>0.985535</v>
      </c>
      <c r="AD958" s="4">
        <v>0.456085</v>
      </c>
      <c r="AE958" s="4">
        <v>-0.082245</v>
      </c>
      <c r="AF958" s="4">
        <v>-4.80011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60.0</v>
      </c>
      <c r="AM958" s="1"/>
      <c r="AN958" s="1"/>
      <c r="AO958" s="1"/>
    </row>
    <row r="959">
      <c r="A959" s="2">
        <v>44258.58297740741</v>
      </c>
      <c r="B959" s="4">
        <v>1.17276263217236</v>
      </c>
      <c r="C959" s="4">
        <v>0.319637945502188</v>
      </c>
      <c r="D959" s="4">
        <v>0.991140034678909</v>
      </c>
      <c r="E959" s="4">
        <v>1.04901190357296</v>
      </c>
      <c r="F959" s="4">
        <v>0.772213174739661</v>
      </c>
      <c r="G959" s="4">
        <v>0.0307361767310419</v>
      </c>
      <c r="H959" s="4">
        <v>0.457000607619727</v>
      </c>
      <c r="I959" s="4">
        <v>0.646669272770733</v>
      </c>
      <c r="J959" s="4">
        <v>1.37695039567594</v>
      </c>
      <c r="K959" s="4">
        <v>0.209535930509863</v>
      </c>
      <c r="L959" s="4">
        <v>0.631892900462603</v>
      </c>
      <c r="M959" s="4">
        <v>1.29757323727427</v>
      </c>
      <c r="N959" s="4">
        <v>0.371183311228511</v>
      </c>
      <c r="O959" s="4">
        <v>-0.0525963134316777</v>
      </c>
      <c r="P959" s="4">
        <v>0.314740596468289</v>
      </c>
      <c r="Q959" s="4">
        <v>0.658703325043738</v>
      </c>
      <c r="R959" s="4">
        <v>0.231033714717079</v>
      </c>
      <c r="S959" s="4">
        <v>-0.503751043633631</v>
      </c>
      <c r="T959" s="4">
        <v>-0.236422467197223</v>
      </c>
      <c r="U959" s="4">
        <v>0.266289386645182</v>
      </c>
      <c r="V959" s="4">
        <v>782.893772893773</v>
      </c>
      <c r="W959" s="4">
        <v>783.296703296703</v>
      </c>
      <c r="X959" s="4">
        <v>825.201465201465</v>
      </c>
      <c r="Y959" s="4">
        <v>780.47619047619</v>
      </c>
      <c r="Z959" s="4">
        <v>745.824175824175</v>
      </c>
      <c r="AA959" s="4">
        <v>-0.246399</v>
      </c>
      <c r="AB959" s="4">
        <v>0.056824</v>
      </c>
      <c r="AC959" s="4">
        <v>0.973999</v>
      </c>
      <c r="AD959" s="4">
        <v>9.129181</v>
      </c>
      <c r="AE959" s="4">
        <v>2.818756</v>
      </c>
      <c r="AF959" s="4">
        <v>0.814972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60.0</v>
      </c>
      <c r="AM959" s="1"/>
      <c r="AN959" s="1"/>
      <c r="AO959" s="1"/>
    </row>
    <row r="960">
      <c r="A960" s="2">
        <v>44258.58298896991</v>
      </c>
      <c r="B960" s="4">
        <v>1.34847306384514</v>
      </c>
      <c r="C960" s="4">
        <v>0.16976004251902</v>
      </c>
      <c r="D960" s="4">
        <v>0.917024551896668</v>
      </c>
      <c r="E960" s="4">
        <v>0.986426087121074</v>
      </c>
      <c r="F960" s="4">
        <v>0.641570882444936</v>
      </c>
      <c r="G960" s="4">
        <v>-0.120226272994948</v>
      </c>
      <c r="H960" s="4">
        <v>0.830666973100095</v>
      </c>
      <c r="I960" s="4">
        <v>0.57537430362068</v>
      </c>
      <c r="J960" s="4">
        <v>1.36223257982273</v>
      </c>
      <c r="K960" s="4">
        <v>-0.0650399361313858</v>
      </c>
      <c r="L960" s="4">
        <v>1.38678865341668</v>
      </c>
      <c r="M960" s="4">
        <v>1.18887666568298</v>
      </c>
      <c r="N960" s="4">
        <v>0.442577382210239</v>
      </c>
      <c r="O960" s="4">
        <v>-0.0916737000646069</v>
      </c>
      <c r="P960" s="4">
        <v>0.929062593678942</v>
      </c>
      <c r="Q960" s="4">
        <v>0.630180584407461</v>
      </c>
      <c r="R960" s="4">
        <v>0.196779792308081</v>
      </c>
      <c r="S960" s="4">
        <v>-0.273074011076277</v>
      </c>
      <c r="T960" s="4">
        <v>0.371141605430496</v>
      </c>
      <c r="U960" s="4">
        <v>-0.0452650203707372</v>
      </c>
      <c r="V960" s="4">
        <v>800.62271062271</v>
      </c>
      <c r="W960" s="4">
        <v>793.772893772893</v>
      </c>
      <c r="X960" s="4">
        <v>810.69597069597</v>
      </c>
      <c r="Y960" s="4">
        <v>789.743589743589</v>
      </c>
      <c r="Z960" s="4">
        <v>682.161172161172</v>
      </c>
      <c r="AA960" s="4">
        <v>-0.319397</v>
      </c>
      <c r="AB960" s="4">
        <v>0.122559</v>
      </c>
      <c r="AC960" s="4">
        <v>0.959351</v>
      </c>
      <c r="AD960" s="4">
        <v>4.463654</v>
      </c>
      <c r="AE960" s="4">
        <v>-2.056122</v>
      </c>
      <c r="AF960" s="4">
        <v>-0.927124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60.0</v>
      </c>
      <c r="AM960" s="1"/>
      <c r="AN960" s="1"/>
      <c r="AO960" s="1"/>
    </row>
    <row r="961">
      <c r="A961" s="2">
        <v>44258.583000555554</v>
      </c>
      <c r="B961" s="4">
        <v>1.6839620513909</v>
      </c>
      <c r="C961" s="4">
        <v>-0.022034576101813</v>
      </c>
      <c r="D961" s="4">
        <v>1.14285915227679</v>
      </c>
      <c r="E961" s="4">
        <v>1.16019962900117</v>
      </c>
      <c r="F961" s="4">
        <v>0.754403238303339</v>
      </c>
      <c r="G961" s="4">
        <v>-0.363288783491074</v>
      </c>
      <c r="H961" s="4">
        <v>1.23382253945444</v>
      </c>
      <c r="I961" s="4">
        <v>0.410901280470698</v>
      </c>
      <c r="J961" s="4">
        <v>1.18362613485746</v>
      </c>
      <c r="K961" s="4">
        <v>-0.0503578578035877</v>
      </c>
      <c r="L961" s="4">
        <v>1.38678865341668</v>
      </c>
      <c r="M961" s="4">
        <v>1.08462436455065</v>
      </c>
      <c r="N961" s="4">
        <v>0.570881791439701</v>
      </c>
      <c r="O961" s="4">
        <v>-0.151617100760376</v>
      </c>
      <c r="P961" s="4">
        <v>1.34128544845126</v>
      </c>
      <c r="Q961" s="4">
        <v>0.64158432052011</v>
      </c>
      <c r="R961" s="4">
        <v>0.0763550455055577</v>
      </c>
      <c r="S961" s="4">
        <v>-0.408237214229515</v>
      </c>
      <c r="T961" s="4">
        <v>0.742781577521173</v>
      </c>
      <c r="U961" s="4">
        <v>0.244082717687663</v>
      </c>
      <c r="V961" s="4">
        <v>785.311355311355</v>
      </c>
      <c r="W961" s="4">
        <v>791.355311355311</v>
      </c>
      <c r="X961" s="4">
        <v>807.875457875457</v>
      </c>
      <c r="Y961" s="4">
        <v>793.772893772893</v>
      </c>
      <c r="Z961" s="4">
        <v>694.652014652014</v>
      </c>
      <c r="AA961" s="4">
        <v>-0.276245</v>
      </c>
      <c r="AB961" s="4">
        <v>0.109802</v>
      </c>
      <c r="AC961" s="4">
        <v>0.965881</v>
      </c>
      <c r="AD961" s="4">
        <v>3.22998</v>
      </c>
      <c r="AE961" s="4">
        <v>-1.502838</v>
      </c>
      <c r="AF961" s="4">
        <v>-2.370148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60.0</v>
      </c>
      <c r="AM961" s="1"/>
      <c r="AN961" s="1"/>
      <c r="AO961" s="1"/>
    </row>
    <row r="962">
      <c r="A962" s="2">
        <v>44258.58301212963</v>
      </c>
      <c r="B962" s="4">
        <v>0.975234190320635</v>
      </c>
      <c r="C962" s="4">
        <v>-0.199931850245323</v>
      </c>
      <c r="D962" s="4">
        <v>0.256614121294087</v>
      </c>
      <c r="E962" s="4">
        <v>0.563251785546736</v>
      </c>
      <c r="F962" s="4">
        <v>0.614881387616944</v>
      </c>
      <c r="G962" s="4">
        <v>-0.327174585884258</v>
      </c>
      <c r="H962" s="4">
        <v>0.642148282815984</v>
      </c>
      <c r="I962" s="4">
        <v>0.609973400050237</v>
      </c>
      <c r="J962" s="4">
        <v>1.21764051144427</v>
      </c>
      <c r="K962" s="4">
        <v>0.0780696622274145</v>
      </c>
      <c r="L962" s="4">
        <v>0.681869028343231</v>
      </c>
      <c r="M962" s="4">
        <v>1.14840729723071</v>
      </c>
      <c r="N962" s="4">
        <v>0.459647372104421</v>
      </c>
      <c r="O962" s="4">
        <v>-0.130562472458981</v>
      </c>
      <c r="P962" s="4">
        <v>0.525319584299485</v>
      </c>
      <c r="Q962" s="4">
        <v>0.585742946166925</v>
      </c>
      <c r="R962" s="4">
        <v>0.0657199966771323</v>
      </c>
      <c r="S962" s="4">
        <v>-0.518667605258082</v>
      </c>
      <c r="T962" s="4">
        <v>-0.164641359741536</v>
      </c>
      <c r="U962" s="4">
        <v>0.29284692318468</v>
      </c>
      <c r="V962" s="4">
        <v>792.967032967033</v>
      </c>
      <c r="W962" s="4">
        <v>796.996336996337</v>
      </c>
      <c r="X962" s="4">
        <v>807.069597069597</v>
      </c>
      <c r="Y962" s="4">
        <v>815.934065934066</v>
      </c>
      <c r="Z962" s="4">
        <v>830.03663003663</v>
      </c>
      <c r="AA962" s="4">
        <v>-0.286743</v>
      </c>
      <c r="AB962" s="4">
        <v>0.113708</v>
      </c>
      <c r="AC962" s="4">
        <v>0.962646</v>
      </c>
      <c r="AD962" s="4">
        <v>2.437439</v>
      </c>
      <c r="AE962" s="4">
        <v>-1.42807</v>
      </c>
      <c r="AF962" s="4">
        <v>-3.080444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60.0</v>
      </c>
      <c r="AM962" s="1"/>
      <c r="AN962" s="1"/>
      <c r="AO962" s="1"/>
    </row>
    <row r="963">
      <c r="A963" s="2">
        <v>44258.5830237037</v>
      </c>
      <c r="B963" s="4">
        <v>1.02058279175009</v>
      </c>
      <c r="C963" s="4">
        <v>0.124401029671557</v>
      </c>
      <c r="D963" s="4">
        <v>0.316536978221217</v>
      </c>
      <c r="E963" s="4">
        <v>0.70791505411851</v>
      </c>
      <c r="F963" s="4">
        <v>0.608631357076143</v>
      </c>
      <c r="G963" s="4">
        <v>-0.0776044750427077</v>
      </c>
      <c r="H963" s="4">
        <v>0.472584389297327</v>
      </c>
      <c r="I963" s="4">
        <v>0.528467024483842</v>
      </c>
      <c r="J963" s="4">
        <v>1.10271157047263</v>
      </c>
      <c r="K963" s="4">
        <v>0.11225532770637</v>
      </c>
      <c r="L963" s="4">
        <v>0.716020981330709</v>
      </c>
      <c r="M963" s="4">
        <v>1.09285069030889</v>
      </c>
      <c r="N963" s="4">
        <v>0.303006474133814</v>
      </c>
      <c r="O963" s="4">
        <v>-0.19201794380256</v>
      </c>
      <c r="P963" s="4">
        <v>0.307814368947625</v>
      </c>
      <c r="Q963" s="4">
        <v>0.506318684796448</v>
      </c>
      <c r="R963" s="4">
        <v>0.0223571532057743</v>
      </c>
      <c r="S963" s="4">
        <v>-0.668903587775312</v>
      </c>
      <c r="T963" s="4">
        <v>-0.25662348952371</v>
      </c>
      <c r="U963" s="4">
        <v>0.209346874948437</v>
      </c>
      <c r="V963" s="4">
        <v>803.443223443223</v>
      </c>
      <c r="W963" s="4">
        <v>798.608058608058</v>
      </c>
      <c r="X963" s="4">
        <v>779.670329670329</v>
      </c>
      <c r="Y963" s="4">
        <v>805.457875457875</v>
      </c>
      <c r="Z963" s="4">
        <v>618.901098901099</v>
      </c>
      <c r="AA963" s="4">
        <v>-0.288208</v>
      </c>
      <c r="AB963" s="4">
        <v>0.091492</v>
      </c>
      <c r="AC963" s="4">
        <v>0.958984</v>
      </c>
      <c r="AD963" s="4">
        <v>2.871094</v>
      </c>
      <c r="AE963" s="4">
        <v>-1.846771</v>
      </c>
      <c r="AF963" s="4">
        <v>-2.766418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60.0</v>
      </c>
      <c r="AM963" s="1"/>
      <c r="AN963" s="1"/>
      <c r="AO963" s="1"/>
    </row>
    <row r="964">
      <c r="A964" s="2">
        <v>44258.58303527778</v>
      </c>
      <c r="B964" s="4">
        <v>1.40938584178873</v>
      </c>
      <c r="C964" s="4">
        <v>1.37775447917075</v>
      </c>
      <c r="D964" s="4">
        <v>0.800658574568606</v>
      </c>
      <c r="E964" s="4">
        <v>0.906249766776151</v>
      </c>
      <c r="F964" s="4">
        <v>0.308374002090647</v>
      </c>
      <c r="G964" s="4">
        <v>0.403955654801141</v>
      </c>
      <c r="H964" s="4">
        <v>0.0593716201838693</v>
      </c>
      <c r="I964" s="4">
        <v>0.471405053394401</v>
      </c>
      <c r="J964" s="4">
        <v>1.12848951813804</v>
      </c>
      <c r="K964" s="4">
        <v>0.54229267325596</v>
      </c>
      <c r="L964" s="4">
        <v>0.407397834207034</v>
      </c>
      <c r="M964" s="4">
        <v>1.17587622032994</v>
      </c>
      <c r="N964" s="4">
        <v>0.312968782268209</v>
      </c>
      <c r="O964" s="4">
        <v>-0.0642443969657364</v>
      </c>
      <c r="P964" s="4">
        <v>0.161694934232431</v>
      </c>
      <c r="Q964" s="4">
        <v>0.463023761782082</v>
      </c>
      <c r="R964" s="4">
        <v>-0.0365390265648568</v>
      </c>
      <c r="S964" s="4">
        <v>-0.575045294051547</v>
      </c>
      <c r="T964" s="4">
        <v>-0.298777596131162</v>
      </c>
      <c r="U964" s="4">
        <v>0.134458284741896</v>
      </c>
      <c r="V964" s="4">
        <v>790.952380952381</v>
      </c>
      <c r="W964" s="4">
        <v>814.322344322344</v>
      </c>
      <c r="X964" s="4">
        <v>813.919413919414</v>
      </c>
      <c r="Y964" s="4">
        <v>786.117216117216</v>
      </c>
      <c r="Z964" s="4">
        <v>736.556776556776</v>
      </c>
      <c r="AA964" s="4">
        <v>-0.266174</v>
      </c>
      <c r="AB964" s="4">
        <v>0.11261</v>
      </c>
      <c r="AC964" s="4">
        <v>0.981567</v>
      </c>
      <c r="AD964" s="4">
        <v>5.435638</v>
      </c>
      <c r="AE964" s="4">
        <v>-3.72345</v>
      </c>
      <c r="AF964" s="4">
        <v>-0.680389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60.0</v>
      </c>
      <c r="AM964" s="1"/>
      <c r="AN964" s="1"/>
      <c r="AO964" s="1"/>
    </row>
    <row r="965">
      <c r="A965" s="2">
        <v>44258.58304697917</v>
      </c>
      <c r="B965" s="4">
        <v>1.31277993729975</v>
      </c>
      <c r="C965" s="4">
        <v>1.28508103024853</v>
      </c>
      <c r="D965" s="4">
        <v>1.03876961015191</v>
      </c>
      <c r="E965" s="4">
        <v>0.800471638665106</v>
      </c>
      <c r="F965" s="4">
        <v>0.359749711635357</v>
      </c>
      <c r="G965" s="4">
        <v>0.413779901924955</v>
      </c>
      <c r="H965" s="4">
        <v>0.0712302073131378</v>
      </c>
      <c r="I965" s="4">
        <v>0.241142383446398</v>
      </c>
      <c r="J965" s="4">
        <v>1.15772900195876</v>
      </c>
      <c r="K965" s="4">
        <v>0.531532383117057</v>
      </c>
      <c r="L965" s="4">
        <v>0.364072477610854</v>
      </c>
      <c r="M965" s="4">
        <v>1.08276743854547</v>
      </c>
      <c r="N965" s="4">
        <v>0.350587700115466</v>
      </c>
      <c r="O965" s="4">
        <v>-0.00992181831302869</v>
      </c>
      <c r="P965" s="4">
        <v>0.106861919477385</v>
      </c>
      <c r="Q965" s="4">
        <v>0.44576719628012</v>
      </c>
      <c r="R965" s="4">
        <v>0.145334431517367</v>
      </c>
      <c r="S965" s="4">
        <v>-0.548096865737815</v>
      </c>
      <c r="T965" s="4">
        <v>-0.252819113720351</v>
      </c>
      <c r="U965" s="4">
        <v>0.239935435232622</v>
      </c>
      <c r="V965" s="4">
        <v>801.831501831501</v>
      </c>
      <c r="W965" s="4">
        <v>804.652014652014</v>
      </c>
      <c r="X965" s="4">
        <v>775.641025641025</v>
      </c>
      <c r="Y965" s="4">
        <v>803.443223443223</v>
      </c>
      <c r="Z965" s="4">
        <v>832.857142857142</v>
      </c>
      <c r="AA965" s="4">
        <v>-0.2677</v>
      </c>
      <c r="AB965" s="4">
        <v>0.102112</v>
      </c>
      <c r="AC965" s="4">
        <v>0.967407</v>
      </c>
      <c r="AD965" s="4">
        <v>2.250519</v>
      </c>
      <c r="AE965" s="4">
        <v>-0.231781</v>
      </c>
      <c r="AF965" s="4">
        <v>-0.72525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60.0</v>
      </c>
      <c r="AM965" s="1"/>
      <c r="AN965" s="1"/>
      <c r="AO965" s="1"/>
    </row>
    <row r="966">
      <c r="A966" s="2">
        <v>44258.583058414355</v>
      </c>
      <c r="B966" s="4">
        <v>1.28647462732243</v>
      </c>
      <c r="C966" s="4">
        <v>0.511324465724794</v>
      </c>
      <c r="D966" s="4">
        <v>0.783412845529355</v>
      </c>
      <c r="E966" s="4">
        <v>0.496569348951423</v>
      </c>
      <c r="F966" s="4">
        <v>0.723082530808748</v>
      </c>
      <c r="G966" s="4">
        <v>-0.163693720249142</v>
      </c>
      <c r="H966" s="4">
        <v>0.0155098617042532</v>
      </c>
      <c r="I966" s="4">
        <v>0.16168241970767</v>
      </c>
      <c r="J966" s="4">
        <v>1.52274840277493</v>
      </c>
      <c r="K966" s="4">
        <v>-0.132752024973121</v>
      </c>
      <c r="L966" s="4">
        <v>0.189383932457635</v>
      </c>
      <c r="M966" s="4">
        <v>0.761569625336027</v>
      </c>
      <c r="N966" s="4">
        <v>0.360624981352239</v>
      </c>
      <c r="O966" s="4">
        <v>-0.154323392277288</v>
      </c>
      <c r="P966" s="4">
        <v>-0.0667258676371733</v>
      </c>
      <c r="Q966" s="4">
        <v>0.441362598266673</v>
      </c>
      <c r="R966" s="4">
        <v>0.200330467546696</v>
      </c>
      <c r="S966" s="4">
        <v>-0.505189036854436</v>
      </c>
      <c r="T966" s="4">
        <v>-0.409782861426438</v>
      </c>
      <c r="U966" s="4">
        <v>0.156959141412114</v>
      </c>
      <c r="V966" s="4">
        <v>799.010989010989</v>
      </c>
      <c r="W966" s="4">
        <v>788.131868131868</v>
      </c>
      <c r="X966" s="4">
        <v>805.054945054945</v>
      </c>
      <c r="Y966" s="4">
        <v>809.084249084249</v>
      </c>
      <c r="Z966" s="4">
        <v>722.857142857142</v>
      </c>
      <c r="AA966" s="4">
        <v>-0.268311</v>
      </c>
      <c r="AB966" s="4">
        <v>0.121277</v>
      </c>
      <c r="AC966" s="4">
        <v>0.962219</v>
      </c>
      <c r="AD966" s="4">
        <v>3.37204</v>
      </c>
      <c r="AE966" s="4">
        <v>-0.35141</v>
      </c>
      <c r="AF966" s="4">
        <v>-2.138367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60.0</v>
      </c>
      <c r="AM966" s="1"/>
      <c r="AN966" s="1"/>
      <c r="AO966" s="1"/>
    </row>
    <row r="967">
      <c r="A967" s="2">
        <v>44258.583069988425</v>
      </c>
      <c r="B967" s="4">
        <v>1.4370086009606</v>
      </c>
      <c r="C967" s="4">
        <v>0.553721574317328</v>
      </c>
      <c r="D967" s="4">
        <v>0.71093318475157</v>
      </c>
      <c r="E967" s="4">
        <v>0.958261117986166</v>
      </c>
      <c r="F967" s="4">
        <v>0.771661112599156</v>
      </c>
      <c r="G967" s="4">
        <v>0.0612357219181927</v>
      </c>
      <c r="H967" s="4">
        <v>0.0604433092895605</v>
      </c>
      <c r="I967" s="4">
        <v>0.455228012400008</v>
      </c>
      <c r="J967" s="4">
        <v>1.49705154652244</v>
      </c>
      <c r="K967" s="4">
        <v>-0.0148026797307259</v>
      </c>
      <c r="L967" s="4">
        <v>0.723631530774503</v>
      </c>
      <c r="M967" s="4">
        <v>1.22168943685961</v>
      </c>
      <c r="N967" s="4">
        <v>0.391638547027429</v>
      </c>
      <c r="O967" s="4">
        <v>-0.0702186332751095</v>
      </c>
      <c r="P967" s="4">
        <v>-0.0489494067088535</v>
      </c>
      <c r="Q967" s="4">
        <v>0.424118795955738</v>
      </c>
      <c r="R967" s="4">
        <v>0.099890687903938</v>
      </c>
      <c r="S967" s="4">
        <v>-0.55797896330756</v>
      </c>
      <c r="T967" s="4">
        <v>-0.209433096103856</v>
      </c>
      <c r="U967" s="4">
        <v>0.0682617521273528</v>
      </c>
      <c r="V967" s="4">
        <v>799.816849816849</v>
      </c>
      <c r="W967" s="4">
        <v>795.787545787545</v>
      </c>
      <c r="X967" s="4">
        <v>798.608058608058</v>
      </c>
      <c r="Y967" s="4">
        <v>792.161172161172</v>
      </c>
      <c r="Z967" s="4">
        <v>786.923076923076</v>
      </c>
      <c r="AA967" s="4">
        <v>-0.266296</v>
      </c>
      <c r="AB967" s="4">
        <v>0.13092</v>
      </c>
      <c r="AC967" s="4">
        <v>0.966248</v>
      </c>
      <c r="AD967" s="4">
        <v>3.102875</v>
      </c>
      <c r="AE967" s="4">
        <v>-1.839294</v>
      </c>
      <c r="AF967" s="4">
        <v>-0.590668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60.0</v>
      </c>
      <c r="AM967" s="1"/>
      <c r="AN967" s="1"/>
      <c r="AO967" s="1"/>
    </row>
    <row r="968">
      <c r="A968" s="2">
        <v>44258.58308157408</v>
      </c>
      <c r="B968" s="4">
        <v>1.33332650493517</v>
      </c>
      <c r="C968" s="4">
        <v>0.176995683500088</v>
      </c>
      <c r="D968" s="4">
        <v>1.20357176681199</v>
      </c>
      <c r="E968" s="4">
        <v>0.996830625315589</v>
      </c>
      <c r="F968" s="4">
        <v>0.874628827402662</v>
      </c>
      <c r="G968" s="4">
        <v>-0.180163614324469</v>
      </c>
      <c r="H968" s="4">
        <v>0.866832170097011</v>
      </c>
      <c r="I968" s="4">
        <v>0.856616975317009</v>
      </c>
      <c r="J968" s="4">
        <v>1.33237921327024</v>
      </c>
      <c r="K968" s="4">
        <v>0.312424225451489</v>
      </c>
      <c r="L968" s="4">
        <v>1.10058114339378</v>
      </c>
      <c r="M968" s="4">
        <v>1.39953155905409</v>
      </c>
      <c r="N968" s="4">
        <v>0.44303974739408</v>
      </c>
      <c r="O968" s="4">
        <v>-0.139581811177047</v>
      </c>
      <c r="P968" s="4">
        <v>0.612436708437352</v>
      </c>
      <c r="Q968" s="4">
        <v>0.364679910812319</v>
      </c>
      <c r="R968" s="4">
        <v>0.0700342265143134</v>
      </c>
      <c r="S968" s="4">
        <v>-0.516481345404995</v>
      </c>
      <c r="T968" s="4">
        <v>0.124216022144344</v>
      </c>
      <c r="U968" s="4">
        <v>0.160226475945565</v>
      </c>
      <c r="V968" s="4">
        <v>789.340659340659</v>
      </c>
      <c r="W968" s="4">
        <v>795.384615384615</v>
      </c>
      <c r="X968" s="4">
        <v>802.637362637362</v>
      </c>
      <c r="Y968" s="4">
        <v>809.487179487179</v>
      </c>
      <c r="Z968" s="4">
        <v>881.208791208791</v>
      </c>
      <c r="AA968" s="4">
        <v>-0.25769</v>
      </c>
      <c r="AB968" s="4">
        <v>0.145447</v>
      </c>
      <c r="AC968" s="4">
        <v>0.97229</v>
      </c>
      <c r="AD968" s="4">
        <v>2.377625</v>
      </c>
      <c r="AE968" s="4">
        <v>-2.272949</v>
      </c>
      <c r="AF968" s="4">
        <v>0.687866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55.0</v>
      </c>
      <c r="AM968" s="1"/>
      <c r="AN968" s="1"/>
      <c r="AO968" s="1"/>
    </row>
    <row r="969">
      <c r="A969" s="2">
        <v>44258.58309314815</v>
      </c>
      <c r="B969" s="4">
        <v>1.07159817952209</v>
      </c>
      <c r="C969" s="4">
        <v>-0.280282955989976</v>
      </c>
      <c r="D969" s="4">
        <v>1.2008287960611</v>
      </c>
      <c r="E969" s="4">
        <v>0.783314890436141</v>
      </c>
      <c r="F969" s="4">
        <v>0.735103555237202</v>
      </c>
      <c r="G969" s="4">
        <v>-0.146827166378319</v>
      </c>
      <c r="H969" s="4">
        <v>0.873252137908111</v>
      </c>
      <c r="I969" s="4">
        <v>0.712924132590267</v>
      </c>
      <c r="J969" s="4">
        <v>1.21514855720493</v>
      </c>
      <c r="K969" s="4">
        <v>0.260485738614378</v>
      </c>
      <c r="L969" s="4">
        <v>1.09793834366317</v>
      </c>
      <c r="M969" s="4">
        <v>1.34488859150457</v>
      </c>
      <c r="N969" s="4">
        <v>0.420130436012079</v>
      </c>
      <c r="O969" s="4">
        <v>-0.323543849412927</v>
      </c>
      <c r="P969" s="4">
        <v>0.64949648709489</v>
      </c>
      <c r="Q969" s="4">
        <v>0.297776221109164</v>
      </c>
      <c r="R969" s="4">
        <v>-0.0396726000459521</v>
      </c>
      <c r="S969" s="4">
        <v>-0.629284956678071</v>
      </c>
      <c r="T969" s="4">
        <v>0.0871988121768362</v>
      </c>
      <c r="U969" s="4">
        <v>0.0355814603217292</v>
      </c>
      <c r="V969" s="4">
        <v>788.534798534798</v>
      </c>
      <c r="W969" s="4">
        <v>796.190476190476</v>
      </c>
      <c r="X969" s="4">
        <v>792.161172161172</v>
      </c>
      <c r="Y969" s="4">
        <v>794.981684981685</v>
      </c>
      <c r="Z969" s="4">
        <v>738.571428571428</v>
      </c>
      <c r="AA969" s="4">
        <v>-0.223816</v>
      </c>
      <c r="AB969" s="4">
        <v>0.115906</v>
      </c>
      <c r="AC969" s="4">
        <v>0.973206</v>
      </c>
      <c r="AD969" s="4">
        <v>3.603821</v>
      </c>
      <c r="AE969" s="4">
        <v>0.897217</v>
      </c>
      <c r="AF969" s="4">
        <v>-2.968292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55.0</v>
      </c>
      <c r="AM969" s="1"/>
      <c r="AN969" s="1"/>
      <c r="AO969" s="1"/>
    </row>
    <row r="970">
      <c r="A970" s="2">
        <v>44258.583104722224</v>
      </c>
      <c r="B970" s="4">
        <v>0.880270111712996</v>
      </c>
      <c r="C970" s="4">
        <v>-0.166579216977752</v>
      </c>
      <c r="D970" s="4">
        <v>0.111585000601386</v>
      </c>
      <c r="E970" s="4">
        <v>0.573668070380057</v>
      </c>
      <c r="F970" s="4">
        <v>0.49324756825275</v>
      </c>
      <c r="G970" s="4">
        <v>-0.12243844835015</v>
      </c>
      <c r="H970" s="4">
        <v>-0.0590406986936174</v>
      </c>
      <c r="I970" s="4">
        <v>0.368385278346529</v>
      </c>
      <c r="J970" s="4">
        <v>1.01991484548529</v>
      </c>
      <c r="K970" s="4">
        <v>0.254318145835087</v>
      </c>
      <c r="L970" s="4">
        <v>0.0736954948410781</v>
      </c>
      <c r="M970" s="4">
        <v>0.693820873965532</v>
      </c>
      <c r="N970" s="4">
        <v>0.403794034480419</v>
      </c>
      <c r="O970" s="4">
        <v>-0.350897711920527</v>
      </c>
      <c r="P970" s="4">
        <v>0.1779280378527</v>
      </c>
      <c r="Q970" s="4">
        <v>0.462489635951361</v>
      </c>
      <c r="R970" s="4">
        <v>0.0983910575066182</v>
      </c>
      <c r="S970" s="4">
        <v>-0.592980804987869</v>
      </c>
      <c r="T970" s="4">
        <v>-0.348324436865551</v>
      </c>
      <c r="U970" s="4">
        <v>0.17907588897192</v>
      </c>
      <c r="V970" s="4">
        <v>783.699633699633</v>
      </c>
      <c r="W970" s="4">
        <v>796.190476190476</v>
      </c>
      <c r="X970" s="4">
        <v>807.069597069597</v>
      </c>
      <c r="Y970" s="4">
        <v>793.369963369963</v>
      </c>
      <c r="Z970" s="4">
        <v>785.714285714285</v>
      </c>
      <c r="AA970" s="4">
        <v>-0.226807</v>
      </c>
      <c r="AB970" s="4">
        <v>0.131653</v>
      </c>
      <c r="AC970" s="4">
        <v>0.983032</v>
      </c>
      <c r="AD970" s="4">
        <v>1.248627</v>
      </c>
      <c r="AE970" s="4">
        <v>-2.624359</v>
      </c>
      <c r="AF970" s="4">
        <v>-0.800018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55.0</v>
      </c>
      <c r="AM970" s="1"/>
      <c r="AN970" s="1"/>
      <c r="AO970" s="1"/>
    </row>
    <row r="971">
      <c r="A971" s="2">
        <v>44258.58311629629</v>
      </c>
      <c r="B971" s="4">
        <v>0.965084933993283</v>
      </c>
      <c r="C971" s="4">
        <v>0.0114041484233006</v>
      </c>
      <c r="D971" s="4">
        <v>0.225824488795889</v>
      </c>
      <c r="E971" s="4">
        <v>0.577577512081112</v>
      </c>
      <c r="F971" s="4">
        <v>0.638104505714995</v>
      </c>
      <c r="G971" s="4">
        <v>-0.49826242855971</v>
      </c>
      <c r="H971" s="4">
        <v>-0.105895122908672</v>
      </c>
      <c r="I971" s="4">
        <v>0.477781110461639</v>
      </c>
      <c r="J971" s="4">
        <v>1.38005820862633</v>
      </c>
      <c r="K971" s="4">
        <v>-0.0180501907840979</v>
      </c>
      <c r="L971" s="4">
        <v>0.148374573141568</v>
      </c>
      <c r="M971" s="4">
        <v>1.1242268158895</v>
      </c>
      <c r="N971" s="4">
        <v>0.297330796722461</v>
      </c>
      <c r="O971" s="4">
        <v>-0.253723415540617</v>
      </c>
      <c r="P971" s="4">
        <v>-0.0552686216390542</v>
      </c>
      <c r="Q971" s="4">
        <v>0.434979572408608</v>
      </c>
      <c r="R971" s="4">
        <v>-0.00804359973447463</v>
      </c>
      <c r="S971" s="4">
        <v>-0.639327934760571</v>
      </c>
      <c r="T971" s="4">
        <v>-0.339153805915412</v>
      </c>
      <c r="U971" s="4">
        <v>0.132437043590492</v>
      </c>
      <c r="V971" s="4">
        <v>797.399267399267</v>
      </c>
      <c r="W971" s="4">
        <v>802.234432234432</v>
      </c>
      <c r="X971" s="4">
        <v>795.787545787545</v>
      </c>
      <c r="Y971" s="4">
        <v>792.967032967033</v>
      </c>
      <c r="Z971" s="4">
        <v>848.571428571428</v>
      </c>
      <c r="AA971" s="4">
        <v>-0.251282</v>
      </c>
      <c r="AB971" s="4">
        <v>0.108032</v>
      </c>
      <c r="AC971" s="4">
        <v>0.976501</v>
      </c>
      <c r="AD971" s="4">
        <v>-0.5159</v>
      </c>
      <c r="AE971" s="4">
        <v>-0.687866</v>
      </c>
      <c r="AF971" s="4">
        <v>2.497253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55.0</v>
      </c>
      <c r="AM971" s="1"/>
      <c r="AN971" s="1"/>
      <c r="AO971" s="1"/>
    </row>
    <row r="972">
      <c r="A972" s="2">
        <v>44258.58312787037</v>
      </c>
      <c r="B972" s="4">
        <v>0.920535778831564</v>
      </c>
      <c r="C972" s="4">
        <v>0.530628197157439</v>
      </c>
      <c r="D972" s="4">
        <v>0.930213007206667</v>
      </c>
      <c r="E972" s="4">
        <v>0.551624807049967</v>
      </c>
      <c r="F972" s="4">
        <v>0.877017413249238</v>
      </c>
      <c r="G972" s="4">
        <v>-0.228181387236508</v>
      </c>
      <c r="H972" s="4">
        <v>-0.0704723131338753</v>
      </c>
      <c r="I972" s="4">
        <v>0.498069968803377</v>
      </c>
      <c r="J972" s="4">
        <v>1.38237152571051</v>
      </c>
      <c r="K972" s="4">
        <v>0.0144951128126886</v>
      </c>
      <c r="L972" s="4">
        <v>0.205222792878642</v>
      </c>
      <c r="M972" s="4">
        <v>1.23181679250714</v>
      </c>
      <c r="N972" s="4">
        <v>0.399094741904831</v>
      </c>
      <c r="O972" s="4">
        <v>-0.0918924542168267</v>
      </c>
      <c r="P972" s="4">
        <v>-0.0225732384105837</v>
      </c>
      <c r="Q972" s="4">
        <v>0.438954819932213</v>
      </c>
      <c r="R972" s="4">
        <v>0.0204234892763165</v>
      </c>
      <c r="S972" s="4">
        <v>-0.530169032642301</v>
      </c>
      <c r="T972" s="4">
        <v>-0.225955240840157</v>
      </c>
      <c r="U972" s="4">
        <v>0.0569226908665098</v>
      </c>
      <c r="V972" s="4">
        <v>805.054945054945</v>
      </c>
      <c r="W972" s="4">
        <v>799.413919413919</v>
      </c>
      <c r="X972" s="4">
        <v>804.249084249084</v>
      </c>
      <c r="Y972" s="4">
        <v>798.205128205128</v>
      </c>
      <c r="Z972" s="4">
        <v>770.40293040293</v>
      </c>
      <c r="AA972" s="4">
        <v>-0.245544</v>
      </c>
      <c r="AB972" s="4">
        <v>0.091187</v>
      </c>
      <c r="AC972" s="4">
        <v>0.979126</v>
      </c>
      <c r="AD972" s="4">
        <v>5.869293</v>
      </c>
      <c r="AE972" s="4">
        <v>-0.149536</v>
      </c>
      <c r="AF972" s="4">
        <v>-0.72525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55.0</v>
      </c>
      <c r="AM972" s="1"/>
      <c r="AN972" s="1"/>
      <c r="AO972" s="1"/>
    </row>
    <row r="973">
      <c r="A973" s="2">
        <v>44258.58313944445</v>
      </c>
      <c r="B973" s="4">
        <v>1.21072619897174</v>
      </c>
      <c r="C973" s="4">
        <v>0.601737138217891</v>
      </c>
      <c r="D973" s="4">
        <v>1.11803398054424</v>
      </c>
      <c r="E973" s="4">
        <v>0.558096895524756</v>
      </c>
      <c r="F973" s="4">
        <v>0.937509531960663</v>
      </c>
      <c r="G973" s="4">
        <v>-0.0392469893563877</v>
      </c>
      <c r="H973" s="4">
        <v>1.03367650619579</v>
      </c>
      <c r="I973" s="4">
        <v>0.560319062412523</v>
      </c>
      <c r="J973" s="4">
        <v>1.18346135731322</v>
      </c>
      <c r="K973" s="4">
        <v>0.0417717302837313</v>
      </c>
      <c r="L973" s="4">
        <v>1.55735840107384</v>
      </c>
      <c r="M973" s="4">
        <v>1.02305101619761</v>
      </c>
      <c r="N973" s="4">
        <v>0.389148061227324</v>
      </c>
      <c r="O973" s="4">
        <v>-0.0759960802663062</v>
      </c>
      <c r="P973" s="4">
        <v>0.613059807306917</v>
      </c>
      <c r="Q973" s="4">
        <v>0.517937840779888</v>
      </c>
      <c r="R973" s="4">
        <v>0.160095229692721</v>
      </c>
      <c r="S973" s="4">
        <v>-0.425108892635529</v>
      </c>
      <c r="T973" s="4">
        <v>-0.0248168518334489</v>
      </c>
      <c r="U973" s="4">
        <v>0.232619027219252</v>
      </c>
      <c r="V973" s="4">
        <v>830.03663003663</v>
      </c>
      <c r="W973" s="4">
        <v>778.461538461538</v>
      </c>
      <c r="X973" s="4">
        <v>794.578754578754</v>
      </c>
      <c r="Y973" s="4">
        <v>812.710622710622</v>
      </c>
      <c r="Z973" s="4">
        <v>760.7326007326</v>
      </c>
      <c r="AA973" s="4">
        <v>-0.254517</v>
      </c>
      <c r="AB973" s="4">
        <v>0.128967</v>
      </c>
      <c r="AC973" s="4">
        <v>0.971863</v>
      </c>
      <c r="AD973" s="4">
        <v>6.160889</v>
      </c>
      <c r="AE973" s="4">
        <v>-4.336548</v>
      </c>
      <c r="AF973" s="4">
        <v>-3.177643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55.0</v>
      </c>
      <c r="AM973" s="1"/>
      <c r="AN973" s="1"/>
      <c r="AO973" s="1"/>
    </row>
    <row r="974">
      <c r="A974" s="2">
        <v>44258.583151018516</v>
      </c>
      <c r="B974" s="4">
        <v>1.27402845868879</v>
      </c>
      <c r="C974" s="4">
        <v>0.881195461587551</v>
      </c>
      <c r="D974" s="4">
        <v>1.09157825818335</v>
      </c>
      <c r="E974" s="4">
        <v>0.80569936998246</v>
      </c>
      <c r="F974" s="4">
        <v>0.754316032475743</v>
      </c>
      <c r="G974" s="4">
        <v>-0.0602632848846607</v>
      </c>
      <c r="H974" s="4">
        <v>1.06065974252695</v>
      </c>
      <c r="I974" s="4">
        <v>0.41577258320665</v>
      </c>
      <c r="J974" s="4">
        <v>0.933994029330554</v>
      </c>
      <c r="K974" s="4">
        <v>0.063931657993556</v>
      </c>
      <c r="L974" s="4">
        <v>1.45715461413008</v>
      </c>
      <c r="M974" s="4">
        <v>0.575282699969456</v>
      </c>
      <c r="N974" s="4">
        <v>0.48397864006519</v>
      </c>
      <c r="O974" s="4">
        <v>-0.115705026902014</v>
      </c>
      <c r="P974" s="4">
        <v>0.735090577209202</v>
      </c>
      <c r="Q974" s="4">
        <v>0.503378888987772</v>
      </c>
      <c r="R974" s="4">
        <v>0.201567593781104</v>
      </c>
      <c r="S974" s="4">
        <v>-0.359840188285871</v>
      </c>
      <c r="T974" s="4">
        <v>0.189059770950381</v>
      </c>
      <c r="U974" s="4">
        <v>0.230361889107313</v>
      </c>
      <c r="V974" s="4">
        <v>795.384615384615</v>
      </c>
      <c r="W974" s="4">
        <v>835.274725274725</v>
      </c>
      <c r="X974" s="4">
        <v>828.827838827838</v>
      </c>
      <c r="Y974" s="4">
        <v>799.413919413919</v>
      </c>
      <c r="Z974" s="4">
        <v>841.318681318681</v>
      </c>
      <c r="AA974" s="4">
        <v>-0.220459</v>
      </c>
      <c r="AB974" s="4">
        <v>0.09314</v>
      </c>
      <c r="AC974" s="4">
        <v>0.976257</v>
      </c>
      <c r="AD974" s="4">
        <v>7.82074</v>
      </c>
      <c r="AE974" s="4">
        <v>-1.622467</v>
      </c>
      <c r="AF974" s="4">
        <v>-1.353302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55.0</v>
      </c>
      <c r="AM974" s="1"/>
      <c r="AN974" s="1"/>
      <c r="AO974" s="1"/>
    </row>
    <row r="975">
      <c r="A975" s="2">
        <v>44258.58316259259</v>
      </c>
      <c r="B975" s="4">
        <v>1.33430276871495</v>
      </c>
      <c r="C975" s="4">
        <v>1.22536486163749</v>
      </c>
      <c r="D975" s="4">
        <v>1.6267644695353</v>
      </c>
      <c r="E975" s="4">
        <v>0.92644402321708</v>
      </c>
      <c r="F975" s="4">
        <v>0.951774293950107</v>
      </c>
      <c r="G975" s="4">
        <v>0.336363575982189</v>
      </c>
      <c r="H975" s="4">
        <v>1.29295929441244</v>
      </c>
      <c r="I975" s="4">
        <v>0.879239843884637</v>
      </c>
      <c r="J975" s="4">
        <v>1.05891968803883</v>
      </c>
      <c r="K975" s="4">
        <v>0.366178340585594</v>
      </c>
      <c r="L975" s="4">
        <v>1.36019271953691</v>
      </c>
      <c r="M975" s="4">
        <v>0.832525642469089</v>
      </c>
      <c r="N975" s="4">
        <v>0.567466630659462</v>
      </c>
      <c r="O975" s="4">
        <v>4.31374951071237E-4</v>
      </c>
      <c r="P975" s="4">
        <v>0.891329582354498</v>
      </c>
      <c r="Q975" s="4">
        <v>0.52816782341549</v>
      </c>
      <c r="R975" s="4">
        <v>0.351993882160853</v>
      </c>
      <c r="S975" s="4">
        <v>-0.232745408967463</v>
      </c>
      <c r="T975" s="4">
        <v>0.492065236485755</v>
      </c>
      <c r="U975" s="4">
        <v>0.264601219623281</v>
      </c>
      <c r="V975" s="4">
        <v>775.641025641025</v>
      </c>
      <c r="W975" s="4">
        <v>815.128205128205</v>
      </c>
      <c r="X975" s="4">
        <v>778.461538461538</v>
      </c>
      <c r="Y975" s="4">
        <v>776.849816849816</v>
      </c>
      <c r="Z975" s="4">
        <v>740.989010989011</v>
      </c>
      <c r="AA975" s="4">
        <v>-0.166626</v>
      </c>
      <c r="AB975" s="4">
        <v>0.119019</v>
      </c>
      <c r="AC975" s="4">
        <v>1.007812</v>
      </c>
      <c r="AD975" s="4">
        <v>6.609497</v>
      </c>
      <c r="AE975" s="4">
        <v>-1.622467</v>
      </c>
      <c r="AF975" s="4">
        <v>0.897217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55.0</v>
      </c>
      <c r="AM975" s="1"/>
      <c r="AN975" s="1"/>
      <c r="AO975" s="1"/>
    </row>
    <row r="976">
      <c r="A976" s="2">
        <v>44258.58317416667</v>
      </c>
      <c r="B976" s="4">
        <v>0.77933579390969</v>
      </c>
      <c r="C976" s="4">
        <v>0.835393267180387</v>
      </c>
      <c r="D976" s="4">
        <v>1.37959509216055</v>
      </c>
      <c r="E976" s="4">
        <v>0.493750530216942</v>
      </c>
      <c r="F976" s="4">
        <v>0.714815869928857</v>
      </c>
      <c r="G976" s="4">
        <v>-0.00609460066001485</v>
      </c>
      <c r="H976" s="4">
        <v>0.471438410223901</v>
      </c>
      <c r="I976" s="4">
        <v>0.484537350423609</v>
      </c>
      <c r="J976" s="4">
        <v>1.03108958032755</v>
      </c>
      <c r="K976" s="4">
        <v>0.250663263521791</v>
      </c>
      <c r="L976" s="4">
        <v>0.64921705327653</v>
      </c>
      <c r="M976" s="4">
        <v>0.817564471853525</v>
      </c>
      <c r="N976" s="4">
        <v>0.733640548572691</v>
      </c>
      <c r="O976" s="4">
        <v>-0.205129925547021</v>
      </c>
      <c r="P976" s="4">
        <v>0.370310020598899</v>
      </c>
      <c r="Q976" s="4">
        <v>0.655660354833127</v>
      </c>
      <c r="R976" s="4">
        <v>0.157279507588446</v>
      </c>
      <c r="S976" s="4">
        <v>-0.43387123286071</v>
      </c>
      <c r="T976" s="4">
        <v>-0.116259406634803</v>
      </c>
      <c r="U976" s="4">
        <v>0.332369214084</v>
      </c>
      <c r="V976" s="4">
        <v>820.3663003663</v>
      </c>
      <c r="W976" s="4">
        <v>803.040293040293</v>
      </c>
      <c r="X976" s="4">
        <v>777.252747252747</v>
      </c>
      <c r="Y976" s="4">
        <v>810.69597069597</v>
      </c>
      <c r="Z976" s="4">
        <v>627.362637362637</v>
      </c>
      <c r="AA976" s="4">
        <v>-0.135681</v>
      </c>
      <c r="AB976" s="4">
        <v>0.105042</v>
      </c>
      <c r="AC976" s="4">
        <v>0.988159</v>
      </c>
      <c r="AD976" s="4">
        <v>7.252502</v>
      </c>
      <c r="AE976" s="4">
        <v>-2.758942</v>
      </c>
      <c r="AF976" s="4">
        <v>-0.149536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55.0</v>
      </c>
      <c r="AM976" s="1"/>
      <c r="AN976" s="1"/>
      <c r="AO976" s="1"/>
    </row>
    <row r="977">
      <c r="A977" s="2">
        <v>44258.58318579861</v>
      </c>
      <c r="B977" s="4">
        <v>1.36866293546788</v>
      </c>
      <c r="C977" s="4">
        <v>1.22940216100587</v>
      </c>
      <c r="D977" s="4">
        <v>1.17092689637026</v>
      </c>
      <c r="E977" s="4">
        <v>0.926491957754232</v>
      </c>
      <c r="F977" s="4">
        <v>0.607727904717273</v>
      </c>
      <c r="G977" s="4">
        <v>0.110658096390694</v>
      </c>
      <c r="H977" s="4">
        <v>0.649992030126898</v>
      </c>
      <c r="I977" s="4">
        <v>0.561831432434397</v>
      </c>
      <c r="J977" s="4">
        <v>0.964819776580862</v>
      </c>
      <c r="K977" s="4">
        <v>0.00321732218826087</v>
      </c>
      <c r="L977" s="4">
        <v>0.715381181080907</v>
      </c>
      <c r="M977" s="4">
        <v>0.933950997389621</v>
      </c>
      <c r="N977" s="4">
        <v>0.577055086510376</v>
      </c>
      <c r="O977" s="4">
        <v>-0.0113925497408815</v>
      </c>
      <c r="P977" s="4">
        <v>0.268284205238127</v>
      </c>
      <c r="Q977" s="4">
        <v>0.644396184349707</v>
      </c>
      <c r="R977" s="4">
        <v>0.0563749157538953</v>
      </c>
      <c r="S977" s="4">
        <v>-0.427036105311501</v>
      </c>
      <c r="T977" s="4">
        <v>-0.139364990971838</v>
      </c>
      <c r="U977" s="4">
        <v>0.184914212562825</v>
      </c>
      <c r="V977" s="4">
        <v>777.252747252747</v>
      </c>
      <c r="W977" s="4">
        <v>821.575091575091</v>
      </c>
      <c r="X977" s="4">
        <v>788.534798534798</v>
      </c>
      <c r="Y977" s="4">
        <v>794.981684981685</v>
      </c>
      <c r="Z977" s="4">
        <v>770.80586080586</v>
      </c>
      <c r="AA977" s="4">
        <v>-0.149597</v>
      </c>
      <c r="AB977" s="4">
        <v>0.082336</v>
      </c>
      <c r="AC977" s="4">
        <v>0.994202</v>
      </c>
      <c r="AD977" s="4">
        <v>-0.590668</v>
      </c>
      <c r="AE977" s="4">
        <v>-2.15332</v>
      </c>
      <c r="AF977" s="4">
        <v>-1.547699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55.0</v>
      </c>
      <c r="AM977" s="1"/>
      <c r="AN977" s="1"/>
      <c r="AO977" s="1"/>
    </row>
    <row r="978">
      <c r="A978" s="2">
        <v>44258.58319730324</v>
      </c>
      <c r="B978" s="4">
        <v>1.60143714536037</v>
      </c>
      <c r="C978" s="4">
        <v>1.22686118135861</v>
      </c>
      <c r="D978" s="4">
        <v>0.974701476351094</v>
      </c>
      <c r="E978" s="4">
        <v>1.07365584926013</v>
      </c>
      <c r="F978" s="4">
        <v>0.82637085140371</v>
      </c>
      <c r="G978" s="4">
        <v>0.263791700837553</v>
      </c>
      <c r="H978" s="4">
        <v>0.482460434413254</v>
      </c>
      <c r="I978" s="4">
        <v>0.73628661421116</v>
      </c>
      <c r="J978" s="4">
        <v>1.30756228942874</v>
      </c>
      <c r="K978" s="4">
        <v>0.194154769661339</v>
      </c>
      <c r="L978" s="4">
        <v>0.59133451734874</v>
      </c>
      <c r="M978" s="4">
        <v>1.06091498682837</v>
      </c>
      <c r="N978" s="4">
        <v>0.704794642610375</v>
      </c>
      <c r="O978" s="4">
        <v>0.12516468906064</v>
      </c>
      <c r="P978" s="4">
        <v>0.311741652881257</v>
      </c>
      <c r="Q978" s="4">
        <v>0.420870338087663</v>
      </c>
      <c r="R978" s="4">
        <v>0.236739355389296</v>
      </c>
      <c r="S978" s="4">
        <v>-0.406375730515766</v>
      </c>
      <c r="T978" s="4">
        <v>-0.107840225928458</v>
      </c>
      <c r="U978" s="4">
        <v>0.211145455112854</v>
      </c>
      <c r="V978" s="4">
        <v>783.699633699633</v>
      </c>
      <c r="W978" s="4">
        <v>815.934065934066</v>
      </c>
      <c r="X978" s="4">
        <v>793.772893772893</v>
      </c>
      <c r="Y978" s="4">
        <v>796.996336996337</v>
      </c>
      <c r="Z978" s="4">
        <v>735.750915750915</v>
      </c>
      <c r="AA978" s="4">
        <v>-0.138184</v>
      </c>
      <c r="AB978" s="4">
        <v>0.063049</v>
      </c>
      <c r="AC978" s="4">
        <v>0.999207</v>
      </c>
      <c r="AD978" s="4">
        <v>3.110352</v>
      </c>
      <c r="AE978" s="4">
        <v>-2.220612</v>
      </c>
      <c r="AF978" s="4">
        <v>-0.343933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55.0</v>
      </c>
      <c r="AM978" s="1"/>
      <c r="AN978" s="1"/>
      <c r="AO978" s="1"/>
    </row>
    <row r="979">
      <c r="A979" s="2">
        <v>44258.583208923614</v>
      </c>
      <c r="B979" s="4">
        <v>1.16570074164917</v>
      </c>
      <c r="C979" s="4">
        <v>0.683291204645748</v>
      </c>
      <c r="D979" s="4">
        <v>0.65092274210856</v>
      </c>
      <c r="E979" s="4">
        <v>0.52868600061408</v>
      </c>
      <c r="F979" s="4">
        <v>1.04364015506298</v>
      </c>
      <c r="G979" s="4">
        <v>0.0264047829083472</v>
      </c>
      <c r="H979" s="4">
        <v>-0.00241220067308359</v>
      </c>
      <c r="I979" s="4">
        <v>0.510557635741829</v>
      </c>
      <c r="J979" s="4">
        <v>1.4223989075879</v>
      </c>
      <c r="K979" s="4">
        <v>0.0545789483329062</v>
      </c>
      <c r="L979" s="4">
        <v>0.622113104214668</v>
      </c>
      <c r="M979" s="4">
        <v>1.02476874608189</v>
      </c>
      <c r="N979" s="4">
        <v>0.639147749884734</v>
      </c>
      <c r="O979" s="4">
        <v>-0.117096169844078</v>
      </c>
      <c r="P979" s="4">
        <v>0.182299295552181</v>
      </c>
      <c r="Q979" s="4">
        <v>0.420382508426216</v>
      </c>
      <c r="R979" s="4">
        <v>0.170351972832191</v>
      </c>
      <c r="S979" s="4">
        <v>-0.314277170108619</v>
      </c>
      <c r="T979" s="4">
        <v>-0.109227351645035</v>
      </c>
      <c r="U979" s="4">
        <v>0.11944597723153</v>
      </c>
      <c r="V979" s="4">
        <v>780.47619047619</v>
      </c>
      <c r="W979" s="4">
        <v>809.890109890109</v>
      </c>
      <c r="X979" s="4">
        <v>799.816849816849</v>
      </c>
      <c r="Y979" s="4">
        <v>781.282051282051</v>
      </c>
      <c r="Z979" s="4">
        <v>1029.89010989011</v>
      </c>
      <c r="AA979" s="4">
        <v>-0.127563</v>
      </c>
      <c r="AB979" s="4">
        <v>0.073425</v>
      </c>
      <c r="AC979" s="4">
        <v>1.003784</v>
      </c>
      <c r="AD979" s="4">
        <v>2.848663</v>
      </c>
      <c r="AE979" s="4">
        <v>-1.794434</v>
      </c>
      <c r="AF979" s="4">
        <v>-0.770111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60.0</v>
      </c>
      <c r="AM979" s="1"/>
      <c r="AN979" s="1"/>
      <c r="AO979" s="1"/>
    </row>
    <row r="980">
      <c r="A980" s="2">
        <v>44258.58322046296</v>
      </c>
      <c r="B980" s="4">
        <v>1.06214999570777</v>
      </c>
      <c r="C980" s="4">
        <v>0.440190305997953</v>
      </c>
      <c r="D980" s="4">
        <v>0.593908949957787</v>
      </c>
      <c r="E980" s="4">
        <v>0.356810754388772</v>
      </c>
      <c r="F980" s="4">
        <v>1.06025311089731</v>
      </c>
      <c r="G980" s="4">
        <v>-0.0822300565510333</v>
      </c>
      <c r="H980" s="4">
        <v>0.19808171818956</v>
      </c>
      <c r="I980" s="4">
        <v>0.372401772178635</v>
      </c>
      <c r="J980" s="4">
        <v>1.40425104808225</v>
      </c>
      <c r="K980" s="4">
        <v>0.0974359626878575</v>
      </c>
      <c r="L980" s="4">
        <v>0.535294691985768</v>
      </c>
      <c r="M980" s="4">
        <v>0.976328298625343</v>
      </c>
      <c r="N980" s="4">
        <v>0.478755975657542</v>
      </c>
      <c r="O980" s="4">
        <v>-0.142907056119028</v>
      </c>
      <c r="P980" s="4">
        <v>0.14346125536986</v>
      </c>
      <c r="Q980" s="4">
        <v>0.581720293773442</v>
      </c>
      <c r="R980" s="4">
        <v>0.201718829721156</v>
      </c>
      <c r="S980" s="4">
        <v>-0.282961894165549</v>
      </c>
      <c r="T980" s="4">
        <v>-0.0596132154515688</v>
      </c>
      <c r="U980" s="4">
        <v>0.253344428349028</v>
      </c>
      <c r="V980" s="4">
        <v>802.234432234432</v>
      </c>
      <c r="W980" s="4">
        <v>788.534798534798</v>
      </c>
      <c r="X980" s="4">
        <v>765.970695970695</v>
      </c>
      <c r="Y980" s="4">
        <v>797.802197802197</v>
      </c>
      <c r="Z980" s="4">
        <v>773.223443223443</v>
      </c>
      <c r="AA980" s="4">
        <v>-0.106201</v>
      </c>
      <c r="AB980" s="4">
        <v>0.073303</v>
      </c>
      <c r="AC980" s="4">
        <v>1.004517</v>
      </c>
      <c r="AD980" s="4">
        <v>2.272949</v>
      </c>
      <c r="AE980" s="4">
        <v>-2.69165</v>
      </c>
      <c r="AF980" s="4">
        <v>2.145844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60.0</v>
      </c>
      <c r="AM980" s="1"/>
      <c r="AN980" s="1"/>
      <c r="AO980" s="1"/>
    </row>
    <row r="981">
      <c r="A981" s="2">
        <v>44258.58323203704</v>
      </c>
      <c r="B981" s="4">
        <v>0.770867834280937</v>
      </c>
      <c r="C981" s="4">
        <v>0.972314296529969</v>
      </c>
      <c r="D981" s="4">
        <v>0.693663986331941</v>
      </c>
      <c r="E981" s="4">
        <v>0.39438304163424</v>
      </c>
      <c r="F981" s="4">
        <v>0.654153964307947</v>
      </c>
      <c r="G981" s="4">
        <v>0.122254132953704</v>
      </c>
      <c r="H981" s="4">
        <v>0.0674215743173642</v>
      </c>
      <c r="I981" s="4">
        <v>0.686569168518385</v>
      </c>
      <c r="J981" s="4">
        <v>1.30911034739172</v>
      </c>
      <c r="K981" s="4">
        <v>0.308322144811448</v>
      </c>
      <c r="L981" s="4">
        <v>0.274154359025214</v>
      </c>
      <c r="M981" s="4">
        <v>1.3223095751635</v>
      </c>
      <c r="N981" s="4">
        <v>0.563198981747736</v>
      </c>
      <c r="O981" s="4">
        <v>-0.0414901927671192</v>
      </c>
      <c r="P981" s="4">
        <v>0.142304224082345</v>
      </c>
      <c r="Q981" s="4">
        <v>0.503066470836561</v>
      </c>
      <c r="R981" s="4">
        <v>0.118938442895509</v>
      </c>
      <c r="S981" s="4">
        <v>-0.219021122520727</v>
      </c>
      <c r="T981" s="4">
        <v>-0.00992209847513676</v>
      </c>
      <c r="U981" s="4">
        <v>0.231655536363737</v>
      </c>
      <c r="V981" s="4">
        <v>773.626373626373</v>
      </c>
      <c r="W981" s="4">
        <v>811.904761904761</v>
      </c>
      <c r="X981" s="4">
        <v>793.772893772893</v>
      </c>
      <c r="Y981" s="4">
        <v>801.428571428571</v>
      </c>
      <c r="Z981" s="4">
        <v>762.344322344322</v>
      </c>
      <c r="AA981" s="4">
        <v>-0.108704</v>
      </c>
      <c r="AB981" s="4">
        <v>0.081421</v>
      </c>
      <c r="AC981" s="4">
        <v>1.006287</v>
      </c>
      <c r="AD981" s="4">
        <v>4.486084</v>
      </c>
      <c r="AE981" s="4">
        <v>-2.078552</v>
      </c>
      <c r="AF981" s="4">
        <v>-0.231781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60.0</v>
      </c>
      <c r="AM981" s="1"/>
      <c r="AN981" s="1"/>
      <c r="AO981" s="1"/>
    </row>
    <row r="982">
      <c r="A982" s="2">
        <v>44258.58324361111</v>
      </c>
      <c r="B982" s="4">
        <v>1.38502669954679</v>
      </c>
      <c r="C982" s="4">
        <v>1.36305891539655</v>
      </c>
      <c r="D982" s="4">
        <v>0.809447774402092</v>
      </c>
      <c r="E982" s="4">
        <v>0.959247020672994</v>
      </c>
      <c r="F982" s="4">
        <v>0.843822062440732</v>
      </c>
      <c r="G982" s="4">
        <v>0.56254259517599</v>
      </c>
      <c r="H982" s="4">
        <v>0.192332839790391</v>
      </c>
      <c r="I982" s="4">
        <v>0.739080282829691</v>
      </c>
      <c r="J982" s="4">
        <v>1.09898968740799</v>
      </c>
      <c r="K982" s="4">
        <v>0.408179598066327</v>
      </c>
      <c r="L982" s="4">
        <v>0.416021563459468</v>
      </c>
      <c r="M982" s="4">
        <v>1.34516943907954</v>
      </c>
      <c r="N982" s="4">
        <v>0.53924714853477</v>
      </c>
      <c r="O982" s="4">
        <v>0.12064392774103</v>
      </c>
      <c r="P982" s="4">
        <v>0.09744882477614</v>
      </c>
      <c r="Q982" s="4">
        <v>0.540397927461616</v>
      </c>
      <c r="R982" s="4">
        <v>0.0201705362071493</v>
      </c>
      <c r="S982" s="4">
        <v>-0.457465640695604</v>
      </c>
      <c r="T982" s="4">
        <v>-0.245462092717467</v>
      </c>
      <c r="U982" s="4">
        <v>0.254186325102719</v>
      </c>
      <c r="V982" s="4">
        <v>790.54945054945</v>
      </c>
      <c r="W982" s="4">
        <v>799.010989010989</v>
      </c>
      <c r="X982" s="4">
        <v>800.21978021978</v>
      </c>
      <c r="Y982" s="4">
        <v>799.816849816849</v>
      </c>
      <c r="Z982" s="4">
        <v>655.567765567765</v>
      </c>
      <c r="AA982" s="4">
        <v>-0.115662</v>
      </c>
      <c r="AB982" s="4">
        <v>0.075684</v>
      </c>
      <c r="AC982" s="4">
        <v>1.004883</v>
      </c>
      <c r="AD982" s="4">
        <v>1.794434</v>
      </c>
      <c r="AE982" s="4">
        <v>1.75705</v>
      </c>
      <c r="AF982" s="4">
        <v>-0.575714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60.0</v>
      </c>
      <c r="AM982" s="1"/>
      <c r="AN982" s="1"/>
      <c r="AO982" s="1"/>
    </row>
    <row r="983">
      <c r="A983" s="2">
        <v>44258.58325520833</v>
      </c>
      <c r="B983" s="4">
        <v>1.08668697157301</v>
      </c>
      <c r="C983" s="4">
        <v>0.539547498209062</v>
      </c>
      <c r="D983" s="4">
        <v>0.554847366862644</v>
      </c>
      <c r="E983" s="4">
        <v>0.675664654882764</v>
      </c>
      <c r="F983" s="4">
        <v>0.403144302263285</v>
      </c>
      <c r="G983" s="4">
        <v>-0.16004931651915</v>
      </c>
      <c r="H983" s="4">
        <v>-0.052694017047212</v>
      </c>
      <c r="I983" s="4">
        <v>0.358125993776062</v>
      </c>
      <c r="J983" s="4">
        <v>0.787363035702624</v>
      </c>
      <c r="K983" s="4">
        <v>0.179391608012879</v>
      </c>
      <c r="L983" s="4">
        <v>0.508491519995559</v>
      </c>
      <c r="M983" s="4">
        <v>1.12130135492619</v>
      </c>
      <c r="N983" s="4">
        <v>0.43573091038681</v>
      </c>
      <c r="O983" s="4">
        <v>-0.246199858465986</v>
      </c>
      <c r="P983" s="4">
        <v>0.0520880615488391</v>
      </c>
      <c r="Q983" s="4">
        <v>0.52544359357843</v>
      </c>
      <c r="R983" s="4">
        <v>0.12064482851356</v>
      </c>
      <c r="S983" s="4">
        <v>-0.588385411671737</v>
      </c>
      <c r="T983" s="4">
        <v>-0.443722444030528</v>
      </c>
      <c r="U983" s="4">
        <v>0.21043247714493</v>
      </c>
      <c r="V983" s="4">
        <v>799.010989010989</v>
      </c>
      <c r="W983" s="4">
        <v>799.816849816849</v>
      </c>
      <c r="X983" s="4">
        <v>807.069597069597</v>
      </c>
      <c r="Y983" s="4">
        <v>808.278388278388</v>
      </c>
      <c r="Z983" s="4">
        <v>820.3663003663</v>
      </c>
      <c r="AA983" s="4">
        <v>-0.174133</v>
      </c>
      <c r="AB983" s="4">
        <v>0.063904</v>
      </c>
      <c r="AC983" s="4">
        <v>0.995544</v>
      </c>
      <c r="AD983" s="4">
        <v>3.013153</v>
      </c>
      <c r="AE983" s="4">
        <v>-2.654266</v>
      </c>
      <c r="AF983" s="4">
        <v>-1.188812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60.0</v>
      </c>
      <c r="AM983" s="1"/>
      <c r="AN983" s="1"/>
      <c r="AO983" s="1"/>
    </row>
    <row r="984">
      <c r="A984" s="2">
        <v>44258.583266747686</v>
      </c>
      <c r="B984" s="4">
        <v>1.18446166599984</v>
      </c>
      <c r="C984" s="4">
        <v>0.515481712700481</v>
      </c>
      <c r="D984" s="4">
        <v>0.707767502168309</v>
      </c>
      <c r="E984" s="4">
        <v>0.674373061790275</v>
      </c>
      <c r="F984" s="4">
        <v>0.612682211421197</v>
      </c>
      <c r="G984" s="4">
        <v>-0.312657377925162</v>
      </c>
      <c r="H984" s="4">
        <v>-0.0519389050335751</v>
      </c>
      <c r="I984" s="4">
        <v>0.428540058135258</v>
      </c>
      <c r="J984" s="4">
        <v>1.05309515674941</v>
      </c>
      <c r="K984" s="4">
        <v>-0.0247184847245562</v>
      </c>
      <c r="L984" s="4">
        <v>0.499933502344678</v>
      </c>
      <c r="M984" s="4">
        <v>1.20974587081022</v>
      </c>
      <c r="N984" s="4">
        <v>0.474639563910238</v>
      </c>
      <c r="O984" s="4">
        <v>-0.203561695582075</v>
      </c>
      <c r="P984" s="4">
        <v>-0.112746196474124</v>
      </c>
      <c r="Q984" s="4">
        <v>0.495943979219396</v>
      </c>
      <c r="R984" s="4">
        <v>0.109563383815419</v>
      </c>
      <c r="S984" s="4">
        <v>-0.394678835614044</v>
      </c>
      <c r="T984" s="4">
        <v>-0.274735864914924</v>
      </c>
      <c r="U984" s="4">
        <v>0.289485309629475</v>
      </c>
      <c r="V984" s="4">
        <v>796.593406593406</v>
      </c>
      <c r="W984" s="4">
        <v>799.816849816849</v>
      </c>
      <c r="X984" s="4">
        <v>803.040293040293</v>
      </c>
      <c r="Y984" s="4">
        <v>815.128205128205</v>
      </c>
      <c r="Z984" s="4">
        <v>788.131868131868</v>
      </c>
      <c r="AA984" s="4">
        <v>-0.121643</v>
      </c>
      <c r="AB984" s="4">
        <v>0.050049</v>
      </c>
      <c r="AC984" s="4">
        <v>0.992737</v>
      </c>
      <c r="AD984" s="4">
        <v>2.811279</v>
      </c>
      <c r="AE984" s="4">
        <v>-7.790833</v>
      </c>
      <c r="AF984" s="4">
        <v>-2.100983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60.0</v>
      </c>
      <c r="AM984" s="1"/>
      <c r="AN984" s="1"/>
      <c r="AO984" s="1"/>
    </row>
    <row r="985">
      <c r="A985" s="2">
        <v>44258.58327833333</v>
      </c>
      <c r="B985" s="4">
        <v>1.23069646996122</v>
      </c>
      <c r="C985" s="4">
        <v>0.422072113363475</v>
      </c>
      <c r="D985" s="4">
        <v>0.723500318326069</v>
      </c>
      <c r="E985" s="4">
        <v>0.992499133292694</v>
      </c>
      <c r="F985" s="4">
        <v>0.392700081342988</v>
      </c>
      <c r="G985" s="4">
        <v>-0.500411455752329</v>
      </c>
      <c r="H985" s="4">
        <v>-0.0626459184615104</v>
      </c>
      <c r="I985" s="4">
        <v>0.312787046363015</v>
      </c>
      <c r="J985" s="4">
        <v>1.27051708449842</v>
      </c>
      <c r="K985" s="4">
        <v>-0.0650815190607937</v>
      </c>
      <c r="L985" s="4">
        <v>0.29479203624016</v>
      </c>
      <c r="M985" s="4">
        <v>1.25864585454637</v>
      </c>
      <c r="N985" s="4">
        <v>0.4242122385992</v>
      </c>
      <c r="O985" s="4">
        <v>-0.273733979114613</v>
      </c>
      <c r="P985" s="4">
        <v>0.0679511467526139</v>
      </c>
      <c r="Q985" s="4">
        <v>0.547664802990342</v>
      </c>
      <c r="R985" s="4">
        <v>0.101072529982548</v>
      </c>
      <c r="S985" s="4">
        <v>-0.512959982643171</v>
      </c>
      <c r="T985" s="4">
        <v>-0.291919585716149</v>
      </c>
      <c r="U985" s="4">
        <v>0.295631642062714</v>
      </c>
      <c r="V985" s="4">
        <v>786.520146520146</v>
      </c>
      <c r="W985" s="4">
        <v>805.457875457875</v>
      </c>
      <c r="X985" s="4">
        <v>815.934065934066</v>
      </c>
      <c r="Y985" s="4">
        <v>799.413919413919</v>
      </c>
      <c r="Z985" s="4">
        <v>675.714285714285</v>
      </c>
      <c r="AA985" s="4">
        <v>-0.140503</v>
      </c>
      <c r="AB985" s="4">
        <v>0.064636</v>
      </c>
      <c r="AC985" s="4">
        <v>0.996582</v>
      </c>
      <c r="AD985" s="4">
        <v>1.607513</v>
      </c>
      <c r="AE985" s="4">
        <v>-0.530853</v>
      </c>
      <c r="AF985" s="4">
        <v>1.4505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60.0</v>
      </c>
      <c r="AM985" s="1"/>
      <c r="AN985" s="1"/>
      <c r="AO985" s="1"/>
    </row>
    <row r="986">
      <c r="A986" s="2">
        <v>44258.583289988426</v>
      </c>
      <c r="B986" s="4">
        <v>0.948068454629193</v>
      </c>
      <c r="C986" s="4">
        <v>0.0644757799951341</v>
      </c>
      <c r="D986" s="4">
        <v>0.418836275746128</v>
      </c>
      <c r="E986" s="4">
        <v>0.35581757122877</v>
      </c>
      <c r="F986" s="4">
        <v>0.467612821969104</v>
      </c>
      <c r="G986" s="4">
        <v>-0.328211761644566</v>
      </c>
      <c r="H986" s="4">
        <v>-0.0657716038944966</v>
      </c>
      <c r="I986" s="4">
        <v>0.185014193069251</v>
      </c>
      <c r="J986" s="4">
        <v>1.18070776276497</v>
      </c>
      <c r="K986" s="4">
        <v>0.126294345289837</v>
      </c>
      <c r="L986" s="4">
        <v>0.192517694244669</v>
      </c>
      <c r="M986" s="4">
        <v>1.15805193837398</v>
      </c>
      <c r="N986" s="4">
        <v>0.446707115660375</v>
      </c>
      <c r="O986" s="4">
        <v>-0.0843186786156661</v>
      </c>
      <c r="P986" s="4">
        <v>0.112777242288981</v>
      </c>
      <c r="Q986" s="4">
        <v>0.460652953691294</v>
      </c>
      <c r="R986" s="4">
        <v>0.191757568151393</v>
      </c>
      <c r="S986" s="4">
        <v>-0.590914360923533</v>
      </c>
      <c r="T986" s="4">
        <v>-0.367807428805727</v>
      </c>
      <c r="U986" s="4">
        <v>0.0878527748915285</v>
      </c>
      <c r="V986" s="4">
        <v>791.355311355311</v>
      </c>
      <c r="W986" s="4">
        <v>801.831501831501</v>
      </c>
      <c r="X986" s="4">
        <v>820.3663003663</v>
      </c>
      <c r="Y986" s="4">
        <v>809.084249084249</v>
      </c>
      <c r="Z986" s="4">
        <v>726.080586080586</v>
      </c>
      <c r="AA986" s="4">
        <v>-0.165222</v>
      </c>
      <c r="AB986" s="4">
        <v>0.086426</v>
      </c>
      <c r="AC986" s="4">
        <v>0.994141</v>
      </c>
      <c r="AD986" s="4">
        <v>3.955231</v>
      </c>
      <c r="AE986" s="4">
        <v>-1.07666</v>
      </c>
      <c r="AF986" s="4">
        <v>-1.854248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60.0</v>
      </c>
      <c r="AM986" s="1"/>
      <c r="AN986" s="1"/>
      <c r="AO986" s="1"/>
    </row>
    <row r="987">
      <c r="A987" s="2">
        <v>44258.58330148148</v>
      </c>
      <c r="B987" s="4">
        <v>1.32740883539875</v>
      </c>
      <c r="C987" s="4">
        <v>0.0375637768601273</v>
      </c>
      <c r="D987" s="4">
        <v>0.393011943573525</v>
      </c>
      <c r="E987" s="4">
        <v>0.542661149899043</v>
      </c>
      <c r="F987" s="4">
        <v>0.526992406033922</v>
      </c>
      <c r="G987" s="4">
        <v>-0.249397651693414</v>
      </c>
      <c r="H987" s="4">
        <v>0.274316835979914</v>
      </c>
      <c r="I987" s="4">
        <v>0.506394761240966</v>
      </c>
      <c r="J987" s="4">
        <v>1.23167163234392</v>
      </c>
      <c r="K987" s="4">
        <v>0.334475257812348</v>
      </c>
      <c r="L987" s="4">
        <v>0.692959650120475</v>
      </c>
      <c r="M987" s="4">
        <v>1.12158339206117</v>
      </c>
      <c r="N987" s="4">
        <v>0.463387895592449</v>
      </c>
      <c r="O987" s="4">
        <v>-0.0459781797963753</v>
      </c>
      <c r="P987" s="4">
        <v>-0.00996471999508381</v>
      </c>
      <c r="Q987" s="4">
        <v>0.578464861550649</v>
      </c>
      <c r="R987" s="4">
        <v>0.120416681880647</v>
      </c>
      <c r="S987" s="4">
        <v>-0.633733882342566</v>
      </c>
      <c r="T987" s="4">
        <v>-0.35326780956644</v>
      </c>
      <c r="U987" s="4">
        <v>0.0655330085611396</v>
      </c>
      <c r="V987" s="4">
        <v>824.798534798534</v>
      </c>
      <c r="W987" s="4">
        <v>803.443223443223</v>
      </c>
      <c r="X987" s="4">
        <v>809.084249084249</v>
      </c>
      <c r="Y987" s="4">
        <v>803.040293040293</v>
      </c>
      <c r="Z987" s="4">
        <v>697.472527472527</v>
      </c>
      <c r="AA987" s="4">
        <v>-0.151245</v>
      </c>
      <c r="AB987" s="4">
        <v>0.091797</v>
      </c>
      <c r="AC987" s="4">
        <v>1.000305</v>
      </c>
      <c r="AD987" s="4">
        <v>2.527161</v>
      </c>
      <c r="AE987" s="4">
        <v>-2.003784</v>
      </c>
      <c r="AF987" s="4">
        <v>-0.306549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60.0</v>
      </c>
      <c r="AM987" s="1"/>
      <c r="AN987" s="1"/>
      <c r="AO987" s="1"/>
    </row>
    <row r="988">
      <c r="A988" s="2">
        <v>44258.583313125</v>
      </c>
      <c r="B988" s="4">
        <v>1.64743746018139</v>
      </c>
      <c r="C988" s="4">
        <v>1.30336925099407</v>
      </c>
      <c r="D988" s="4">
        <v>0.762577725308216</v>
      </c>
      <c r="E988" s="4">
        <v>1.22716616287223</v>
      </c>
      <c r="F988" s="4">
        <v>0.889167323166322</v>
      </c>
      <c r="G988" s="4">
        <v>-0.0276444806561623</v>
      </c>
      <c r="H988" s="4">
        <v>0.250104452314282</v>
      </c>
      <c r="I988" s="4">
        <v>0.696477552888065</v>
      </c>
      <c r="J988" s="4">
        <v>1.32912891059903</v>
      </c>
      <c r="K988" s="4">
        <v>0.367219237672199</v>
      </c>
      <c r="L988" s="4">
        <v>0.46784228910525</v>
      </c>
      <c r="M988" s="4">
        <v>1.02165479582898</v>
      </c>
      <c r="N988" s="4">
        <v>0.415059833998136</v>
      </c>
      <c r="O988" s="4">
        <v>-0.172237085239671</v>
      </c>
      <c r="P988" s="4">
        <v>0.0155301044681948</v>
      </c>
      <c r="Q988" s="4">
        <v>0.55236116108982</v>
      </c>
      <c r="R988" s="4">
        <v>-0.0150355052740359</v>
      </c>
      <c r="S988" s="4">
        <v>-0.792167214648901</v>
      </c>
      <c r="T988" s="4">
        <v>-0.251901133172168</v>
      </c>
      <c r="U988" s="4">
        <v>0.191723599108838</v>
      </c>
      <c r="V988" s="4">
        <v>791.758241758241</v>
      </c>
      <c r="W988" s="4">
        <v>806.666666666666</v>
      </c>
      <c r="X988" s="4">
        <v>897.728937728937</v>
      </c>
      <c r="Y988" s="4">
        <v>807.875457875457</v>
      </c>
      <c r="Z988" s="4">
        <v>1048.4249084249</v>
      </c>
      <c r="AA988" s="4">
        <v>-0.140442</v>
      </c>
      <c r="AB988" s="4">
        <v>0.086426</v>
      </c>
      <c r="AC988" s="4">
        <v>0.994873</v>
      </c>
      <c r="AD988" s="4">
        <v>3.409424</v>
      </c>
      <c r="AE988" s="4">
        <v>-3.544006</v>
      </c>
      <c r="AF988" s="4">
        <v>-0.672913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60.0</v>
      </c>
      <c r="AM988" s="1"/>
      <c r="AN988" s="1"/>
      <c r="AO988" s="1"/>
    </row>
    <row r="989">
      <c r="A989" s="2">
        <v>44258.58332462963</v>
      </c>
      <c r="B989" s="4">
        <v>1.89762130915155</v>
      </c>
      <c r="C989" s="4">
        <v>2.12968815812737</v>
      </c>
      <c r="D989" s="4">
        <v>1.89237465646982</v>
      </c>
      <c r="E989" s="4">
        <v>1.62046288517282</v>
      </c>
      <c r="F989" s="4">
        <v>0.88824282183186</v>
      </c>
      <c r="G989" s="4">
        <v>1.0452649871273</v>
      </c>
      <c r="H989" s="4">
        <v>0.718577750921793</v>
      </c>
      <c r="I989" s="4">
        <v>0.715464290582863</v>
      </c>
      <c r="J989" s="4">
        <v>1.12838285167983</v>
      </c>
      <c r="K989" s="4">
        <v>0.847754850229996</v>
      </c>
      <c r="L989" s="4">
        <v>0.783919221970439</v>
      </c>
      <c r="M989" s="4">
        <v>0.976524523734301</v>
      </c>
      <c r="N989" s="4">
        <v>0.483248699304765</v>
      </c>
      <c r="O989" s="4">
        <v>0.102111637660229</v>
      </c>
      <c r="P989" s="4">
        <v>0.0896710841814264</v>
      </c>
      <c r="Q989" s="4">
        <v>0.564562007022664</v>
      </c>
      <c r="R989" s="4">
        <v>0.0668807718770064</v>
      </c>
      <c r="S989" s="4">
        <v>-0.300476184593877</v>
      </c>
      <c r="T989" s="4">
        <v>-0.355230397147031</v>
      </c>
      <c r="U989" s="4">
        <v>0.186144648242373</v>
      </c>
      <c r="V989" s="4">
        <v>742.600732600732</v>
      </c>
      <c r="W989" s="4">
        <v>847.765567765567</v>
      </c>
      <c r="X989" s="4">
        <v>799.010989010989</v>
      </c>
      <c r="Y989" s="4">
        <v>780.87912087912</v>
      </c>
      <c r="Z989" s="4">
        <v>758.315018315018</v>
      </c>
      <c r="AA989" s="4">
        <v>-0.117981</v>
      </c>
      <c r="AB989" s="4">
        <v>0.080994</v>
      </c>
      <c r="AC989" s="4">
        <v>0.997986</v>
      </c>
      <c r="AD989" s="4">
        <v>2.766418</v>
      </c>
      <c r="AE989" s="4">
        <v>0.72525</v>
      </c>
      <c r="AF989" s="4">
        <v>-0.904694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60.0</v>
      </c>
      <c r="AM989" s="1"/>
      <c r="AN989" s="1"/>
      <c r="AO989" s="1"/>
    </row>
    <row r="990">
      <c r="A990" s="2">
        <v>44258.58333625</v>
      </c>
      <c r="B990" s="4">
        <v>1.07029169647914</v>
      </c>
      <c r="C990" s="4">
        <v>2.00655579460229</v>
      </c>
      <c r="D990" s="4">
        <v>1.70229201982516</v>
      </c>
      <c r="E990" s="4">
        <v>1.53478289903154</v>
      </c>
      <c r="F990" s="4">
        <v>0.749041805328447</v>
      </c>
      <c r="G990" s="4">
        <v>1.0738596356914</v>
      </c>
      <c r="H990" s="4">
        <v>1.27507168031611</v>
      </c>
      <c r="I990" s="4">
        <v>0.819162523432758</v>
      </c>
      <c r="J990" s="4">
        <v>1.07331313409768</v>
      </c>
      <c r="K990" s="4">
        <v>0.836382139765787</v>
      </c>
      <c r="L990" s="4">
        <v>1.12009615167815</v>
      </c>
      <c r="M990" s="4">
        <v>1.16493691786904</v>
      </c>
      <c r="N990" s="4">
        <v>0.818784378378765</v>
      </c>
      <c r="O990" s="4">
        <v>0.101055400129544</v>
      </c>
      <c r="P990" s="4">
        <v>0.423073805663093</v>
      </c>
      <c r="Q990" s="4">
        <v>0.706353608987698</v>
      </c>
      <c r="R990" s="4">
        <v>0.476388690307364</v>
      </c>
      <c r="S990" s="4">
        <v>-0.301147429470776</v>
      </c>
      <c r="T990" s="4">
        <v>0.0249088461545082</v>
      </c>
      <c r="U990" s="4">
        <v>0.445007467493827</v>
      </c>
      <c r="V990" s="4">
        <v>753.479853479853</v>
      </c>
      <c r="W990" s="4">
        <v>818.754578754578</v>
      </c>
      <c r="X990" s="4">
        <v>796.190476190476</v>
      </c>
      <c r="Y990" s="4">
        <v>756.300366300366</v>
      </c>
      <c r="Z990" s="4">
        <v>708.754578754578</v>
      </c>
      <c r="AA990" s="4">
        <v>-0.11377</v>
      </c>
      <c r="AB990" s="4">
        <v>0.078979</v>
      </c>
      <c r="AC990" s="4">
        <v>0.994507</v>
      </c>
      <c r="AD990" s="4">
        <v>2.818756</v>
      </c>
      <c r="AE990" s="4">
        <v>-2.041168</v>
      </c>
      <c r="AF990" s="4">
        <v>-1.390686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60.0</v>
      </c>
      <c r="AM990" s="1"/>
      <c r="AN990" s="1"/>
      <c r="AO990" s="1"/>
    </row>
    <row r="991">
      <c r="A991" s="2">
        <v>44258.58334784722</v>
      </c>
      <c r="B991" s="4">
        <v>1.45216555068385</v>
      </c>
      <c r="C991" s="4">
        <v>0.761987667334261</v>
      </c>
      <c r="D991" s="4">
        <v>1.05777762699624</v>
      </c>
      <c r="E991" s="4">
        <v>1.16395762481792</v>
      </c>
      <c r="F991" s="4">
        <v>0.72308070218799</v>
      </c>
      <c r="G991" s="4">
        <v>-0.228534527961582</v>
      </c>
      <c r="H991" s="4">
        <v>1.09409321948968</v>
      </c>
      <c r="I991" s="4">
        <v>0.532751756207548</v>
      </c>
      <c r="J991" s="4">
        <v>1.22741738730412</v>
      </c>
      <c r="K991" s="4">
        <v>0.151163947232217</v>
      </c>
      <c r="L991" s="4">
        <v>1.10258769313517</v>
      </c>
      <c r="M991" s="4">
        <v>0.985661828521421</v>
      </c>
      <c r="N991" s="4">
        <v>0.545567001544358</v>
      </c>
      <c r="O991" s="4">
        <v>-0.14900115066352</v>
      </c>
      <c r="P991" s="4">
        <v>0.239293188850951</v>
      </c>
      <c r="Q991" s="4">
        <v>0.472905713947646</v>
      </c>
      <c r="R991" s="4">
        <v>0.214371064355524</v>
      </c>
      <c r="S991" s="4">
        <v>-0.618363364503845</v>
      </c>
      <c r="T991" s="4">
        <v>-0.11135699625193</v>
      </c>
      <c r="U991" s="4">
        <v>0.351818197982934</v>
      </c>
      <c r="V991" s="4">
        <v>791.758241758241</v>
      </c>
      <c r="W991" s="4">
        <v>801.025641025641</v>
      </c>
      <c r="X991" s="4">
        <v>793.369963369963</v>
      </c>
      <c r="Y991" s="4">
        <v>799.413919413919</v>
      </c>
      <c r="Z991" s="4">
        <v>1115.31135531135</v>
      </c>
      <c r="AA991" s="4">
        <v>-0.124756</v>
      </c>
      <c r="AB991" s="4">
        <v>0.09314</v>
      </c>
      <c r="AC991" s="4">
        <v>0.996399</v>
      </c>
      <c r="AD991" s="4">
        <v>2.564545</v>
      </c>
      <c r="AE991" s="4">
        <v>-1.031799</v>
      </c>
      <c r="AF991" s="4">
        <v>-0.994415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60.0</v>
      </c>
      <c r="AM991" s="1"/>
      <c r="AN991" s="1"/>
      <c r="AO991" s="1"/>
    </row>
    <row r="992">
      <c r="A992" s="2">
        <v>44258.58335936342</v>
      </c>
      <c r="B992" s="4">
        <v>1.4071472259765</v>
      </c>
      <c r="C992" s="4">
        <v>0.647725518238668</v>
      </c>
      <c r="D992" s="4">
        <v>0.926420563197733</v>
      </c>
      <c r="E992" s="4">
        <v>1.03559341484819</v>
      </c>
      <c r="F992" s="4">
        <v>0.549677692145696</v>
      </c>
      <c r="G992" s="4">
        <v>-0.302230238037411</v>
      </c>
      <c r="H992" s="4">
        <v>0.384819173345587</v>
      </c>
      <c r="I992" s="4">
        <v>0.384427795607965</v>
      </c>
      <c r="J992" s="4">
        <v>1.21878396439102</v>
      </c>
      <c r="K992" s="4">
        <v>-0.0411722936651275</v>
      </c>
      <c r="L992" s="4">
        <v>0.46467988165571</v>
      </c>
      <c r="M992" s="4">
        <v>1.10905704222004</v>
      </c>
      <c r="N992" s="4">
        <v>0.41185806633863</v>
      </c>
      <c r="O992" s="4">
        <v>-0.133150469960488</v>
      </c>
      <c r="P992" s="4">
        <v>0.133354745294019</v>
      </c>
      <c r="Q992" s="4">
        <v>0.43688826197101</v>
      </c>
      <c r="R992" s="4">
        <v>-0.00325093348828323</v>
      </c>
      <c r="S992" s="4">
        <v>-0.491913813094578</v>
      </c>
      <c r="T992" s="4">
        <v>-0.211140901366369</v>
      </c>
      <c r="U992" s="4">
        <v>0.169923108237187</v>
      </c>
      <c r="V992" s="4">
        <v>801.428571428571</v>
      </c>
      <c r="W992" s="4">
        <v>805.457875457875</v>
      </c>
      <c r="X992" s="4">
        <v>803.846153846153</v>
      </c>
      <c r="Y992" s="4">
        <v>803.040293040293</v>
      </c>
      <c r="Z992" s="4">
        <v>697.875457875457</v>
      </c>
      <c r="AA992" s="4">
        <v>-0.092712</v>
      </c>
      <c r="AB992" s="4">
        <v>0.099915</v>
      </c>
      <c r="AC992" s="4">
        <v>1.002258</v>
      </c>
      <c r="AD992" s="4">
        <v>2.803802</v>
      </c>
      <c r="AE992" s="4">
        <v>-3.858032</v>
      </c>
      <c r="AF992" s="4">
        <v>-1.084137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60.0</v>
      </c>
      <c r="AM992" s="1"/>
      <c r="AN992" s="1"/>
      <c r="AO992" s="1"/>
    </row>
    <row r="993">
      <c r="A993" s="2">
        <v>44258.583370925924</v>
      </c>
      <c r="B993" s="4">
        <v>1.09249644251692</v>
      </c>
      <c r="C993" s="4">
        <v>0.76127207903262</v>
      </c>
      <c r="D993" s="4">
        <v>0.820670625811267</v>
      </c>
      <c r="E993" s="4">
        <v>0.534440980582364</v>
      </c>
      <c r="F993" s="4">
        <v>0.823051442701294</v>
      </c>
      <c r="G993" s="4">
        <v>-0.207974304108713</v>
      </c>
      <c r="H993" s="4">
        <v>0.431825928605453</v>
      </c>
      <c r="I993" s="4">
        <v>0.479379806232737</v>
      </c>
      <c r="J993" s="4">
        <v>1.3900890588013</v>
      </c>
      <c r="K993" s="4">
        <v>0.0948651471288868</v>
      </c>
      <c r="L993" s="4">
        <v>0.499196552771356</v>
      </c>
      <c r="M993" s="4">
        <v>0.911348409866709</v>
      </c>
      <c r="N993" s="4">
        <v>0.48273754217189</v>
      </c>
      <c r="O993" s="4">
        <v>-0.194631830814386</v>
      </c>
      <c r="P993" s="4">
        <v>0.224474437471732</v>
      </c>
      <c r="Q993" s="4">
        <v>0.321242198983381</v>
      </c>
      <c r="R993" s="4">
        <v>0.0345653344870397</v>
      </c>
      <c r="S993" s="4">
        <v>-0.488983552686885</v>
      </c>
      <c r="T993" s="4">
        <v>-0.199938533973544</v>
      </c>
      <c r="U993" s="4">
        <v>0.23591885635015</v>
      </c>
      <c r="V993" s="4">
        <v>794.175824175824</v>
      </c>
      <c r="W993" s="4">
        <v>805.860805860805</v>
      </c>
      <c r="X993" s="4">
        <v>810.29304029304</v>
      </c>
      <c r="Y993" s="4">
        <v>801.025641025641</v>
      </c>
      <c r="Z993" s="4">
        <v>763.956043956044</v>
      </c>
      <c r="AA993" s="4">
        <v>-0.079773</v>
      </c>
      <c r="AB993" s="4">
        <v>0.093811</v>
      </c>
      <c r="AC993" s="4">
        <v>1.001282</v>
      </c>
      <c r="AD993" s="4">
        <v>3.431854</v>
      </c>
      <c r="AE993" s="4">
        <v>-1.293488</v>
      </c>
      <c r="AF993" s="4">
        <v>0.732727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60.0</v>
      </c>
      <c r="AM993" s="1"/>
      <c r="AN993" s="1"/>
      <c r="AO993" s="1"/>
    </row>
    <row r="994">
      <c r="A994" s="2">
        <v>44258.5833825</v>
      </c>
      <c r="B994" s="4">
        <v>0.819955771887513</v>
      </c>
      <c r="C994" s="4">
        <v>0.777206967901857</v>
      </c>
      <c r="D994" s="4">
        <v>0.9884597766998</v>
      </c>
      <c r="E994" s="4">
        <v>0.188656027299174</v>
      </c>
      <c r="F994" s="4">
        <v>0.937787806384181</v>
      </c>
      <c r="G994" s="4">
        <v>9.01882485467304E-4</v>
      </c>
      <c r="H994" s="4">
        <v>0.129608873528912</v>
      </c>
      <c r="I994" s="4">
        <v>0.485636215661515</v>
      </c>
      <c r="J994" s="4">
        <v>1.38237888001502</v>
      </c>
      <c r="K994" s="4">
        <v>0.166349056354309</v>
      </c>
      <c r="L994" s="4">
        <v>0.493425388144592</v>
      </c>
      <c r="M994" s="4">
        <v>1.00077383077038</v>
      </c>
      <c r="N994" s="4">
        <v>0.513416933313183</v>
      </c>
      <c r="O994" s="4">
        <v>-0.281850702211942</v>
      </c>
      <c r="P994" s="4">
        <v>0.170897019820134</v>
      </c>
      <c r="Q994" s="4">
        <v>0.357289623281599</v>
      </c>
      <c r="R994" s="4">
        <v>0.180727106816062</v>
      </c>
      <c r="S994" s="4">
        <v>-0.378157500419213</v>
      </c>
      <c r="T994" s="4">
        <v>-0.278033071372599</v>
      </c>
      <c r="U994" s="4">
        <v>0.250925937484486</v>
      </c>
      <c r="V994" s="4">
        <v>786.520146520146</v>
      </c>
      <c r="W994" s="4">
        <v>813.113553113553</v>
      </c>
      <c r="X994" s="4">
        <v>788.937728937728</v>
      </c>
      <c r="Y994" s="4">
        <v>789.340659340659</v>
      </c>
      <c r="Z994" s="4">
        <v>774.029304029304</v>
      </c>
      <c r="AA994" s="4">
        <v>-0.067139</v>
      </c>
      <c r="AB994" s="4">
        <v>0.115662</v>
      </c>
      <c r="AC994" s="4">
        <v>1.003601</v>
      </c>
      <c r="AD994" s="4">
        <v>3.409424</v>
      </c>
      <c r="AE994" s="4">
        <v>-2.66922</v>
      </c>
      <c r="AF994" s="4">
        <v>0.613098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60.0</v>
      </c>
      <c r="AM994" s="1"/>
      <c r="AN994" s="1"/>
      <c r="AO994" s="1"/>
    </row>
    <row r="995">
      <c r="A995" s="2">
        <v>44258.58339412037</v>
      </c>
      <c r="B995" s="4">
        <v>0.899188619836446</v>
      </c>
      <c r="C995" s="4">
        <v>0.126397903795796</v>
      </c>
      <c r="D995" s="4">
        <v>1.00324542311541</v>
      </c>
      <c r="E995" s="4">
        <v>0.308440286513898</v>
      </c>
      <c r="F995" s="4">
        <v>0.777904164094746</v>
      </c>
      <c r="G995" s="4">
        <v>-0.0208854358192375</v>
      </c>
      <c r="H995" s="4">
        <v>0.222405172668188</v>
      </c>
      <c r="I995" s="4">
        <v>0.425140049734568</v>
      </c>
      <c r="J995" s="4">
        <v>0.862734061366704</v>
      </c>
      <c r="K995" s="4">
        <v>0.136662097449868</v>
      </c>
      <c r="L995" s="4">
        <v>0.48536739240141</v>
      </c>
      <c r="M995" s="4">
        <v>1.09364019285133</v>
      </c>
      <c r="N995" s="4">
        <v>0.280773342607382</v>
      </c>
      <c r="O995" s="4">
        <v>-0.200187007296579</v>
      </c>
      <c r="P995" s="4">
        <v>0.195471656533202</v>
      </c>
      <c r="Q995" s="4">
        <v>0.516706217880271</v>
      </c>
      <c r="R995" s="4">
        <v>-0.0454616161582585</v>
      </c>
      <c r="S995" s="4">
        <v>-0.418251068228739</v>
      </c>
      <c r="T995" s="4">
        <v>-0.205357677531499</v>
      </c>
      <c r="U995" s="4">
        <v>0.320298468871035</v>
      </c>
      <c r="V995" s="4">
        <v>765.164835164835</v>
      </c>
      <c r="W995" s="4">
        <v>805.457875457875</v>
      </c>
      <c r="X995" s="4">
        <v>816.739926739926</v>
      </c>
      <c r="Y995" s="4">
        <v>786.117216117216</v>
      </c>
      <c r="Z995" s="4">
        <v>639.853479853479</v>
      </c>
      <c r="AA995" s="4">
        <v>-0.092712</v>
      </c>
      <c r="AB995" s="4">
        <v>0.121582</v>
      </c>
      <c r="AC995" s="4">
        <v>0.993347</v>
      </c>
      <c r="AD995" s="4">
        <v>2.721558</v>
      </c>
      <c r="AE995" s="4">
        <v>-0.224304</v>
      </c>
      <c r="AF995" s="4">
        <v>0.02243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60.0</v>
      </c>
      <c r="AM995" s="1"/>
      <c r="AN995" s="1"/>
      <c r="AO995" s="1"/>
    </row>
    <row r="996">
      <c r="A996" s="2">
        <v>44258.58340563657</v>
      </c>
      <c r="B996" s="4">
        <v>0.775801664311456</v>
      </c>
      <c r="C996" s="4">
        <v>-0.0706720326918646</v>
      </c>
      <c r="D996" s="4">
        <v>0.908298273171222</v>
      </c>
      <c r="E996" s="4">
        <v>0.319188028883935</v>
      </c>
      <c r="F996" s="4">
        <v>0.661867979692719</v>
      </c>
      <c r="G996" s="4">
        <v>-0.0562719491868615</v>
      </c>
      <c r="H996" s="4">
        <v>0.406418769297793</v>
      </c>
      <c r="I996" s="4">
        <v>0.53355264273188</v>
      </c>
      <c r="J996" s="4">
        <v>1.23737183601077</v>
      </c>
      <c r="K996" s="4">
        <v>0.110282360770263</v>
      </c>
      <c r="L996" s="4">
        <v>0.583739893878763</v>
      </c>
      <c r="M996" s="4">
        <v>1.13385753412456</v>
      </c>
      <c r="N996" s="4">
        <v>0.474871809310082</v>
      </c>
      <c r="O996" s="4">
        <v>-0.0427290337330385</v>
      </c>
      <c r="P996" s="4">
        <v>0.17494933425637</v>
      </c>
      <c r="Q996" s="4">
        <v>0.529671913414073</v>
      </c>
      <c r="R996" s="4">
        <v>-0.0455856490610037</v>
      </c>
      <c r="S996" s="4">
        <v>-0.414317059268108</v>
      </c>
      <c r="T996" s="4">
        <v>-0.149532281007292</v>
      </c>
      <c r="U996" s="4">
        <v>0.409956222301567</v>
      </c>
      <c r="V996" s="4">
        <v>794.981684981685</v>
      </c>
      <c r="W996" s="4">
        <v>803.443223443223</v>
      </c>
      <c r="X996" s="4">
        <v>809.084249084249</v>
      </c>
      <c r="Y996" s="4">
        <v>789.340659340659</v>
      </c>
      <c r="Z996" s="4">
        <v>718.424908424908</v>
      </c>
      <c r="AA996" s="4">
        <v>-0.094299</v>
      </c>
      <c r="AB996" s="4">
        <v>0.120239</v>
      </c>
      <c r="AC996" s="4">
        <v>0.998413</v>
      </c>
      <c r="AD996" s="4">
        <v>1.413116</v>
      </c>
      <c r="AE996" s="4">
        <v>-0.72525</v>
      </c>
      <c r="AF996" s="4">
        <v>0.194397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60.0</v>
      </c>
      <c r="AM996" s="1"/>
      <c r="AN996" s="1"/>
      <c r="AO996" s="1"/>
    </row>
    <row r="997">
      <c r="A997" s="2">
        <v>44258.583417222224</v>
      </c>
      <c r="B997" s="4">
        <v>0.746512225570104</v>
      </c>
      <c r="C997" s="4">
        <v>-0.152863595730463</v>
      </c>
      <c r="D997" s="4">
        <v>0.692835409762195</v>
      </c>
      <c r="E997" s="4">
        <v>0.0910575919212048</v>
      </c>
      <c r="F997" s="4">
        <v>0.950898278866268</v>
      </c>
      <c r="G997" s="4">
        <v>-0.0915944162718546</v>
      </c>
      <c r="H997" s="4">
        <v>0.260430765772643</v>
      </c>
      <c r="I997" s="4">
        <v>0.454169210299925</v>
      </c>
      <c r="J997" s="4">
        <v>1.54249266826769</v>
      </c>
      <c r="K997" s="4">
        <v>0.145931042793107</v>
      </c>
      <c r="L997" s="4">
        <v>0.64512136803457</v>
      </c>
      <c r="M997" s="4">
        <v>1.21164395042722</v>
      </c>
      <c r="N997" s="4">
        <v>0.747257863653011</v>
      </c>
      <c r="O997" s="4">
        <v>-0.0852089412352988</v>
      </c>
      <c r="P997" s="4">
        <v>0.148193417801111</v>
      </c>
      <c r="Q997" s="4">
        <v>0.51533021552811</v>
      </c>
      <c r="R997" s="4">
        <v>-0.030123061187256</v>
      </c>
      <c r="S997" s="4">
        <v>-0.509118348180195</v>
      </c>
      <c r="T997" s="4">
        <v>-0.112049843304669</v>
      </c>
      <c r="U997" s="4">
        <v>0.322442724915791</v>
      </c>
      <c r="V997" s="4">
        <v>820.3663003663</v>
      </c>
      <c r="W997" s="4">
        <v>809.084249084249</v>
      </c>
      <c r="X997" s="4">
        <v>810.69597069597</v>
      </c>
      <c r="Y997" s="4">
        <v>793.369963369963</v>
      </c>
      <c r="Z997" s="4">
        <v>821.978021978022</v>
      </c>
      <c r="AA997" s="4">
        <v>-0.102844</v>
      </c>
      <c r="AB997" s="4">
        <v>0.11499</v>
      </c>
      <c r="AC997" s="4">
        <v>0.996887</v>
      </c>
      <c r="AD997" s="4">
        <v>3.274841</v>
      </c>
      <c r="AE997" s="4">
        <v>0.261688</v>
      </c>
      <c r="AF997" s="4">
        <v>-1.323395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60.0</v>
      </c>
      <c r="AM997" s="1"/>
      <c r="AN997" s="1"/>
      <c r="AO997" s="1"/>
    </row>
    <row r="998">
      <c r="A998" s="2">
        <v>44258.58342887731</v>
      </c>
      <c r="B998" s="4">
        <v>0.835064432029501</v>
      </c>
      <c r="C998" s="4">
        <v>-0.503956643786261</v>
      </c>
      <c r="D998" s="4">
        <v>0.559202282100054</v>
      </c>
      <c r="E998" s="4">
        <v>0.186205704106348</v>
      </c>
      <c r="F998" s="4">
        <v>0.975151266492214</v>
      </c>
      <c r="G998" s="4">
        <v>-0.168443530624415</v>
      </c>
      <c r="H998" s="4">
        <v>0.218062159995962</v>
      </c>
      <c r="I998" s="4">
        <v>0.271794837031674</v>
      </c>
      <c r="J998" s="4">
        <v>1.49878700567341</v>
      </c>
      <c r="K998" s="4">
        <v>0.0309580102246309</v>
      </c>
      <c r="L998" s="4">
        <v>0.623904924683027</v>
      </c>
      <c r="M998" s="4">
        <v>1.04045774266639</v>
      </c>
      <c r="N998" s="4">
        <v>0.754352338514195</v>
      </c>
      <c r="O998" s="4">
        <v>-0.198076640130961</v>
      </c>
      <c r="P998" s="4">
        <v>0.198864516606056</v>
      </c>
      <c r="Q998" s="4">
        <v>0.572397216870161</v>
      </c>
      <c r="R998" s="4">
        <v>0.266407275670499</v>
      </c>
      <c r="S998" s="4">
        <v>-0.617697803137364</v>
      </c>
      <c r="T998" s="4">
        <v>-0.213986176089416</v>
      </c>
      <c r="U998" s="4">
        <v>0.0229409749284132</v>
      </c>
      <c r="V998" s="4">
        <v>791.355311355311</v>
      </c>
      <c r="W998" s="4">
        <v>807.069597069597</v>
      </c>
      <c r="X998" s="4">
        <v>807.472527472527</v>
      </c>
      <c r="Y998" s="4">
        <v>797.399267399267</v>
      </c>
      <c r="Z998" s="4">
        <v>751.868131868131</v>
      </c>
      <c r="AA998" s="4">
        <v>-0.115356</v>
      </c>
      <c r="AB998" s="4">
        <v>0.113647</v>
      </c>
      <c r="AC998" s="4">
        <v>0.995911</v>
      </c>
      <c r="AD998" s="4">
        <v>3.327179</v>
      </c>
      <c r="AE998" s="4">
        <v>-0.874786</v>
      </c>
      <c r="AF998" s="4">
        <v>-0.493469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60.0</v>
      </c>
      <c r="AM998" s="1"/>
      <c r="AN998" s="1"/>
      <c r="AO998" s="1"/>
    </row>
    <row r="999">
      <c r="A999" s="2">
        <v>44258.58344037037</v>
      </c>
      <c r="B999" s="4">
        <v>0.74333555084877</v>
      </c>
      <c r="C999" s="4">
        <v>0.265187024377605</v>
      </c>
      <c r="D999" s="4">
        <v>0.718377089440439</v>
      </c>
      <c r="E999" s="4">
        <v>0.227679868443617</v>
      </c>
      <c r="F999" s="4">
        <v>0.844316574368569</v>
      </c>
      <c r="G999" s="4">
        <v>0.136613135948542</v>
      </c>
      <c r="H999" s="4">
        <v>0.432640593967305</v>
      </c>
      <c r="I999" s="4">
        <v>0.320961318587248</v>
      </c>
      <c r="J999" s="4">
        <v>1.26749126445064</v>
      </c>
      <c r="K999" s="4">
        <v>0.0630732617640513</v>
      </c>
      <c r="L999" s="4">
        <v>0.56402668778083</v>
      </c>
      <c r="M999" s="4">
        <v>0.782937880532749</v>
      </c>
      <c r="N999" s="4">
        <v>0.60585126730324</v>
      </c>
      <c r="O999" s="4">
        <v>-0.140779599026309</v>
      </c>
      <c r="P999" s="4">
        <v>0.115659003199351</v>
      </c>
      <c r="Q999" s="4">
        <v>0.418314562196813</v>
      </c>
      <c r="R999" s="4">
        <v>0.326233720398984</v>
      </c>
      <c r="S999" s="4">
        <v>-0.652879382490783</v>
      </c>
      <c r="T999" s="4">
        <v>-0.287261085481261</v>
      </c>
      <c r="U999" s="4">
        <v>0.107780750217213</v>
      </c>
      <c r="V999" s="4">
        <v>801.831501831501</v>
      </c>
      <c r="W999" s="4">
        <v>805.054945054945</v>
      </c>
      <c r="X999" s="4">
        <v>809.890109890109</v>
      </c>
      <c r="Y999" s="4">
        <v>798.608058608058</v>
      </c>
      <c r="Z999" s="4">
        <v>733.736263736263</v>
      </c>
      <c r="AA999" s="4">
        <v>-0.111328</v>
      </c>
      <c r="AB999" s="4">
        <v>0.130249</v>
      </c>
      <c r="AC999" s="4">
        <v>0.998535</v>
      </c>
      <c r="AD999" s="4">
        <v>1.876678</v>
      </c>
      <c r="AE999" s="4">
        <v>-1.555176</v>
      </c>
      <c r="AF999" s="4">
        <v>-0.403748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60.0</v>
      </c>
      <c r="AM999" s="1"/>
      <c r="AN999" s="1"/>
      <c r="AO999" s="1"/>
    </row>
    <row r="1000">
      <c r="A1000" s="2">
        <v>44258.58345200231</v>
      </c>
      <c r="B1000" s="4">
        <v>1.0278776958408</v>
      </c>
      <c r="C1000" s="4">
        <v>0.495401993611237</v>
      </c>
      <c r="D1000" s="4">
        <v>0.707005555586134</v>
      </c>
      <c r="E1000" s="4">
        <v>0.791250703239263</v>
      </c>
      <c r="F1000" s="4">
        <v>0.790786502858965</v>
      </c>
      <c r="G1000" s="4">
        <v>-0.00297953611408269</v>
      </c>
      <c r="H1000" s="4">
        <v>0.308619168076008</v>
      </c>
      <c r="I1000" s="4">
        <v>0.266348435412325</v>
      </c>
      <c r="J1000" s="4">
        <v>1.32887643830505</v>
      </c>
      <c r="K1000" s="4">
        <v>0.0747698681598587</v>
      </c>
      <c r="L1000" s="4">
        <v>0.503001921615017</v>
      </c>
      <c r="M1000" s="4">
        <v>0.911860061338065</v>
      </c>
      <c r="N1000" s="4">
        <v>0.523387920441522</v>
      </c>
      <c r="O1000" s="4">
        <v>-0.0322473343158077</v>
      </c>
      <c r="P1000" s="4">
        <v>0.0673083114714584</v>
      </c>
      <c r="Q1000" s="4">
        <v>0.404652353945136</v>
      </c>
      <c r="R1000" s="4">
        <v>0.270841133916707</v>
      </c>
      <c r="S1000" s="4">
        <v>-0.758161318779857</v>
      </c>
      <c r="T1000" s="4">
        <v>-0.314872763658759</v>
      </c>
      <c r="U1000" s="4">
        <v>0.0629820490456827</v>
      </c>
      <c r="V1000" s="4">
        <v>809.890109890109</v>
      </c>
      <c r="W1000" s="4">
        <v>807.069597069597</v>
      </c>
      <c r="X1000" s="4">
        <v>805.457875457875</v>
      </c>
      <c r="Y1000" s="4">
        <v>806.666666666666</v>
      </c>
      <c r="Z1000" s="4">
        <v>963.809523809523</v>
      </c>
      <c r="AA1000" s="4">
        <v>-0.105835</v>
      </c>
      <c r="AB1000" s="4">
        <v>0.10614</v>
      </c>
      <c r="AC1000" s="4">
        <v>0.998169</v>
      </c>
      <c r="AD1000" s="4">
        <v>1.420593</v>
      </c>
      <c r="AE1000" s="4">
        <v>-2.459869</v>
      </c>
      <c r="AF1000" s="4">
        <v>-1.929016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60.0</v>
      </c>
      <c r="AM1000" s="1"/>
      <c r="AN1000" s="1"/>
      <c r="AO1000" s="1"/>
    </row>
    <row r="1001">
      <c r="A1001" s="2">
        <v>44258.58346351852</v>
      </c>
      <c r="B1001" s="4">
        <v>1.02524450883991</v>
      </c>
      <c r="C1001" s="4">
        <v>0.263541715392259</v>
      </c>
      <c r="D1001" s="4">
        <v>0.732875058284189</v>
      </c>
      <c r="E1001" s="4">
        <v>0.756797220785646</v>
      </c>
      <c r="F1001" s="4">
        <v>0.773416826749807</v>
      </c>
      <c r="G1001" s="4">
        <v>-0.207340276101435</v>
      </c>
      <c r="H1001" s="4">
        <v>0.313840189169773</v>
      </c>
      <c r="I1001" s="4">
        <v>0.382222952775352</v>
      </c>
      <c r="J1001" s="4">
        <v>1.26694693110163</v>
      </c>
      <c r="K1001" s="4">
        <v>0.153545325283207</v>
      </c>
      <c r="L1001" s="4">
        <v>0.540416082817326</v>
      </c>
      <c r="M1001" s="4">
        <v>1.07333950350676</v>
      </c>
      <c r="N1001" s="4">
        <v>0.536220055065448</v>
      </c>
      <c r="O1001" s="4">
        <v>-0.092112777959972</v>
      </c>
      <c r="P1001" s="4">
        <v>0.0175975244455027</v>
      </c>
      <c r="Q1001" s="4">
        <v>0.398274984008051</v>
      </c>
      <c r="R1001" s="4">
        <v>0.18162010791088</v>
      </c>
      <c r="S1001" s="4">
        <v>-0.702376468615091</v>
      </c>
      <c r="T1001" s="4">
        <v>-0.380356409394897</v>
      </c>
      <c r="U1001" s="4">
        <v>-0.00319092013129108</v>
      </c>
      <c r="V1001" s="4">
        <v>772.417582417582</v>
      </c>
      <c r="W1001" s="4">
        <v>803.846153846153</v>
      </c>
      <c r="X1001" s="4">
        <v>805.860805860805</v>
      </c>
      <c r="Y1001" s="4">
        <v>805.054945054945</v>
      </c>
      <c r="Z1001" s="4">
        <v>702.307692307692</v>
      </c>
      <c r="AA1001" s="4">
        <v>-0.110229</v>
      </c>
      <c r="AB1001" s="4">
        <v>0.109314</v>
      </c>
      <c r="AC1001" s="4">
        <v>0.995544</v>
      </c>
      <c r="AD1001" s="4">
        <v>2.766418</v>
      </c>
      <c r="AE1001" s="4">
        <v>-1.203766</v>
      </c>
      <c r="AF1001" s="4">
        <v>-1.039276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60.0</v>
      </c>
      <c r="AM1001" s="1"/>
      <c r="AN1001" s="1"/>
      <c r="AO1001" s="1"/>
    </row>
    <row r="1002">
      <c r="A1002" s="2">
        <v>44258.58347509259</v>
      </c>
      <c r="B1002" s="4">
        <v>1.2391565903902</v>
      </c>
      <c r="C1002" s="4">
        <v>0.212762219130643</v>
      </c>
      <c r="D1002" s="4">
        <v>0.551646420235117</v>
      </c>
      <c r="E1002" s="4">
        <v>0.574975650238507</v>
      </c>
      <c r="F1002" s="4">
        <v>0.832578877820241</v>
      </c>
      <c r="G1002" s="4">
        <v>-0.191513281255148</v>
      </c>
      <c r="H1002" s="4">
        <v>0.356113514474801</v>
      </c>
      <c r="I1002" s="4">
        <v>0.478468718096635</v>
      </c>
      <c r="J1002" s="4">
        <v>1.4352413472296</v>
      </c>
      <c r="K1002" s="4">
        <v>0.300002206063648</v>
      </c>
      <c r="L1002" s="4">
        <v>0.720707963300313</v>
      </c>
      <c r="M1002" s="4">
        <v>1.07863219042163</v>
      </c>
      <c r="N1002" s="4">
        <v>0.537619156236445</v>
      </c>
      <c r="O1002" s="4">
        <v>-0.184000515881601</v>
      </c>
      <c r="P1002" s="4">
        <v>0.0332427977436581</v>
      </c>
      <c r="Q1002" s="4">
        <v>0.383438169270212</v>
      </c>
      <c r="R1002" s="4">
        <v>0.0178080101609725</v>
      </c>
      <c r="S1002" s="4">
        <v>-0.571295355021427</v>
      </c>
      <c r="T1002" s="4">
        <v>-0.136956663269731</v>
      </c>
      <c r="U1002" s="4">
        <v>0.0117447558488348</v>
      </c>
      <c r="V1002" s="4">
        <v>812.307692307692</v>
      </c>
      <c r="W1002" s="4">
        <v>805.054945054945</v>
      </c>
      <c r="X1002" s="4">
        <v>797.802197802197</v>
      </c>
      <c r="Y1002" s="4">
        <v>799.816849816849</v>
      </c>
      <c r="Z1002" s="4">
        <v>714.798534798534</v>
      </c>
      <c r="AA1002" s="4">
        <v>-0.122742</v>
      </c>
      <c r="AB1002" s="4">
        <v>0.117493</v>
      </c>
      <c r="AC1002" s="4">
        <v>0.999878</v>
      </c>
      <c r="AD1002" s="4">
        <v>3.596344</v>
      </c>
      <c r="AE1002" s="4">
        <v>-1.26358</v>
      </c>
      <c r="AF1002" s="4">
        <v>-1.547699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60.0</v>
      </c>
      <c r="AM1002" s="1"/>
      <c r="AN1002" s="1"/>
      <c r="AO1002" s="1"/>
    </row>
    <row r="1003">
      <c r="A1003" s="2">
        <v>44258.58348670139</v>
      </c>
      <c r="B1003" s="4">
        <v>1.47310777194403</v>
      </c>
      <c r="C1003" s="4">
        <v>-0.107933394591787</v>
      </c>
      <c r="D1003" s="4">
        <v>0.424840091560628</v>
      </c>
      <c r="E1003" s="4">
        <v>0.453855003926877</v>
      </c>
      <c r="F1003" s="4">
        <v>1.17518928002414</v>
      </c>
      <c r="G1003" s="4">
        <v>-0.0560606243470067</v>
      </c>
      <c r="H1003" s="4">
        <v>0.287716270749359</v>
      </c>
      <c r="I1003" s="4">
        <v>0.476908724194725</v>
      </c>
      <c r="J1003" s="4">
        <v>1.6122710349378</v>
      </c>
      <c r="K1003" s="4">
        <v>0.106127595289732</v>
      </c>
      <c r="L1003" s="4">
        <v>0.717613918725892</v>
      </c>
      <c r="M1003" s="4">
        <v>0.9926454717923</v>
      </c>
      <c r="N1003" s="4">
        <v>0.618134313283157</v>
      </c>
      <c r="O1003" s="4">
        <v>-0.304407145540343</v>
      </c>
      <c r="P1003" s="4">
        <v>0.127682089656838</v>
      </c>
      <c r="Q1003" s="4">
        <v>0.460203719511446</v>
      </c>
      <c r="R1003" s="4">
        <v>-0.11817722192026</v>
      </c>
      <c r="S1003" s="4">
        <v>-0.446065357566677</v>
      </c>
      <c r="T1003" s="4">
        <v>-0.139661641702623</v>
      </c>
      <c r="U1003" s="4">
        <v>0.209912662480826</v>
      </c>
      <c r="V1003" s="4">
        <v>778.864468864468</v>
      </c>
      <c r="W1003" s="4">
        <v>811.501831501831</v>
      </c>
      <c r="X1003" s="4">
        <v>794.981684981685</v>
      </c>
      <c r="Y1003" s="4">
        <v>799.816849816849</v>
      </c>
      <c r="Z1003" s="4">
        <v>1023.04029304029</v>
      </c>
      <c r="AA1003" s="4">
        <v>-0.091187</v>
      </c>
      <c r="AB1003" s="4">
        <v>0.098755</v>
      </c>
      <c r="AC1003" s="4">
        <v>1.003357</v>
      </c>
      <c r="AD1003" s="4">
        <v>3.431854</v>
      </c>
      <c r="AE1003" s="4">
        <v>-0.927124</v>
      </c>
      <c r="AF1003" s="4">
        <v>-1.577606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60.0</v>
      </c>
      <c r="AM1003" s="1"/>
      <c r="AN1003" s="1"/>
      <c r="AO1003" s="1"/>
    </row>
    <row r="1004">
      <c r="A1004" s="2">
        <v>44258.58349824074</v>
      </c>
      <c r="B1004" s="4">
        <v>1.4687813987291</v>
      </c>
      <c r="C1004" s="4">
        <v>-0.0303554516341733</v>
      </c>
      <c r="D1004" s="4">
        <v>0.291208396815689</v>
      </c>
      <c r="E1004" s="4">
        <v>0.39721731651709</v>
      </c>
      <c r="F1004" s="4">
        <v>1.20062192688148</v>
      </c>
      <c r="G1004" s="4">
        <v>0.060887832136099</v>
      </c>
      <c r="H1004" s="4">
        <v>0.177519136845875</v>
      </c>
      <c r="I1004" s="4">
        <v>0.107642608985743</v>
      </c>
      <c r="J1004" s="4">
        <v>1.62168664870657</v>
      </c>
      <c r="K1004" s="4">
        <v>0.252725199878058</v>
      </c>
      <c r="L1004" s="4">
        <v>0.548230366243241</v>
      </c>
      <c r="M1004" s="4">
        <v>0.842152576508548</v>
      </c>
      <c r="N1004" s="4">
        <v>0.650577397474731</v>
      </c>
      <c r="O1004" s="4">
        <v>-0.208953945598333</v>
      </c>
      <c r="P1004" s="4">
        <v>0.188641065981454</v>
      </c>
      <c r="Q1004" s="4">
        <v>0.462649889279695</v>
      </c>
      <c r="R1004" s="4">
        <v>0.0697247304328079</v>
      </c>
      <c r="S1004" s="4">
        <v>-0.532746407218971</v>
      </c>
      <c r="T1004" s="4">
        <v>-0.331270965553098</v>
      </c>
      <c r="U1004" s="4">
        <v>0.267240184818568</v>
      </c>
      <c r="V1004" s="4">
        <v>798.608058608058</v>
      </c>
      <c r="W1004" s="4">
        <v>797.399267399267</v>
      </c>
      <c r="X1004" s="4">
        <v>802.637362637362</v>
      </c>
      <c r="Y1004" s="4">
        <v>799.413919413919</v>
      </c>
      <c r="Z1004" s="4">
        <v>780.47619047619</v>
      </c>
      <c r="AA1004" s="4">
        <v>-0.11261</v>
      </c>
      <c r="AB1004" s="4">
        <v>0.090881</v>
      </c>
      <c r="AC1004" s="4">
        <v>0.996521</v>
      </c>
      <c r="AD1004" s="4">
        <v>2.69165</v>
      </c>
      <c r="AE1004" s="4">
        <v>-3.177643</v>
      </c>
      <c r="AF1004" s="4">
        <v>-5.203857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60.0</v>
      </c>
      <c r="AM1004" s="1"/>
      <c r="AN1004" s="1"/>
      <c r="AO1004" s="1"/>
    </row>
    <row r="1005">
      <c r="A1005" s="2">
        <v>44258.583509814816</v>
      </c>
      <c r="B1005" s="4">
        <v>1.20889582419589</v>
      </c>
      <c r="C1005" s="4">
        <v>-0.0415036855657104</v>
      </c>
      <c r="D1005" s="4">
        <v>0.520334607749923</v>
      </c>
      <c r="E1005" s="4">
        <v>0.246628605808352</v>
      </c>
      <c r="F1005" s="4">
        <v>1.0487660768653</v>
      </c>
      <c r="G1005" s="4">
        <v>-0.2113980460618</v>
      </c>
      <c r="H1005" s="4">
        <v>0.372344452450614</v>
      </c>
      <c r="I1005" s="4">
        <v>0.0839303487234955</v>
      </c>
      <c r="J1005" s="4">
        <v>1.70507875822091</v>
      </c>
      <c r="K1005" s="4">
        <v>0.169601816348157</v>
      </c>
      <c r="L1005" s="4">
        <v>0.659926906228296</v>
      </c>
      <c r="M1005" s="4">
        <v>0.90775112052554</v>
      </c>
      <c r="N1005" s="4">
        <v>0.47549998181122</v>
      </c>
      <c r="O1005" s="4">
        <v>-0.210304269028833</v>
      </c>
      <c r="P1005" s="4">
        <v>0.213327912951246</v>
      </c>
      <c r="Q1005" s="4">
        <v>0.44669044569771</v>
      </c>
      <c r="R1005" s="4">
        <v>0.209482957233674</v>
      </c>
      <c r="S1005" s="4">
        <v>-0.56915760669899</v>
      </c>
      <c r="T1005" s="4">
        <v>-0.276288678501621</v>
      </c>
      <c r="U1005" s="4">
        <v>0.0995574901161687</v>
      </c>
      <c r="V1005" s="4">
        <v>771.208791208791</v>
      </c>
      <c r="W1005" s="4">
        <v>793.369963369963</v>
      </c>
      <c r="X1005" s="4">
        <v>810.29304029304</v>
      </c>
      <c r="Y1005" s="4">
        <v>808.681318681318</v>
      </c>
      <c r="Z1005" s="4">
        <v>679.340659340659</v>
      </c>
      <c r="AA1005" s="4">
        <v>-0.112</v>
      </c>
      <c r="AB1005" s="4">
        <v>0.04718</v>
      </c>
      <c r="AC1005" s="4">
        <v>0.998413</v>
      </c>
      <c r="AD1005" s="4">
        <v>0.785065</v>
      </c>
      <c r="AE1005" s="4">
        <v>-2.788849</v>
      </c>
      <c r="AF1005" s="4">
        <v>-3.611298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60.0</v>
      </c>
      <c r="AM1005" s="1"/>
      <c r="AN1005" s="1"/>
      <c r="AO1005" s="1"/>
    </row>
    <row r="1006">
      <c r="A1006" s="2">
        <v>44258.5835215162</v>
      </c>
      <c r="B1006" s="4">
        <v>1.24041999711703</v>
      </c>
      <c r="C1006" s="4">
        <v>0.145955187451246</v>
      </c>
      <c r="D1006" s="4">
        <v>0.447696610106915</v>
      </c>
      <c r="E1006" s="4">
        <v>0.814134434255119</v>
      </c>
      <c r="F1006" s="4">
        <v>1.12621233384777</v>
      </c>
      <c r="G1006" s="4">
        <v>-0.185649548755411</v>
      </c>
      <c r="H1006" s="4">
        <v>0.0305483438256597</v>
      </c>
      <c r="I1006" s="4">
        <v>0.644811708854547</v>
      </c>
      <c r="J1006" s="4">
        <v>1.65005953518357</v>
      </c>
      <c r="K1006" s="4">
        <v>0.0671042645584585</v>
      </c>
      <c r="L1006" s="4">
        <v>0.504990983324643</v>
      </c>
      <c r="M1006" s="4">
        <v>0.941550954840627</v>
      </c>
      <c r="N1006" s="4">
        <v>0.396521614471093</v>
      </c>
      <c r="O1006" s="4">
        <v>-0.30018282247394</v>
      </c>
      <c r="P1006" s="4">
        <v>0.290989141881587</v>
      </c>
      <c r="Q1006" s="4">
        <v>0.336419645254271</v>
      </c>
      <c r="R1006" s="4">
        <v>0.150150197619541</v>
      </c>
      <c r="S1006" s="4">
        <v>-0.528819816203816</v>
      </c>
      <c r="T1006" s="4">
        <v>-0.281854062265507</v>
      </c>
      <c r="U1006" s="4">
        <v>0.175410473047368</v>
      </c>
      <c r="V1006" s="4">
        <v>793.369963369963</v>
      </c>
      <c r="W1006" s="4">
        <v>809.487179487179</v>
      </c>
      <c r="X1006" s="4">
        <v>816.739926739926</v>
      </c>
      <c r="Y1006" s="4">
        <v>803.443223443223</v>
      </c>
      <c r="Z1006" s="4">
        <v>1015.78754578754</v>
      </c>
      <c r="AA1006" s="4">
        <v>-0.045776</v>
      </c>
      <c r="AB1006" s="4">
        <v>0.00116</v>
      </c>
      <c r="AC1006" s="4">
        <v>1.002747</v>
      </c>
      <c r="AD1006" s="4">
        <v>1.682281</v>
      </c>
      <c r="AE1006" s="4">
        <v>-1.607513</v>
      </c>
      <c r="AF1006" s="4">
        <v>-3.117828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60.0</v>
      </c>
      <c r="AM1006" s="1"/>
      <c r="AN1006" s="1"/>
      <c r="AO1006" s="1"/>
    </row>
    <row r="1007">
      <c r="A1007" s="2">
        <v>44258.58353296296</v>
      </c>
      <c r="B1007" s="4">
        <v>1.29679385090972</v>
      </c>
      <c r="C1007" s="4">
        <v>0.187392494685194</v>
      </c>
      <c r="D1007" s="4">
        <v>0.124033436656979</v>
      </c>
      <c r="E1007" s="4">
        <v>0.508496407834845</v>
      </c>
      <c r="F1007" s="4">
        <v>0.902517067472809</v>
      </c>
      <c r="G1007" s="4">
        <v>-0.0802483707526347</v>
      </c>
      <c r="H1007" s="4">
        <v>-0.0394630463147225</v>
      </c>
      <c r="I1007" s="4">
        <v>0.604377663088507</v>
      </c>
      <c r="J1007" s="4">
        <v>1.57577561931233</v>
      </c>
      <c r="K1007" s="4">
        <v>0.19542121173547</v>
      </c>
      <c r="L1007" s="4">
        <v>0.483709781303908</v>
      </c>
      <c r="M1007" s="4">
        <v>1.05728000585018</v>
      </c>
      <c r="N1007" s="4">
        <v>0.567799604300027</v>
      </c>
      <c r="O1007" s="4">
        <v>-0.173419100375208</v>
      </c>
      <c r="P1007" s="4">
        <v>0.195101349424745</v>
      </c>
      <c r="Q1007" s="4">
        <v>0.361822224782734</v>
      </c>
      <c r="R1007" s="4">
        <v>0.143688427198173</v>
      </c>
      <c r="S1007" s="4">
        <v>-0.562251733671298</v>
      </c>
      <c r="T1007" s="4">
        <v>-0.22659568786921</v>
      </c>
      <c r="U1007" s="4">
        <v>0.101825085802486</v>
      </c>
      <c r="V1007" s="4">
        <v>805.860805860805</v>
      </c>
      <c r="W1007" s="4">
        <v>806.263736263736</v>
      </c>
      <c r="X1007" s="4">
        <v>801.428571428571</v>
      </c>
      <c r="Y1007" s="4">
        <v>801.025641025641</v>
      </c>
      <c r="Z1007" s="4">
        <v>721.245421245421</v>
      </c>
      <c r="AA1007" s="4">
        <v>-0.095154</v>
      </c>
      <c r="AB1007" s="4">
        <v>-0.011108</v>
      </c>
      <c r="AC1007" s="4">
        <v>1.009277</v>
      </c>
      <c r="AD1007" s="4">
        <v>1.271057</v>
      </c>
      <c r="AE1007" s="4">
        <v>0.366364</v>
      </c>
      <c r="AF1007" s="4">
        <v>-2.542114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60.0</v>
      </c>
      <c r="AM1007" s="1"/>
      <c r="AN1007" s="1"/>
      <c r="AO1007" s="1"/>
    </row>
    <row r="1008">
      <c r="A1008" s="2">
        <v>44258.58354452546</v>
      </c>
      <c r="B1008" s="4">
        <v>1.38791629726541</v>
      </c>
      <c r="C1008" s="4">
        <v>0.0975069555465057</v>
      </c>
      <c r="D1008" s="4">
        <v>0.453190059784174</v>
      </c>
      <c r="E1008" s="4">
        <v>0.197108962100195</v>
      </c>
      <c r="F1008" s="4">
        <v>0.843068975198355</v>
      </c>
      <c r="G1008" s="4">
        <v>-0.113416522944437</v>
      </c>
      <c r="H1008" s="4">
        <v>-0.0304042928420125</v>
      </c>
      <c r="I1008" s="4">
        <v>0.380964017516876</v>
      </c>
      <c r="J1008" s="4">
        <v>1.58136419140228</v>
      </c>
      <c r="K1008" s="4">
        <v>0.161540958417208</v>
      </c>
      <c r="L1008" s="4">
        <v>0.521428150370933</v>
      </c>
      <c r="M1008" s="4">
        <v>1.07102418213681</v>
      </c>
      <c r="N1008" s="4">
        <v>0.487561092475992</v>
      </c>
      <c r="O1008" s="4">
        <v>-0.259794269606578</v>
      </c>
      <c r="P1008" s="4">
        <v>0.150004057531976</v>
      </c>
      <c r="Q1008" s="4">
        <v>0.388950832899788</v>
      </c>
      <c r="R1008" s="4">
        <v>0.0338511268202166</v>
      </c>
      <c r="S1008" s="4">
        <v>-0.598965635222949</v>
      </c>
      <c r="T1008" s="4">
        <v>-0.181715433982378</v>
      </c>
      <c r="U1008" s="4">
        <v>0.251728741608667</v>
      </c>
      <c r="V1008" s="4">
        <v>784.505494505494</v>
      </c>
      <c r="W1008" s="4">
        <v>794.981684981685</v>
      </c>
      <c r="X1008" s="4">
        <v>809.084249084249</v>
      </c>
      <c r="Y1008" s="4">
        <v>792.564102564102</v>
      </c>
      <c r="Z1008" s="4">
        <v>778.058608058608</v>
      </c>
      <c r="AA1008" s="4">
        <v>-0.113037</v>
      </c>
      <c r="AB1008" s="4">
        <v>0.039001</v>
      </c>
      <c r="AC1008" s="4">
        <v>1.006775</v>
      </c>
      <c r="AD1008" s="4">
        <v>7.484283</v>
      </c>
      <c r="AE1008" s="4">
        <v>-0.829926</v>
      </c>
      <c r="AF1008" s="4">
        <v>-1.345825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60.0</v>
      </c>
      <c r="AM1008" s="1"/>
      <c r="AN1008" s="1"/>
      <c r="AO1008" s="1"/>
    </row>
    <row r="1009">
      <c r="A1009" s="2">
        <v>44258.58355611111</v>
      </c>
      <c r="B1009" s="4">
        <v>1.25564888981865</v>
      </c>
      <c r="C1009" s="4">
        <v>-0.135668857491418</v>
      </c>
      <c r="D1009" s="4">
        <v>0.51654855423339</v>
      </c>
      <c r="E1009" s="4">
        <v>0.0909985871034989</v>
      </c>
      <c r="F1009" s="4">
        <v>0.527705773872149</v>
      </c>
      <c r="G1009" s="4">
        <v>-0.334479711739153</v>
      </c>
      <c r="H1009" s="4">
        <v>0.312571654259018</v>
      </c>
      <c r="I1009" s="4">
        <v>0.0220867293049582</v>
      </c>
      <c r="J1009" s="4">
        <v>1.22498037561664</v>
      </c>
      <c r="K1009" s="4">
        <v>0.0262603865233365</v>
      </c>
      <c r="L1009" s="4">
        <v>0.492294788830799</v>
      </c>
      <c r="M1009" s="4">
        <v>0.737871358406866</v>
      </c>
      <c r="N1009" s="4">
        <v>0.568633863398627</v>
      </c>
      <c r="O1009" s="4">
        <v>-0.289844783574694</v>
      </c>
      <c r="P1009" s="4">
        <v>0.246615467617641</v>
      </c>
      <c r="Q1009" s="4">
        <v>0.461751828236717</v>
      </c>
      <c r="R1009" s="4">
        <v>0.154638263470504</v>
      </c>
      <c r="S1009" s="4">
        <v>-0.69188206248323</v>
      </c>
      <c r="T1009" s="4">
        <v>-0.246176426930745</v>
      </c>
      <c r="U1009" s="4">
        <v>0.238573729789528</v>
      </c>
      <c r="V1009" s="4">
        <v>784.505494505494</v>
      </c>
      <c r="W1009" s="4">
        <v>799.413919413919</v>
      </c>
      <c r="X1009" s="4">
        <v>802.637362637362</v>
      </c>
      <c r="Y1009" s="4">
        <v>794.578754578754</v>
      </c>
      <c r="Z1009" s="4">
        <v>776.043956043956</v>
      </c>
      <c r="AA1009" s="4">
        <v>-0.139221</v>
      </c>
      <c r="AB1009" s="4">
        <v>0.10083</v>
      </c>
      <c r="AC1009" s="4">
        <v>0.999207</v>
      </c>
      <c r="AD1009" s="4">
        <v>3.887939</v>
      </c>
      <c r="AE1009" s="4">
        <v>-1.682281</v>
      </c>
      <c r="AF1009" s="4">
        <v>-0.269165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50.0</v>
      </c>
      <c r="AM1009" s="1"/>
      <c r="AN1009" s="1"/>
      <c r="AO1009" s="1"/>
    </row>
    <row r="1010">
      <c r="A1010" s="2">
        <v>44258.58356775463</v>
      </c>
      <c r="B1010" s="4">
        <v>0.428481888531235</v>
      </c>
      <c r="C1010" s="4">
        <v>-0.518145453046349</v>
      </c>
      <c r="D1010" s="4">
        <v>0.271072100887716</v>
      </c>
      <c r="E1010" s="4">
        <v>9.58908135447561E-4</v>
      </c>
      <c r="F1010" s="4">
        <v>0.243535652210645</v>
      </c>
      <c r="G1010" s="4">
        <v>-0.455529516003644</v>
      </c>
      <c r="H1010" s="4">
        <v>0.338780050902328</v>
      </c>
      <c r="I1010" s="4">
        <v>0.0820959462482101</v>
      </c>
      <c r="J1010" s="4">
        <v>0.777093289322975</v>
      </c>
      <c r="K1010" s="4">
        <v>0.231436325721245</v>
      </c>
      <c r="L1010" s="4">
        <v>0.357802567275023</v>
      </c>
      <c r="M1010" s="4">
        <v>0.765349943695579</v>
      </c>
      <c r="N1010" s="4">
        <v>0.413177829208917</v>
      </c>
      <c r="O1010" s="4">
        <v>-0.198687395749636</v>
      </c>
      <c r="P1010" s="4">
        <v>0.0909420309700507</v>
      </c>
      <c r="Q1010" s="4">
        <v>0.38890030542478</v>
      </c>
      <c r="R1010" s="4">
        <v>0.0594803037333693</v>
      </c>
      <c r="S1010" s="4">
        <v>-0.618273729363898</v>
      </c>
      <c r="T1010" s="4">
        <v>-0.143239263888926</v>
      </c>
      <c r="U1010" s="4">
        <v>0.0320157740693717</v>
      </c>
      <c r="V1010" s="4">
        <v>783.699633699633</v>
      </c>
      <c r="W1010" s="4">
        <v>800.62271062271</v>
      </c>
      <c r="X1010" s="4">
        <v>807.069597069597</v>
      </c>
      <c r="Y1010" s="4">
        <v>795.787545787545</v>
      </c>
      <c r="Z1010" s="4">
        <v>670.47619047619</v>
      </c>
      <c r="AA1010" s="4">
        <v>-0.147583</v>
      </c>
      <c r="AB1010" s="4">
        <v>0.115173</v>
      </c>
      <c r="AC1010" s="4">
        <v>0.990479</v>
      </c>
      <c r="AD1010" s="4">
        <v>2.796326</v>
      </c>
      <c r="AE1010" s="4">
        <v>-2.190704</v>
      </c>
      <c r="AF1010" s="4">
        <v>-0.785065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50.0</v>
      </c>
      <c r="AM1010" s="1"/>
      <c r="AN1010" s="1"/>
      <c r="AO1010" s="1"/>
    </row>
    <row r="1011">
      <c r="A1011" s="2">
        <v>44258.58357925926</v>
      </c>
      <c r="B1011" s="4">
        <v>0.42637563187993</v>
      </c>
      <c r="C1011" s="4">
        <v>-0.478261753673409</v>
      </c>
      <c r="D1011" s="4">
        <v>0.35034380056502</v>
      </c>
      <c r="E1011" s="4">
        <v>0.00993334529941469</v>
      </c>
      <c r="F1011" s="4">
        <v>0.267883150115605</v>
      </c>
      <c r="G1011" s="4">
        <v>-0.223879290103362</v>
      </c>
      <c r="H1011" s="4">
        <v>0.271169068169537</v>
      </c>
      <c r="I1011" s="4">
        <v>0.351230279959195</v>
      </c>
      <c r="J1011" s="4">
        <v>1.09454688140812</v>
      </c>
      <c r="K1011" s="4">
        <v>0.298744696991616</v>
      </c>
      <c r="L1011" s="4">
        <v>0.349465020088305</v>
      </c>
      <c r="M1011" s="4">
        <v>0.833363443910918</v>
      </c>
      <c r="N1011" s="4">
        <v>0.322874734639721</v>
      </c>
      <c r="O1011" s="4">
        <v>-0.090749938441054</v>
      </c>
      <c r="P1011" s="4">
        <v>0.0675085181780729</v>
      </c>
      <c r="Q1011" s="4">
        <v>0.356862531959882</v>
      </c>
      <c r="R1011" s="4">
        <v>0.00178596786720076</v>
      </c>
      <c r="S1011" s="4">
        <v>-0.413768904632741</v>
      </c>
      <c r="T1011" s="4">
        <v>-0.206899977396774</v>
      </c>
      <c r="U1011" s="4">
        <v>0.00326966086665263</v>
      </c>
      <c r="V1011" s="4">
        <v>819.157509157509</v>
      </c>
      <c r="W1011" s="4">
        <v>792.161172161172</v>
      </c>
      <c r="X1011" s="4">
        <v>805.457875457875</v>
      </c>
      <c r="Y1011" s="4">
        <v>792.967032967033</v>
      </c>
      <c r="Z1011" s="4">
        <v>754.285714285714</v>
      </c>
      <c r="AA1011" s="4">
        <v>-0.137634</v>
      </c>
      <c r="AB1011" s="4">
        <v>0.110046</v>
      </c>
      <c r="AC1011" s="4">
        <v>0.993164</v>
      </c>
      <c r="AD1011" s="4">
        <v>2.444916</v>
      </c>
      <c r="AE1011" s="4">
        <v>-2.026215</v>
      </c>
      <c r="AF1011" s="4">
        <v>-1.435547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50.0</v>
      </c>
      <c r="AM1011" s="1"/>
      <c r="AN1011" s="1"/>
      <c r="AO1011" s="1"/>
    </row>
    <row r="1012">
      <c r="A1012" s="2">
        <v>44258.58359083333</v>
      </c>
      <c r="B1012" s="4">
        <v>0.786601462222369</v>
      </c>
      <c r="C1012" s="4">
        <v>0.081732545750498</v>
      </c>
      <c r="D1012" s="4">
        <v>0.157992601104553</v>
      </c>
      <c r="E1012" s="4">
        <v>-0.172164564678992</v>
      </c>
      <c r="F1012" s="4">
        <v>0.940799508231652</v>
      </c>
      <c r="G1012" s="4">
        <v>-0.228167084798525</v>
      </c>
      <c r="H1012" s="4">
        <v>0.109484832181559</v>
      </c>
      <c r="I1012" s="4">
        <v>0.313834834670024</v>
      </c>
      <c r="J1012" s="4">
        <v>1.18741184406839</v>
      </c>
      <c r="K1012" s="4">
        <v>0.153080429428473</v>
      </c>
      <c r="L1012" s="4">
        <v>0.177039546923532</v>
      </c>
      <c r="M1012" s="4">
        <v>0.932170118949548</v>
      </c>
      <c r="N1012" s="4">
        <v>0.444951230457251</v>
      </c>
      <c r="O1012" s="4">
        <v>-0.251898471813598</v>
      </c>
      <c r="P1012" s="4">
        <v>0.0334269216521132</v>
      </c>
      <c r="Q1012" s="4">
        <v>0.42728979133241</v>
      </c>
      <c r="R1012" s="4">
        <v>-0.0968193055313429</v>
      </c>
      <c r="S1012" s="4">
        <v>-0.61106905465842</v>
      </c>
      <c r="T1012" s="4">
        <v>-0.196031789058361</v>
      </c>
      <c r="U1012" s="4">
        <v>0.0478097878176172</v>
      </c>
      <c r="V1012" s="4">
        <v>788.937728937728</v>
      </c>
      <c r="W1012" s="4">
        <v>796.190476190476</v>
      </c>
      <c r="X1012" s="4">
        <v>804.249084249084</v>
      </c>
      <c r="Y1012" s="4">
        <v>792.967032967033</v>
      </c>
      <c r="Z1012" s="4">
        <v>742.600732600732</v>
      </c>
      <c r="AA1012" s="4">
        <v>-0.134949</v>
      </c>
      <c r="AB1012" s="4">
        <v>0.103271</v>
      </c>
      <c r="AC1012" s="4">
        <v>0.998474</v>
      </c>
      <c r="AD1012" s="4">
        <v>2.766418</v>
      </c>
      <c r="AE1012" s="4">
        <v>-1.816864</v>
      </c>
      <c r="AF1012" s="4">
        <v>-1.40564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50.0</v>
      </c>
      <c r="AM1012" s="1"/>
      <c r="AN1012" s="1"/>
      <c r="AO1012" s="1"/>
    </row>
    <row r="1013">
      <c r="A1013" s="2">
        <v>44258.58360240741</v>
      </c>
      <c r="B1013" s="4">
        <v>1.16647615923008</v>
      </c>
      <c r="C1013" s="4">
        <v>0.104330116337534</v>
      </c>
      <c r="D1013" s="4">
        <v>0.0957003034161592</v>
      </c>
      <c r="E1013" s="4">
        <v>0.221302915592594</v>
      </c>
      <c r="F1013" s="4">
        <v>0.953676523657364</v>
      </c>
      <c r="G1013" s="4">
        <v>-0.0928778030528489</v>
      </c>
      <c r="H1013" s="4">
        <v>-0.11283794171459</v>
      </c>
      <c r="I1013" s="4">
        <v>0.451338674134553</v>
      </c>
      <c r="J1013" s="4">
        <v>1.28005992819501</v>
      </c>
      <c r="K1013" s="4">
        <v>0.134442497552589</v>
      </c>
      <c r="L1013" s="4">
        <v>0.299097946647812</v>
      </c>
      <c r="M1013" s="4">
        <v>0.94157757050539</v>
      </c>
      <c r="N1013" s="4">
        <v>0.681152763753899</v>
      </c>
      <c r="O1013" s="4">
        <v>-0.166421167594387</v>
      </c>
      <c r="P1013" s="4">
        <v>-0.036288820129686</v>
      </c>
      <c r="Q1013" s="4">
        <v>0.594087804852685</v>
      </c>
      <c r="R1013" s="4">
        <v>-0.116799480973812</v>
      </c>
      <c r="S1013" s="4">
        <v>-0.677093800076614</v>
      </c>
      <c r="T1013" s="4">
        <v>-0.310862388299109</v>
      </c>
      <c r="U1013" s="4">
        <v>0.134020598618181</v>
      </c>
      <c r="V1013" s="4">
        <v>770.0</v>
      </c>
      <c r="W1013" s="4">
        <v>797.802197802197</v>
      </c>
      <c r="X1013" s="4">
        <v>802.637362637362</v>
      </c>
      <c r="Y1013" s="4">
        <v>786.923076923076</v>
      </c>
      <c r="Z1013" s="4">
        <v>668.864468864468</v>
      </c>
      <c r="AA1013" s="4">
        <v>-0.138245</v>
      </c>
      <c r="AB1013" s="4">
        <v>0.101562</v>
      </c>
      <c r="AC1013" s="4">
        <v>0.99585</v>
      </c>
      <c r="AD1013" s="4">
        <v>3.04306</v>
      </c>
      <c r="AE1013" s="4">
        <v>-1.271057</v>
      </c>
      <c r="AF1013" s="4">
        <v>-0.785065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50.0</v>
      </c>
      <c r="AM1013" s="1"/>
      <c r="AN1013" s="1"/>
      <c r="AO1013" s="1"/>
    </row>
    <row r="1014">
      <c r="A1014" s="2">
        <v>44258.58361398148</v>
      </c>
      <c r="B1014" s="4">
        <v>1.47810970189636</v>
      </c>
      <c r="C1014" s="4">
        <v>0.225802242693957</v>
      </c>
      <c r="D1014" s="4">
        <v>0.410937132616004</v>
      </c>
      <c r="E1014" s="4">
        <v>0.631739430292451</v>
      </c>
      <c r="F1014" s="4">
        <v>0.91602676356389</v>
      </c>
      <c r="G1014" s="4">
        <v>-0.113423941454748</v>
      </c>
      <c r="H1014" s="4">
        <v>0.124659475040026</v>
      </c>
      <c r="I1014" s="4">
        <v>0.401719539533526</v>
      </c>
      <c r="J1014" s="4">
        <v>1.26201410699762</v>
      </c>
      <c r="K1014" s="4">
        <v>0.149035555429285</v>
      </c>
      <c r="L1014" s="4">
        <v>0.547985723466815</v>
      </c>
      <c r="M1014" s="4">
        <v>0.841700847813797</v>
      </c>
      <c r="N1014" s="4">
        <v>0.603269442808767</v>
      </c>
      <c r="O1014" s="4">
        <v>-0.188307382768711</v>
      </c>
      <c r="P1014" s="4">
        <v>-0.140022853860252</v>
      </c>
      <c r="Q1014" s="4">
        <v>0.520792849324993</v>
      </c>
      <c r="R1014" s="4">
        <v>0.127841701412823</v>
      </c>
      <c r="S1014" s="4">
        <v>-0.708665300680562</v>
      </c>
      <c r="T1014" s="4">
        <v>-0.508585171789597</v>
      </c>
      <c r="U1014" s="4">
        <v>0.230065005097623</v>
      </c>
      <c r="V1014" s="4">
        <v>800.62271062271</v>
      </c>
      <c r="W1014" s="4">
        <v>803.443223443223</v>
      </c>
      <c r="X1014" s="4">
        <v>774.029304029304</v>
      </c>
      <c r="Y1014" s="4">
        <v>823.992673992674</v>
      </c>
      <c r="Z1014" s="4">
        <v>775.238095238095</v>
      </c>
      <c r="AA1014" s="4">
        <v>-0.130188</v>
      </c>
      <c r="AB1014" s="4">
        <v>0.105957</v>
      </c>
      <c r="AC1014" s="4">
        <v>0.997803</v>
      </c>
      <c r="AD1014" s="4">
        <v>2.429962</v>
      </c>
      <c r="AE1014" s="4">
        <v>-1.368256</v>
      </c>
      <c r="AF1014" s="4">
        <v>-0.336456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50.0</v>
      </c>
      <c r="AM1014" s="1"/>
      <c r="AN1014" s="1"/>
      <c r="AO1014" s="1"/>
    </row>
    <row r="1015">
      <c r="A1015" s="2">
        <v>44258.583625555555</v>
      </c>
      <c r="B1015" s="4">
        <v>1.37808966136757</v>
      </c>
      <c r="C1015" s="4">
        <v>0.834409893737592</v>
      </c>
      <c r="D1015" s="4">
        <v>0.892696638274578</v>
      </c>
      <c r="E1015" s="4">
        <v>0.676371420535841</v>
      </c>
      <c r="F1015" s="4">
        <v>0.731623071087858</v>
      </c>
      <c r="G1015" s="4">
        <v>-0.0974376484658336</v>
      </c>
      <c r="H1015" s="4">
        <v>0.196178537640328</v>
      </c>
      <c r="I1015" s="4">
        <v>-0.00765472935731065</v>
      </c>
      <c r="J1015" s="4">
        <v>1.11402065967712</v>
      </c>
      <c r="K1015" s="4">
        <v>0.0993678645180269</v>
      </c>
      <c r="L1015" s="4">
        <v>0.532363816407253</v>
      </c>
      <c r="M1015" s="4">
        <v>1.02267853217202</v>
      </c>
      <c r="N1015" s="4">
        <v>0.441717050119014</v>
      </c>
      <c r="O1015" s="4">
        <v>-0.31422599468078</v>
      </c>
      <c r="P1015" s="4">
        <v>-0.045094496500785</v>
      </c>
      <c r="Q1015" s="4">
        <v>0.348144219917245</v>
      </c>
      <c r="R1015" s="4">
        <v>0.116770759278017</v>
      </c>
      <c r="S1015" s="4">
        <v>-0.62625821769626</v>
      </c>
      <c r="T1015" s="4">
        <v>-0.505172520587869</v>
      </c>
      <c r="U1015" s="4">
        <v>0.13158180849669</v>
      </c>
      <c r="V1015" s="4">
        <v>809.487179487179</v>
      </c>
      <c r="W1015" s="4">
        <v>806.666666666666</v>
      </c>
      <c r="X1015" s="4">
        <v>767.179487179487</v>
      </c>
      <c r="Y1015" s="4">
        <v>799.816849816849</v>
      </c>
      <c r="Z1015" s="4">
        <v>858.241758241758</v>
      </c>
      <c r="AA1015" s="4">
        <v>-0.138428</v>
      </c>
      <c r="AB1015" s="4">
        <v>0.069458</v>
      </c>
      <c r="AC1015" s="4">
        <v>0.994202</v>
      </c>
      <c r="AD1015" s="4">
        <v>-2.4823</v>
      </c>
      <c r="AE1015" s="4">
        <v>-2.841187</v>
      </c>
      <c r="AF1015" s="4">
        <v>-1.338348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50.0</v>
      </c>
      <c r="AM1015" s="1"/>
      <c r="AN1015" s="1"/>
      <c r="AO1015" s="1"/>
    </row>
    <row r="1016">
      <c r="A1016" s="2">
        <v>44258.583637118056</v>
      </c>
      <c r="B1016" s="4">
        <v>1.5147336430345</v>
      </c>
      <c r="C1016" s="4">
        <v>0.937230397340632</v>
      </c>
      <c r="D1016" s="4">
        <v>1.31956172859928</v>
      </c>
      <c r="E1016" s="4">
        <v>0.622776191047503</v>
      </c>
      <c r="F1016" s="4">
        <v>0.933189078069045</v>
      </c>
      <c r="G1016" s="4">
        <v>-0.204171358022204</v>
      </c>
      <c r="H1016" s="4">
        <v>0.261655767200143</v>
      </c>
      <c r="I1016" s="4">
        <v>0.06083514835945</v>
      </c>
      <c r="J1016" s="4">
        <v>1.2445407312399</v>
      </c>
      <c r="K1016" s="4">
        <v>-0.0310351746168704</v>
      </c>
      <c r="L1016" s="4">
        <v>0.225293453786352</v>
      </c>
      <c r="M1016" s="4">
        <v>1.17470645124656</v>
      </c>
      <c r="N1016" s="4">
        <v>0.403226347160121</v>
      </c>
      <c r="O1016" s="4">
        <v>-0.408616865312841</v>
      </c>
      <c r="P1016" s="4">
        <v>0.0851966576385424</v>
      </c>
      <c r="Q1016" s="4">
        <v>0.414549172282548</v>
      </c>
      <c r="R1016" s="4">
        <v>0.075117311124629</v>
      </c>
      <c r="S1016" s="4">
        <v>-0.567256530312725</v>
      </c>
      <c r="T1016" s="4">
        <v>-0.446270026641813</v>
      </c>
      <c r="U1016" s="4">
        <v>0.156795698479766</v>
      </c>
      <c r="V1016" s="4">
        <v>795.787545787545</v>
      </c>
      <c r="W1016" s="4">
        <v>801.428571428571</v>
      </c>
      <c r="X1016" s="4">
        <v>809.890109890109</v>
      </c>
      <c r="Y1016" s="4">
        <v>803.040293040293</v>
      </c>
      <c r="Z1016" s="4">
        <v>794.578754578754</v>
      </c>
      <c r="AA1016" s="4">
        <v>-0.163757</v>
      </c>
      <c r="AB1016" s="4">
        <v>0.044067</v>
      </c>
      <c r="AC1016" s="4">
        <v>0.997559</v>
      </c>
      <c r="AD1016" s="4">
        <v>4.07486</v>
      </c>
      <c r="AE1016" s="4">
        <v>0.493469</v>
      </c>
      <c r="AF1016" s="4">
        <v>3.140259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50.0</v>
      </c>
      <c r="AM1016" s="1"/>
      <c r="AN1016" s="1"/>
      <c r="AO1016" s="1"/>
    </row>
    <row r="1017">
      <c r="A1017" s="2">
        <v>44258.5836487037</v>
      </c>
      <c r="B1017" s="4">
        <v>1.49706413581444</v>
      </c>
      <c r="C1017" s="4">
        <v>0.363742115401018</v>
      </c>
      <c r="D1017" s="4">
        <v>1.16698221933706</v>
      </c>
      <c r="E1017" s="4">
        <v>0.525239011653469</v>
      </c>
      <c r="F1017" s="4">
        <v>0.818467515337537</v>
      </c>
      <c r="G1017" s="4">
        <v>-0.290225299240213</v>
      </c>
      <c r="H1017" s="4">
        <v>0.445993728627127</v>
      </c>
      <c r="I1017" s="4">
        <v>0.334984206120968</v>
      </c>
      <c r="J1017" s="4">
        <v>1.25704020007704</v>
      </c>
      <c r="K1017" s="4">
        <v>0.162507623649802</v>
      </c>
      <c r="L1017" s="4">
        <v>0.592841628985125</v>
      </c>
      <c r="M1017" s="4">
        <v>1.10673967436378</v>
      </c>
      <c r="N1017" s="4">
        <v>0.439288147879923</v>
      </c>
      <c r="O1017" s="4">
        <v>-0.52680434664231</v>
      </c>
      <c r="P1017" s="4">
        <v>0.255555018146474</v>
      </c>
      <c r="Q1017" s="4">
        <v>0.394714308728385</v>
      </c>
      <c r="R1017" s="4">
        <v>0.126709053439356</v>
      </c>
      <c r="S1017" s="4">
        <v>-0.606702151401307</v>
      </c>
      <c r="T1017" s="4">
        <v>-0.3518114309549</v>
      </c>
      <c r="U1017" s="4">
        <v>0.287529178999816</v>
      </c>
      <c r="V1017" s="4">
        <v>792.967032967033</v>
      </c>
      <c r="W1017" s="4">
        <v>778.864468864468</v>
      </c>
      <c r="X1017" s="4">
        <v>801.428571428571</v>
      </c>
      <c r="Y1017" s="4">
        <v>788.534798534798</v>
      </c>
      <c r="Z1017" s="4">
        <v>784.908424908424</v>
      </c>
      <c r="AA1017" s="4">
        <v>-0.165588</v>
      </c>
      <c r="AB1017" s="4">
        <v>0.084717</v>
      </c>
      <c r="AC1017" s="4">
        <v>0.992615</v>
      </c>
      <c r="AD1017" s="4">
        <v>1.143951</v>
      </c>
      <c r="AE1017" s="4">
        <v>-1.9664</v>
      </c>
      <c r="AF1017" s="4">
        <v>-1.248627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50.0</v>
      </c>
      <c r="AM1017" s="1"/>
      <c r="AN1017" s="1"/>
      <c r="AO1017" s="1"/>
    </row>
    <row r="1018">
      <c r="A1018" s="2">
        <v>44258.58366027778</v>
      </c>
      <c r="B1018" s="4">
        <v>0.732037444657295</v>
      </c>
      <c r="C1018" s="4">
        <v>0.64838385824984</v>
      </c>
      <c r="D1018" s="4">
        <v>0.551900708562481</v>
      </c>
      <c r="E1018" s="4">
        <v>0.365130084561555</v>
      </c>
      <c r="F1018" s="4">
        <v>0.610311261845458</v>
      </c>
      <c r="G1018" s="4">
        <v>-0.163410566893254</v>
      </c>
      <c r="H1018" s="4">
        <v>0.484747302940975</v>
      </c>
      <c r="I1018" s="4">
        <v>0.392708884259506</v>
      </c>
      <c r="J1018" s="4">
        <v>1.47796600282724</v>
      </c>
      <c r="K1018" s="4">
        <v>0.141501454821962</v>
      </c>
      <c r="L1018" s="4">
        <v>0.517905561922496</v>
      </c>
      <c r="M1018" s="4">
        <v>1.23981882774925</v>
      </c>
      <c r="N1018" s="4">
        <v>0.558841985339976</v>
      </c>
      <c r="O1018" s="4">
        <v>-0.380887211655883</v>
      </c>
      <c r="P1018" s="4">
        <v>0.0878679092942459</v>
      </c>
      <c r="Q1018" s="4">
        <v>0.480522083813259</v>
      </c>
      <c r="R1018" s="4">
        <v>0.166106338347435</v>
      </c>
      <c r="S1018" s="4">
        <v>-0.558666202822244</v>
      </c>
      <c r="T1018" s="4">
        <v>-0.385292085137329</v>
      </c>
      <c r="U1018" s="4">
        <v>0.182411135263827</v>
      </c>
      <c r="V1018" s="4">
        <v>795.787545787545</v>
      </c>
      <c r="W1018" s="4">
        <v>812.307692307692</v>
      </c>
      <c r="X1018" s="4">
        <v>803.040293040293</v>
      </c>
      <c r="Y1018" s="4">
        <v>788.534798534798</v>
      </c>
      <c r="Z1018" s="4">
        <v>651.941391941392</v>
      </c>
      <c r="AA1018" s="4">
        <v>-0.149109</v>
      </c>
      <c r="AB1018" s="4">
        <v>0.090942</v>
      </c>
      <c r="AC1018" s="4">
        <v>1.001465</v>
      </c>
      <c r="AD1018" s="4">
        <v>2.467346</v>
      </c>
      <c r="AE1018" s="4">
        <v>-3.20755</v>
      </c>
      <c r="AF1018" s="4">
        <v>-1.824341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50.0</v>
      </c>
      <c r="AM1018" s="1"/>
      <c r="AN1018" s="1"/>
      <c r="AO1018" s="1"/>
    </row>
    <row r="1019">
      <c r="A1019" s="2">
        <v>44258.583671851855</v>
      </c>
      <c r="B1019" s="4">
        <v>0.745173066620343</v>
      </c>
      <c r="C1019" s="4">
        <v>0.506991886386377</v>
      </c>
      <c r="D1019" s="4">
        <v>0.270188046483043</v>
      </c>
      <c r="E1019" s="4">
        <v>0.421765953175029</v>
      </c>
      <c r="F1019" s="4">
        <v>0.851695954587058</v>
      </c>
      <c r="G1019" s="4">
        <v>-0.332417080483785</v>
      </c>
      <c r="H1019" s="4">
        <v>0.0531809250245366</v>
      </c>
      <c r="I1019" s="4">
        <v>0.238306831037362</v>
      </c>
      <c r="J1019" s="4">
        <v>1.53231733816261</v>
      </c>
      <c r="K1019" s="4">
        <v>0.158379366412668</v>
      </c>
      <c r="L1019" s="4">
        <v>0.364021112707836</v>
      </c>
      <c r="M1019" s="4">
        <v>1.26612716142194</v>
      </c>
      <c r="N1019" s="4">
        <v>0.571815446172388</v>
      </c>
      <c r="O1019" s="4">
        <v>-0.241310493537431</v>
      </c>
      <c r="P1019" s="4">
        <v>0.00397084129279117</v>
      </c>
      <c r="Q1019" s="4">
        <v>0.496101483720822</v>
      </c>
      <c r="R1019" s="4">
        <v>0.261961156099007</v>
      </c>
      <c r="S1019" s="4">
        <v>-0.586959668174093</v>
      </c>
      <c r="T1019" s="4">
        <v>-0.12725392076842</v>
      </c>
      <c r="U1019" s="4">
        <v>0.241366151803072</v>
      </c>
      <c r="V1019" s="4">
        <v>806.666666666666</v>
      </c>
      <c r="W1019" s="4">
        <v>804.652014652014</v>
      </c>
      <c r="X1019" s="4">
        <v>800.21978021978</v>
      </c>
      <c r="Y1019" s="4">
        <v>805.860805860805</v>
      </c>
      <c r="Z1019" s="4">
        <v>743.809523809523</v>
      </c>
      <c r="AA1019" s="4">
        <v>-0.124939</v>
      </c>
      <c r="AB1019" s="4">
        <v>0.044556</v>
      </c>
      <c r="AC1019" s="4">
        <v>1.004333</v>
      </c>
      <c r="AD1019" s="4">
        <v>0.807495</v>
      </c>
      <c r="AE1019" s="4">
        <v>-1.80191</v>
      </c>
      <c r="AF1019" s="4">
        <v>-0.859833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50.0</v>
      </c>
      <c r="AM1019" s="1"/>
      <c r="AN1019" s="1"/>
      <c r="AO1019" s="1"/>
    </row>
    <row r="1020">
      <c r="A1020" s="2">
        <v>44258.58368341435</v>
      </c>
      <c r="B1020" s="4">
        <v>1.59331716344712</v>
      </c>
      <c r="C1020" s="4">
        <v>0.0972550520568673</v>
      </c>
      <c r="D1020" s="4">
        <v>-0.131193598977744</v>
      </c>
      <c r="E1020" s="4">
        <v>0.44042953187868</v>
      </c>
      <c r="F1020" s="4">
        <v>1.05637410242847</v>
      </c>
      <c r="G1020" s="4">
        <v>-0.447774935877694</v>
      </c>
      <c r="H1020" s="4">
        <v>0.172741175067909</v>
      </c>
      <c r="I1020" s="4">
        <v>0.353910691914935</v>
      </c>
      <c r="J1020" s="4">
        <v>1.37236088793636</v>
      </c>
      <c r="K1020" s="4">
        <v>0.0952688193327795</v>
      </c>
      <c r="L1020" s="4">
        <v>-0.168993187851021</v>
      </c>
      <c r="M1020" s="4">
        <v>1.18376111683632</v>
      </c>
      <c r="N1020" s="4">
        <v>0.587330813646108</v>
      </c>
      <c r="O1020" s="4">
        <v>-0.188830007187721</v>
      </c>
      <c r="P1020" s="4">
        <v>-0.105854874089411</v>
      </c>
      <c r="Q1020" s="4">
        <v>0.550675528153782</v>
      </c>
      <c r="R1020" s="4">
        <v>0.0788747395756797</v>
      </c>
      <c r="S1020" s="4">
        <v>-0.539557859145153</v>
      </c>
      <c r="T1020" s="4">
        <v>-0.0783468324746185</v>
      </c>
      <c r="U1020" s="4">
        <v>0.279130369829466</v>
      </c>
      <c r="V1020" s="4">
        <v>815.531135531135</v>
      </c>
      <c r="W1020" s="4">
        <v>807.069597069597</v>
      </c>
      <c r="X1020" s="4">
        <v>808.681318681318</v>
      </c>
      <c r="Y1020" s="4">
        <v>807.472527472527</v>
      </c>
      <c r="Z1020" s="4">
        <v>718.827838827838</v>
      </c>
      <c r="AA1020" s="4">
        <v>-0.056274</v>
      </c>
      <c r="AB1020" s="4">
        <v>0.071289</v>
      </c>
      <c r="AC1020" s="4">
        <v>1.007568</v>
      </c>
      <c r="AD1020" s="4">
        <v>5.016937</v>
      </c>
      <c r="AE1020" s="4">
        <v>-4.052429</v>
      </c>
      <c r="AF1020" s="4">
        <v>-4.082336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60.0</v>
      </c>
      <c r="AM1020" s="1"/>
      <c r="AN1020" s="1"/>
      <c r="AO1020" s="1"/>
    </row>
    <row r="1021">
      <c r="A1021" s="2">
        <v>44258.583695</v>
      </c>
      <c r="B1021" s="4">
        <v>1.66702272333306</v>
      </c>
      <c r="C1021" s="4">
        <v>-0.112213782688053</v>
      </c>
      <c r="D1021" s="4">
        <v>0.965458645778234</v>
      </c>
      <c r="E1021" s="4">
        <v>0.0448273740716434</v>
      </c>
      <c r="F1021" s="4">
        <v>0.959750881770778</v>
      </c>
      <c r="G1021" s="4">
        <v>-0.163891225839289</v>
      </c>
      <c r="H1021" s="4">
        <v>0.87273509007177</v>
      </c>
      <c r="I1021" s="4">
        <v>0.276002858011979</v>
      </c>
      <c r="J1021" s="4">
        <v>1.22270237058548</v>
      </c>
      <c r="K1021" s="4">
        <v>-0.0189815511554049</v>
      </c>
      <c r="L1021" s="4">
        <v>0.419346443650399</v>
      </c>
      <c r="M1021" s="4">
        <v>0.888946163603705</v>
      </c>
      <c r="N1021" s="4">
        <v>0.520268669510026</v>
      </c>
      <c r="O1021" s="4">
        <v>-0.258243794869538</v>
      </c>
      <c r="P1021" s="4">
        <v>0.351728329338967</v>
      </c>
      <c r="Q1021" s="4">
        <v>0.48132836340939</v>
      </c>
      <c r="R1021" s="4">
        <v>0.0547991539578314</v>
      </c>
      <c r="S1021" s="4">
        <v>-0.517640289173493</v>
      </c>
      <c r="T1021" s="4">
        <v>-0.234723353230495</v>
      </c>
      <c r="U1021" s="4">
        <v>0.297276078546158</v>
      </c>
      <c r="V1021" s="4">
        <v>788.131868131868</v>
      </c>
      <c r="W1021" s="4">
        <v>799.413919413919</v>
      </c>
      <c r="X1021" s="4">
        <v>792.564102564102</v>
      </c>
      <c r="Y1021" s="4">
        <v>799.413919413919</v>
      </c>
      <c r="Z1021" s="4">
        <v>683.772893772893</v>
      </c>
      <c r="AA1021" s="4">
        <v>-0.040161</v>
      </c>
      <c r="AB1021" s="4">
        <v>0.037903</v>
      </c>
      <c r="AC1021" s="4">
        <v>1.006897</v>
      </c>
      <c r="AD1021" s="4">
        <v>2.878571</v>
      </c>
      <c r="AE1021" s="4">
        <v>-1.024323</v>
      </c>
      <c r="AF1021" s="4">
        <v>-0.276642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60.0</v>
      </c>
      <c r="AM1021" s="1"/>
      <c r="AN1021" s="1"/>
      <c r="AO1021" s="1"/>
    </row>
    <row r="1022">
      <c r="A1022" s="2">
        <v>44258.58370657407</v>
      </c>
      <c r="B1022" s="4">
        <v>0.74090303889329</v>
      </c>
      <c r="C1022" s="4">
        <v>-0.136704535909122</v>
      </c>
      <c r="D1022" s="4">
        <v>0.710763055650655</v>
      </c>
      <c r="E1022" s="4">
        <v>0.0675026738577568</v>
      </c>
      <c r="F1022" s="4">
        <v>0.533062878194976</v>
      </c>
      <c r="G1022" s="4">
        <v>-0.393186305045661</v>
      </c>
      <c r="H1022" s="4">
        <v>0.586981764860127</v>
      </c>
      <c r="I1022" s="4">
        <v>0.387964446465957</v>
      </c>
      <c r="J1022" s="4">
        <v>1.03197165619801</v>
      </c>
      <c r="K1022" s="4">
        <v>0.141558353177389</v>
      </c>
      <c r="L1022" s="4">
        <v>0.428196274030362</v>
      </c>
      <c r="M1022" s="4">
        <v>1.03999587007486</v>
      </c>
      <c r="N1022" s="4">
        <v>0.553153612314248</v>
      </c>
      <c r="O1022" s="4">
        <v>-0.269353853138444</v>
      </c>
      <c r="P1022" s="4">
        <v>0.149577913185042</v>
      </c>
      <c r="Q1022" s="4">
        <v>0.568820268553949</v>
      </c>
      <c r="R1022" s="4">
        <v>0.0775608696257662</v>
      </c>
      <c r="S1022" s="4">
        <v>-0.630178574231853</v>
      </c>
      <c r="T1022" s="4">
        <v>-0.275457132879165</v>
      </c>
      <c r="U1022" s="4">
        <v>0.0757252878337271</v>
      </c>
      <c r="V1022" s="4">
        <v>833.260073260073</v>
      </c>
      <c r="W1022" s="4">
        <v>802.234432234432</v>
      </c>
      <c r="X1022" s="4">
        <v>801.025641025641</v>
      </c>
      <c r="Y1022" s="4">
        <v>814.725274725274</v>
      </c>
      <c r="Z1022" s="4">
        <v>747.032967032967</v>
      </c>
      <c r="AA1022" s="4">
        <v>-0.045776</v>
      </c>
      <c r="AB1022" s="4">
        <v>0.073242</v>
      </c>
      <c r="AC1022" s="4">
        <v>1.005737</v>
      </c>
      <c r="AD1022" s="4">
        <v>1.383209</v>
      </c>
      <c r="AE1022" s="4">
        <v>-1.203766</v>
      </c>
      <c r="AF1022" s="4">
        <v>1.173859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60.0</v>
      </c>
      <c r="AM1022" s="1"/>
      <c r="AN1022" s="1"/>
      <c r="AO1022" s="1"/>
    </row>
    <row r="1023">
      <c r="A1023" s="2">
        <v>44258.58371814815</v>
      </c>
      <c r="B1023" s="4">
        <v>1.37656300346855</v>
      </c>
      <c r="C1023" s="4">
        <v>-0.324941498594069</v>
      </c>
      <c r="D1023" s="4">
        <v>0.0499360960036568</v>
      </c>
      <c r="E1023" s="4">
        <v>0.267353316103454</v>
      </c>
      <c r="F1023" s="4">
        <v>0.868812377881057</v>
      </c>
      <c r="G1023" s="4">
        <v>-0.372655236376958</v>
      </c>
      <c r="H1023" s="4">
        <v>-0.0457931115904167</v>
      </c>
      <c r="I1023" s="4">
        <v>0.316256212411035</v>
      </c>
      <c r="J1023" s="4">
        <v>1.19204652700931</v>
      </c>
      <c r="K1023" s="4">
        <v>0.216061161751765</v>
      </c>
      <c r="L1023" s="4">
        <v>0.163311262601398</v>
      </c>
      <c r="M1023" s="4">
        <v>1.03076306625378</v>
      </c>
      <c r="N1023" s="4">
        <v>0.492953261829027</v>
      </c>
      <c r="O1023" s="4">
        <v>-0.119416474905005</v>
      </c>
      <c r="P1023" s="4">
        <v>0.00593290452564385</v>
      </c>
      <c r="Q1023" s="4">
        <v>0.516491730996819</v>
      </c>
      <c r="R1023" s="4">
        <v>0.0830051978532135</v>
      </c>
      <c r="S1023" s="4">
        <v>-0.791639263920058</v>
      </c>
      <c r="T1023" s="4">
        <v>-0.266645560220011</v>
      </c>
      <c r="U1023" s="4">
        <v>0.227639586306275</v>
      </c>
      <c r="V1023" s="4">
        <v>860.25641025641</v>
      </c>
      <c r="W1023" s="4">
        <v>796.996336996337</v>
      </c>
      <c r="X1023" s="4">
        <v>774.029304029304</v>
      </c>
      <c r="Y1023" s="4">
        <v>828.424908424908</v>
      </c>
      <c r="Z1023" s="4">
        <v>846.556776556776</v>
      </c>
      <c r="AA1023" s="4">
        <v>-0.048279</v>
      </c>
      <c r="AB1023" s="4">
        <v>0.060547</v>
      </c>
      <c r="AC1023" s="4">
        <v>1.009827</v>
      </c>
      <c r="AD1023" s="4">
        <v>4.508514</v>
      </c>
      <c r="AE1023" s="4">
        <v>-0.882263</v>
      </c>
      <c r="AF1023" s="4">
        <v>-0.209351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60.0</v>
      </c>
      <c r="AM1023" s="1"/>
      <c r="AN1023" s="1"/>
      <c r="AO1023" s="1"/>
    </row>
    <row r="1024">
      <c r="A1024" s="2">
        <v>44258.58372973379</v>
      </c>
      <c r="B1024" s="4">
        <v>1.56613611516408</v>
      </c>
      <c r="C1024" s="4">
        <v>0.686124669813924</v>
      </c>
      <c r="D1024" s="4">
        <v>1.71026759649713</v>
      </c>
      <c r="E1024" s="4">
        <v>1.17465017559684</v>
      </c>
      <c r="F1024" s="4">
        <v>0.780848385170967</v>
      </c>
      <c r="G1024" s="4">
        <v>0.202749152714702</v>
      </c>
      <c r="H1024" s="4">
        <v>0.786801844241464</v>
      </c>
      <c r="I1024" s="4">
        <v>0.710529432411839</v>
      </c>
      <c r="J1024" s="4">
        <v>1.0777883099115</v>
      </c>
      <c r="K1024" s="4">
        <v>0.241639349834613</v>
      </c>
      <c r="L1024" s="4">
        <v>0.553126109161984</v>
      </c>
      <c r="M1024" s="4">
        <v>0.958898738222407</v>
      </c>
      <c r="N1024" s="4">
        <v>0.419954477835087</v>
      </c>
      <c r="O1024" s="4">
        <v>-0.107683409248451</v>
      </c>
      <c r="P1024" s="4">
        <v>0.128093676068479</v>
      </c>
      <c r="Q1024" s="4">
        <v>0.560807736779053</v>
      </c>
      <c r="R1024" s="4">
        <v>0.123948064775463</v>
      </c>
      <c r="S1024" s="4">
        <v>-0.677979038948357</v>
      </c>
      <c r="T1024" s="4">
        <v>-0.315398039856792</v>
      </c>
      <c r="U1024" s="4">
        <v>0.156316293312621</v>
      </c>
      <c r="V1024" s="4">
        <v>788.534798534798</v>
      </c>
      <c r="W1024" s="4">
        <v>801.831501831501</v>
      </c>
      <c r="X1024" s="4">
        <v>796.593406593406</v>
      </c>
      <c r="Y1024" s="4">
        <v>786.923076923076</v>
      </c>
      <c r="Z1024" s="4">
        <v>918.681318681318</v>
      </c>
      <c r="AA1024" s="4">
        <v>-0.04541</v>
      </c>
      <c r="AB1024" s="4">
        <v>0.060974</v>
      </c>
      <c r="AC1024" s="4">
        <v>1.006958</v>
      </c>
      <c r="AD1024" s="4">
        <v>4.42627</v>
      </c>
      <c r="AE1024" s="4">
        <v>-0.231781</v>
      </c>
      <c r="AF1024" s="4">
        <v>-1.816864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60.0</v>
      </c>
      <c r="AM1024" s="1"/>
      <c r="AN1024" s="1"/>
      <c r="AO1024" s="1"/>
    </row>
    <row r="1025">
      <c r="A1025" s="2">
        <v>44258.583741296294</v>
      </c>
      <c r="B1025" s="4">
        <v>1.7070942667442</v>
      </c>
      <c r="C1025" s="4">
        <v>1.15126451125496</v>
      </c>
      <c r="D1025" s="4">
        <v>1.96213917452772</v>
      </c>
      <c r="E1025" s="4">
        <v>1.43458675456124</v>
      </c>
      <c r="F1025" s="4">
        <v>0.949947407486855</v>
      </c>
      <c r="G1025" s="4">
        <v>0.397633110710763</v>
      </c>
      <c r="H1025" s="4">
        <v>1.10045065527349</v>
      </c>
      <c r="I1025" s="4">
        <v>0.772987357991139</v>
      </c>
      <c r="J1025" s="4">
        <v>1.12924307213651</v>
      </c>
      <c r="K1025" s="4">
        <v>0.308917407591406</v>
      </c>
      <c r="L1025" s="4">
        <v>1.1013350929486</v>
      </c>
      <c r="M1025" s="4">
        <v>1.06048246580088</v>
      </c>
      <c r="N1025" s="4">
        <v>0.360642560660399</v>
      </c>
      <c r="O1025" s="4">
        <v>0.0228099115160553</v>
      </c>
      <c r="P1025" s="4">
        <v>0.512785930697953</v>
      </c>
      <c r="Q1025" s="4">
        <v>0.62100761118101</v>
      </c>
      <c r="R1025" s="4">
        <v>0.161102410345593</v>
      </c>
      <c r="S1025" s="4">
        <v>-0.385927530336974</v>
      </c>
      <c r="T1025" s="4">
        <v>0.0945802121321433</v>
      </c>
      <c r="U1025" s="4">
        <v>0.196603021214425</v>
      </c>
      <c r="V1025" s="4">
        <v>763.956043956044</v>
      </c>
      <c r="W1025" s="4">
        <v>794.175824175824</v>
      </c>
      <c r="X1025" s="4">
        <v>787.326007326007</v>
      </c>
      <c r="Y1025" s="4">
        <v>782.893772893773</v>
      </c>
      <c r="Z1025" s="4">
        <v>812.307692307692</v>
      </c>
      <c r="AA1025" s="4">
        <v>-0.07373</v>
      </c>
      <c r="AB1025" s="4">
        <v>0.105896</v>
      </c>
      <c r="AC1025" s="4">
        <v>1.007507</v>
      </c>
      <c r="AD1025" s="4">
        <v>4.164581</v>
      </c>
      <c r="AE1025" s="4">
        <v>0.067291</v>
      </c>
      <c r="AF1025" s="4">
        <v>3.080444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60.0</v>
      </c>
      <c r="AM1025" s="1"/>
      <c r="AN1025" s="1"/>
      <c r="AO1025" s="1"/>
    </row>
    <row r="1026">
      <c r="A1026" s="2">
        <v>44258.583752858794</v>
      </c>
      <c r="B1026" s="4">
        <v>1.24493458120407</v>
      </c>
      <c r="C1026" s="4">
        <v>0.916329236877961</v>
      </c>
      <c r="D1026" s="4">
        <v>1.33206291128934</v>
      </c>
      <c r="E1026" s="4">
        <v>0.93940906087014</v>
      </c>
      <c r="F1026" s="4">
        <v>0.81414373088717</v>
      </c>
      <c r="G1026" s="4">
        <v>0.0478272159538717</v>
      </c>
      <c r="H1026" s="4">
        <v>0.834266563872193</v>
      </c>
      <c r="I1026" s="4">
        <v>0.694182501250634</v>
      </c>
      <c r="J1026" s="4">
        <v>1.21182651419318</v>
      </c>
      <c r="K1026" s="4">
        <v>-0.127883970077663</v>
      </c>
      <c r="L1026" s="4">
        <v>1.08853793874355</v>
      </c>
      <c r="M1026" s="4">
        <v>1.1095005701365</v>
      </c>
      <c r="N1026" s="4">
        <v>0.356039758472128</v>
      </c>
      <c r="O1026" s="4">
        <v>-0.102890641901716</v>
      </c>
      <c r="P1026" s="4">
        <v>0.491988208189386</v>
      </c>
      <c r="Q1026" s="4">
        <v>0.447107945804899</v>
      </c>
      <c r="R1026" s="4">
        <v>0.134741821612963</v>
      </c>
      <c r="S1026" s="4">
        <v>-0.378643699492431</v>
      </c>
      <c r="T1026" s="4">
        <v>0.0203766864448475</v>
      </c>
      <c r="U1026" s="4">
        <v>0.297264013781053</v>
      </c>
      <c r="V1026" s="4">
        <v>782.087912087912</v>
      </c>
      <c r="W1026" s="4">
        <v>801.428571428571</v>
      </c>
      <c r="X1026" s="4">
        <v>798.205128205128</v>
      </c>
      <c r="Y1026" s="4">
        <v>785.311355311355</v>
      </c>
      <c r="Z1026" s="4">
        <v>667.655677655677</v>
      </c>
      <c r="AA1026" s="4">
        <v>-0.090515</v>
      </c>
      <c r="AB1026" s="4">
        <v>0.087402</v>
      </c>
      <c r="AC1026" s="4">
        <v>1.004639</v>
      </c>
      <c r="AD1026" s="4">
        <v>4.246826</v>
      </c>
      <c r="AE1026" s="4">
        <v>-0.897217</v>
      </c>
      <c r="AF1026" s="4">
        <v>1.981354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60.0</v>
      </c>
      <c r="AM1026" s="1"/>
      <c r="AN1026" s="1"/>
      <c r="AO1026" s="1"/>
    </row>
    <row r="1027">
      <c r="A1027" s="2">
        <v>44258.58376444445</v>
      </c>
      <c r="B1027" s="4">
        <v>1.0147729938617</v>
      </c>
      <c r="C1027" s="4">
        <v>0.379164702834096</v>
      </c>
      <c r="D1027" s="4">
        <v>0.550302400570673</v>
      </c>
      <c r="E1027" s="4">
        <v>1.28465217893053</v>
      </c>
      <c r="F1027" s="4">
        <v>0.642099401038876</v>
      </c>
      <c r="G1027" s="4">
        <v>-0.0306921387324883</v>
      </c>
      <c r="H1027" s="4">
        <v>0.250990719539949</v>
      </c>
      <c r="I1027" s="4">
        <v>0.744095010851084</v>
      </c>
      <c r="J1027" s="4">
        <v>1.24686543547511</v>
      </c>
      <c r="K1027" s="4">
        <v>0.218991637094714</v>
      </c>
      <c r="L1027" s="4">
        <v>0.661297688409789</v>
      </c>
      <c r="M1027" s="4">
        <v>1.12035470140577</v>
      </c>
      <c r="N1027" s="4">
        <v>0.386575067367787</v>
      </c>
      <c r="O1027" s="4">
        <v>-0.145470452438863</v>
      </c>
      <c r="P1027" s="4">
        <v>0.00917346673689825</v>
      </c>
      <c r="Q1027" s="4">
        <v>0.615667596156979</v>
      </c>
      <c r="R1027" s="4">
        <v>0.104917635256972</v>
      </c>
      <c r="S1027" s="4">
        <v>-0.708373954020607</v>
      </c>
      <c r="T1027" s="4">
        <v>-0.387303882457517</v>
      </c>
      <c r="U1027" s="4">
        <v>0.369280780690912</v>
      </c>
      <c r="V1027" s="4">
        <v>780.07326007326</v>
      </c>
      <c r="W1027" s="4">
        <v>804.249084249084</v>
      </c>
      <c r="X1027" s="4">
        <v>803.443223443223</v>
      </c>
      <c r="Y1027" s="4">
        <v>800.62271062271</v>
      </c>
      <c r="Z1027" s="4">
        <v>807.069597069597</v>
      </c>
      <c r="AA1027" s="4">
        <v>-0.115112</v>
      </c>
      <c r="AB1027" s="4">
        <v>0.066528</v>
      </c>
      <c r="AC1027" s="4">
        <v>0.989746</v>
      </c>
      <c r="AD1027" s="4">
        <v>3.20755</v>
      </c>
      <c r="AE1027" s="4">
        <v>-1.443024</v>
      </c>
      <c r="AF1027" s="4">
        <v>-1.457977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60.0</v>
      </c>
      <c r="AM1027" s="1"/>
      <c r="AN1027" s="1"/>
      <c r="AO1027" s="1"/>
    </row>
    <row r="1028">
      <c r="A1028" s="2">
        <v>44258.58377601852</v>
      </c>
      <c r="B1028" s="4">
        <v>0.88777684359322</v>
      </c>
      <c r="C1028" s="4">
        <v>0.122677795407319</v>
      </c>
      <c r="D1028" s="4">
        <v>0.582183942836647</v>
      </c>
      <c r="E1028" s="4">
        <v>1.21895306630734</v>
      </c>
      <c r="F1028" s="4">
        <v>1.15040473185272</v>
      </c>
      <c r="G1028" s="4">
        <v>-0.128298873380639</v>
      </c>
      <c r="H1028" s="4">
        <v>0.253866507786731</v>
      </c>
      <c r="I1028" s="4">
        <v>0.538355239891112</v>
      </c>
      <c r="J1028" s="4">
        <v>1.22029897614415</v>
      </c>
      <c r="K1028" s="4">
        <v>0.188540920791206</v>
      </c>
      <c r="L1028" s="4">
        <v>0.569020120559578</v>
      </c>
      <c r="M1028" s="4">
        <v>1.11406895375833</v>
      </c>
      <c r="N1028" s="4">
        <v>0.497095950697449</v>
      </c>
      <c r="O1028" s="4">
        <v>-0.221521022274859</v>
      </c>
      <c r="P1028" s="4">
        <v>0.00959481408109977</v>
      </c>
      <c r="Q1028" s="4">
        <v>0.472673199263672</v>
      </c>
      <c r="R1028" s="4">
        <v>0.117728606000135</v>
      </c>
      <c r="S1028" s="4">
        <v>-0.607117012700695</v>
      </c>
      <c r="T1028" s="4">
        <v>-0.299591368415807</v>
      </c>
      <c r="U1028" s="4">
        <v>0.222544612153384</v>
      </c>
      <c r="V1028" s="4">
        <v>764.358974358974</v>
      </c>
      <c r="W1028" s="4">
        <v>797.399267399267</v>
      </c>
      <c r="X1028" s="4">
        <v>795.787545787545</v>
      </c>
      <c r="Y1028" s="4">
        <v>787.728937728937</v>
      </c>
      <c r="Z1028" s="4">
        <v>854.212454212454</v>
      </c>
      <c r="AA1028" s="4">
        <v>-0.118896</v>
      </c>
      <c r="AB1028" s="4">
        <v>0.097046</v>
      </c>
      <c r="AC1028" s="4">
        <v>0.997498</v>
      </c>
      <c r="AD1028" s="4">
        <v>2.773895</v>
      </c>
      <c r="AE1028" s="4">
        <v>-0.859833</v>
      </c>
      <c r="AF1028" s="4">
        <v>-3.955231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60.0</v>
      </c>
      <c r="AM1028" s="1"/>
      <c r="AN1028" s="1"/>
      <c r="AO1028" s="1"/>
    </row>
    <row r="1029">
      <c r="A1029" s="2">
        <v>44258.58378758102</v>
      </c>
      <c r="B1029" s="4">
        <v>1.24587275763795</v>
      </c>
      <c r="C1029" s="4">
        <v>0.188870008970121</v>
      </c>
      <c r="D1029" s="4">
        <v>0.549014877946791</v>
      </c>
      <c r="E1029" s="4">
        <v>0.929841229573771</v>
      </c>
      <c r="F1029" s="4">
        <v>1.15549436042409</v>
      </c>
      <c r="G1029" s="4">
        <v>-0.14459046233575</v>
      </c>
      <c r="H1029" s="4">
        <v>0.0848724174947742</v>
      </c>
      <c r="I1029" s="4">
        <v>0.527956653565927</v>
      </c>
      <c r="J1029" s="4">
        <v>1.1760845812669</v>
      </c>
      <c r="K1029" s="4">
        <v>0.0354848871297918</v>
      </c>
      <c r="L1029" s="4">
        <v>0.36677527176909</v>
      </c>
      <c r="M1029" s="4">
        <v>1.11002699249511</v>
      </c>
      <c r="N1029" s="4">
        <v>0.583073533170572</v>
      </c>
      <c r="O1029" s="4">
        <v>-0.168717514893156</v>
      </c>
      <c r="P1029" s="4">
        <v>-0.0800669427341945</v>
      </c>
      <c r="Q1029" s="4">
        <v>0.51191800547087</v>
      </c>
      <c r="R1029" s="4">
        <v>8.54898085660201E-4</v>
      </c>
      <c r="S1029" s="4">
        <v>-0.473606098598561</v>
      </c>
      <c r="T1029" s="4">
        <v>-0.238046243729251</v>
      </c>
      <c r="U1029" s="4">
        <v>0.156592096845651</v>
      </c>
      <c r="V1029" s="4">
        <v>784.505494505494</v>
      </c>
      <c r="W1029" s="4">
        <v>803.040293040293</v>
      </c>
      <c r="X1029" s="4">
        <v>806.666666666666</v>
      </c>
      <c r="Y1029" s="4">
        <v>787.728937728937</v>
      </c>
      <c r="Z1029" s="4">
        <v>753.076923076923</v>
      </c>
      <c r="AA1029" s="4">
        <v>-0.106995</v>
      </c>
      <c r="AB1029" s="4">
        <v>0.074768</v>
      </c>
      <c r="AC1029" s="4">
        <v>1.000549</v>
      </c>
      <c r="AD1029" s="4">
        <v>3.110352</v>
      </c>
      <c r="AE1029" s="4">
        <v>-1.517792</v>
      </c>
      <c r="AF1029" s="4">
        <v>-1.555176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60.0</v>
      </c>
      <c r="AM1029" s="1"/>
      <c r="AN1029" s="1"/>
      <c r="AO1029" s="1"/>
    </row>
    <row r="1030">
      <c r="A1030" s="2">
        <v>44258.58379916666</v>
      </c>
      <c r="B1030" s="4">
        <v>1.04854629374878</v>
      </c>
      <c r="C1030" s="4">
        <v>0.204542887018077</v>
      </c>
      <c r="D1030" s="4">
        <v>0.691513908318362</v>
      </c>
      <c r="E1030" s="4">
        <v>0.719898100032636</v>
      </c>
      <c r="F1030" s="4">
        <v>0.524084663028755</v>
      </c>
      <c r="G1030" s="4">
        <v>-0.0565864426342958</v>
      </c>
      <c r="H1030" s="4">
        <v>0.0226300607904426</v>
      </c>
      <c r="I1030" s="4">
        <v>0.439180291307617</v>
      </c>
      <c r="J1030" s="4">
        <v>1.18938764058375</v>
      </c>
      <c r="K1030" s="4">
        <v>0.165788905721187</v>
      </c>
      <c r="L1030" s="4">
        <v>0.206745335449286</v>
      </c>
      <c r="M1030" s="4">
        <v>1.17913678508031</v>
      </c>
      <c r="N1030" s="4">
        <v>0.507397918740414</v>
      </c>
      <c r="O1030" s="4">
        <v>-0.140940534028863</v>
      </c>
      <c r="P1030" s="4">
        <v>-0.024195341967603</v>
      </c>
      <c r="Q1030" s="4">
        <v>0.62301154981792</v>
      </c>
      <c r="R1030" s="4">
        <v>0.0610722215041273</v>
      </c>
      <c r="S1030" s="4">
        <v>-0.618471798894884</v>
      </c>
      <c r="T1030" s="4">
        <v>-0.384090981934559</v>
      </c>
      <c r="U1030" s="4">
        <v>0.0848960789319525</v>
      </c>
      <c r="V1030" s="4">
        <v>782.087912087912</v>
      </c>
      <c r="W1030" s="4">
        <v>800.21978021978</v>
      </c>
      <c r="X1030" s="4">
        <v>817.142857142857</v>
      </c>
      <c r="Y1030" s="4">
        <v>804.652014652014</v>
      </c>
      <c r="Z1030" s="4">
        <v>753.882783882783</v>
      </c>
      <c r="AA1030" s="4">
        <v>-0.119385</v>
      </c>
      <c r="AB1030" s="4">
        <v>0.099609</v>
      </c>
      <c r="AC1030" s="4">
        <v>0.991882</v>
      </c>
      <c r="AD1030" s="4">
        <v>5.405731</v>
      </c>
      <c r="AE1030" s="4">
        <v>-1.600037</v>
      </c>
      <c r="AF1030" s="4">
        <v>-1.839294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55.0</v>
      </c>
      <c r="AM1030" s="1"/>
      <c r="AN1030" s="1"/>
      <c r="AO1030" s="1"/>
    </row>
    <row r="1031">
      <c r="A1031" s="2">
        <v>44258.58381079861</v>
      </c>
      <c r="B1031" s="4">
        <v>0.875935869021301</v>
      </c>
      <c r="C1031" s="4">
        <v>0.222338810391978</v>
      </c>
      <c r="D1031" s="4">
        <v>0.467763081234184</v>
      </c>
      <c r="E1031" s="4">
        <v>0.561860440012541</v>
      </c>
      <c r="F1031" s="4">
        <v>0.527800679357533</v>
      </c>
      <c r="G1031" s="4">
        <v>0.129926190233939</v>
      </c>
      <c r="H1031" s="4">
        <v>-0.049454095878983</v>
      </c>
      <c r="I1031" s="4">
        <v>0.182774844630668</v>
      </c>
      <c r="J1031" s="4">
        <v>1.17352624063855</v>
      </c>
      <c r="K1031" s="4">
        <v>0.129607064982846</v>
      </c>
      <c r="L1031" s="4">
        <v>0.302044146788771</v>
      </c>
      <c r="M1031" s="4">
        <v>1.25261698387913</v>
      </c>
      <c r="N1031" s="4">
        <v>0.513688758996927</v>
      </c>
      <c r="O1031" s="4">
        <v>-0.209546429578558</v>
      </c>
      <c r="P1031" s="4">
        <v>0.0582103494985753</v>
      </c>
      <c r="Q1031" s="4">
        <v>0.493924079719392</v>
      </c>
      <c r="R1031" s="4">
        <v>0.157017197981782</v>
      </c>
      <c r="S1031" s="4">
        <v>-0.605816778135807</v>
      </c>
      <c r="T1031" s="4">
        <v>-0.430941360221731</v>
      </c>
      <c r="U1031" s="4">
        <v>0.16791462560767</v>
      </c>
      <c r="V1031" s="4">
        <v>795.384615384615</v>
      </c>
      <c r="W1031" s="4">
        <v>799.413919413919</v>
      </c>
      <c r="X1031" s="4">
        <v>801.428571428571</v>
      </c>
      <c r="Y1031" s="4">
        <v>801.831501831501</v>
      </c>
      <c r="Z1031" s="4">
        <v>782.490842490842</v>
      </c>
      <c r="AA1031" s="4">
        <v>-0.115479</v>
      </c>
      <c r="AB1031" s="4">
        <v>0.116943</v>
      </c>
      <c r="AC1031" s="4">
        <v>0.995361</v>
      </c>
      <c r="AD1031" s="4">
        <v>1.069183</v>
      </c>
      <c r="AE1031" s="4">
        <v>-0.575714</v>
      </c>
      <c r="AF1031" s="4">
        <v>-1.831818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55.0</v>
      </c>
      <c r="AM1031" s="1"/>
      <c r="AN1031" s="1"/>
      <c r="AO1031" s="1"/>
    </row>
    <row r="1032">
      <c r="A1032" s="2">
        <v>44258.58382231482</v>
      </c>
      <c r="B1032" s="4">
        <v>1.32700250072908</v>
      </c>
      <c r="C1032" s="4">
        <v>0.178303425155015</v>
      </c>
      <c r="D1032" s="4">
        <v>0.0860761991006517</v>
      </c>
      <c r="E1032" s="4">
        <v>0.981279151313863</v>
      </c>
      <c r="F1032" s="4">
        <v>0.755971400377359</v>
      </c>
      <c r="G1032" s="4">
        <v>0.0312357979749147</v>
      </c>
      <c r="H1032" s="4">
        <v>-0.229797045850296</v>
      </c>
      <c r="I1032" s="4">
        <v>0.515997258817229</v>
      </c>
      <c r="J1032" s="4">
        <v>1.07373372979047</v>
      </c>
      <c r="K1032" s="4">
        <v>0.149616885699706</v>
      </c>
      <c r="L1032" s="4">
        <v>0.264185047987381</v>
      </c>
      <c r="M1032" s="4">
        <v>1.0901293412165</v>
      </c>
      <c r="N1032" s="4">
        <v>0.465460040189908</v>
      </c>
      <c r="O1032" s="4">
        <v>-0.286054687151757</v>
      </c>
      <c r="P1032" s="4">
        <v>-0.0588925200625744</v>
      </c>
      <c r="Q1032" s="4">
        <v>0.5760262616638</v>
      </c>
      <c r="R1032" s="4">
        <v>0.107360552909558</v>
      </c>
      <c r="S1032" s="4">
        <v>-0.594644985431064</v>
      </c>
      <c r="T1032" s="4">
        <v>-0.485821419387314</v>
      </c>
      <c r="U1032" s="4">
        <v>0.110293654778048</v>
      </c>
      <c r="V1032" s="4">
        <v>797.802197802197</v>
      </c>
      <c r="W1032" s="4">
        <v>800.21978021978</v>
      </c>
      <c r="X1032" s="4">
        <v>833.663003663003</v>
      </c>
      <c r="Y1032" s="4">
        <v>799.010989010989</v>
      </c>
      <c r="Z1032" s="4">
        <v>711.978021978022</v>
      </c>
      <c r="AA1032" s="4">
        <v>-0.112305</v>
      </c>
      <c r="AB1032" s="4">
        <v>0.134216</v>
      </c>
      <c r="AC1032" s="4">
        <v>0.995483</v>
      </c>
      <c r="AD1032" s="4">
        <v>3.715973</v>
      </c>
      <c r="AE1032" s="4">
        <v>-1.143951</v>
      </c>
      <c r="AF1032" s="4">
        <v>-1.330872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55.0</v>
      </c>
      <c r="AM1032" s="1"/>
      <c r="AN1032" s="1"/>
      <c r="AO1032" s="1"/>
    </row>
    <row r="1033">
      <c r="A1033" s="2">
        <v>44258.583833888886</v>
      </c>
      <c r="B1033" s="4">
        <v>0.593114320804291</v>
      </c>
      <c r="C1033" s="4">
        <v>0.00836511844277842</v>
      </c>
      <c r="D1033" s="4">
        <v>-0.239334247957887</v>
      </c>
      <c r="E1033" s="4">
        <v>0.349175029651722</v>
      </c>
      <c r="F1033" s="4">
        <v>0.521464459574352</v>
      </c>
      <c r="G1033" s="4">
        <v>-0.131621428882608</v>
      </c>
      <c r="H1033" s="4">
        <v>-0.161541798059914</v>
      </c>
      <c r="I1033" s="4">
        <v>0.414755415881757</v>
      </c>
      <c r="J1033" s="4">
        <v>1.14649902267971</v>
      </c>
      <c r="K1033" s="4">
        <v>0.169721107898357</v>
      </c>
      <c r="L1033" s="4">
        <v>0.168373600354265</v>
      </c>
      <c r="M1033" s="4">
        <v>0.727979520436826</v>
      </c>
      <c r="N1033" s="4">
        <v>0.439907990570815</v>
      </c>
      <c r="O1033" s="4">
        <v>-0.247850577020035</v>
      </c>
      <c r="P1033" s="4">
        <v>-0.102588230499384</v>
      </c>
      <c r="Q1033" s="4">
        <v>0.654902850347255</v>
      </c>
      <c r="R1033" s="4">
        <v>0.0180559797036857</v>
      </c>
      <c r="S1033" s="4">
        <v>-0.513164998045631</v>
      </c>
      <c r="T1033" s="4">
        <v>-0.458021348879634</v>
      </c>
      <c r="U1033" s="4">
        <v>0.141987457178476</v>
      </c>
      <c r="V1033" s="4">
        <v>804.652014652014</v>
      </c>
      <c r="W1033" s="4">
        <v>807.069597069597</v>
      </c>
      <c r="X1033" s="4">
        <v>801.428571428571</v>
      </c>
      <c r="Y1033" s="4">
        <v>803.040293040293</v>
      </c>
      <c r="Z1033" s="4">
        <v>745.018315018315</v>
      </c>
      <c r="AA1033" s="4">
        <v>-0.11792</v>
      </c>
      <c r="AB1033" s="4">
        <v>0.132874</v>
      </c>
      <c r="AC1033" s="4">
        <v>0.9953</v>
      </c>
      <c r="AD1033" s="4">
        <v>2.235565</v>
      </c>
      <c r="AE1033" s="4">
        <v>-2.003784</v>
      </c>
      <c r="AF1033" s="4">
        <v>-1.786957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55.0</v>
      </c>
      <c r="AM1033" s="1"/>
      <c r="AN1033" s="1"/>
      <c r="AO1033" s="1"/>
    </row>
    <row r="1034">
      <c r="A1034" s="2">
        <v>44258.58384546296</v>
      </c>
      <c r="B1034" s="4">
        <v>0.511194752509267</v>
      </c>
      <c r="C1034" s="4">
        <v>0.54517076041942</v>
      </c>
      <c r="D1034" s="4">
        <v>0.693168921110012</v>
      </c>
      <c r="E1034" s="4">
        <v>0.391768859511926</v>
      </c>
      <c r="F1034" s="4">
        <v>0.542920636568151</v>
      </c>
      <c r="G1034" s="4">
        <v>0.402153805220551</v>
      </c>
      <c r="H1034" s="4">
        <v>0.429546403377391</v>
      </c>
      <c r="I1034" s="4">
        <v>0.303804532126111</v>
      </c>
      <c r="J1034" s="4">
        <v>1.42513028657966</v>
      </c>
      <c r="K1034" s="4">
        <v>0.5537138968179</v>
      </c>
      <c r="L1034" s="4">
        <v>0.546476148338631</v>
      </c>
      <c r="M1034" s="4">
        <v>0.878954553727747</v>
      </c>
      <c r="N1034" s="4">
        <v>0.387940174006847</v>
      </c>
      <c r="O1034" s="4">
        <v>0.113454568128941</v>
      </c>
      <c r="P1034" s="4">
        <v>0.25352927953225</v>
      </c>
      <c r="Q1034" s="4">
        <v>0.605936571638563</v>
      </c>
      <c r="R1034" s="4">
        <v>0.10323228881244</v>
      </c>
      <c r="S1034" s="4">
        <v>-0.298187100031544</v>
      </c>
      <c r="T1034" s="4">
        <v>-0.34357159371609</v>
      </c>
      <c r="U1034" s="4">
        <v>0.213901906374154</v>
      </c>
      <c r="V1034" s="4">
        <v>795.384615384615</v>
      </c>
      <c r="W1034" s="4">
        <v>805.054945054945</v>
      </c>
      <c r="X1034" s="4">
        <v>800.62271062271</v>
      </c>
      <c r="Y1034" s="4">
        <v>789.340659340659</v>
      </c>
      <c r="Z1034" s="4">
        <v>701.098901098901</v>
      </c>
      <c r="AA1034" s="4">
        <v>-0.128113</v>
      </c>
      <c r="AB1034" s="4">
        <v>0.133972</v>
      </c>
      <c r="AC1034" s="4">
        <v>0.99292</v>
      </c>
      <c r="AD1034" s="4">
        <v>2.758942</v>
      </c>
      <c r="AE1034" s="4">
        <v>-1.106567</v>
      </c>
      <c r="AF1034" s="4">
        <v>-0.807495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55.0</v>
      </c>
      <c r="AM1034" s="1"/>
      <c r="AN1034" s="1"/>
      <c r="AO1034" s="1"/>
    </row>
    <row r="1035">
      <c r="A1035" s="2">
        <v>44258.583857025464</v>
      </c>
      <c r="B1035" s="4">
        <v>0.543246107546559</v>
      </c>
      <c r="C1035" s="4">
        <v>0.52553262770111</v>
      </c>
      <c r="D1035" s="4">
        <v>0.596480179667769</v>
      </c>
      <c r="E1035" s="4">
        <v>0.331284067785887</v>
      </c>
      <c r="F1035" s="4">
        <v>0.683816469701067</v>
      </c>
      <c r="G1035" s="4">
        <v>0.457144981755651</v>
      </c>
      <c r="H1035" s="4">
        <v>0.34715100949326</v>
      </c>
      <c r="I1035" s="4">
        <v>0.262271996045724</v>
      </c>
      <c r="J1035" s="4">
        <v>1.37525434833626</v>
      </c>
      <c r="K1035" s="4">
        <v>0.611216611300908</v>
      </c>
      <c r="L1035" s="4">
        <v>0.534732804021572</v>
      </c>
      <c r="M1035" s="4">
        <v>0.970370621510652</v>
      </c>
      <c r="N1035" s="4">
        <v>0.406406556949004</v>
      </c>
      <c r="O1035" s="4">
        <v>0.0554322934588901</v>
      </c>
      <c r="P1035" s="4">
        <v>0.180379758007631</v>
      </c>
      <c r="Q1035" s="4">
        <v>0.567383715310538</v>
      </c>
      <c r="R1035" s="4">
        <v>0.0963516971809398</v>
      </c>
      <c r="S1035" s="4">
        <v>-0.44385609509977</v>
      </c>
      <c r="T1035" s="4">
        <v>-0.347195740096393</v>
      </c>
      <c r="U1035" s="4">
        <v>0.173255457092057</v>
      </c>
      <c r="V1035" s="4">
        <v>795.384615384615</v>
      </c>
      <c r="W1035" s="4">
        <v>811.098901098901</v>
      </c>
      <c r="X1035" s="4">
        <v>791.758241758241</v>
      </c>
      <c r="Y1035" s="4">
        <v>805.054945054945</v>
      </c>
      <c r="Z1035" s="4">
        <v>686.996336996337</v>
      </c>
      <c r="AA1035" s="4">
        <v>-0.109985</v>
      </c>
      <c r="AB1035" s="4">
        <v>0.129517</v>
      </c>
      <c r="AC1035" s="4">
        <v>0.999023</v>
      </c>
      <c r="AD1035" s="4">
        <v>3.342133</v>
      </c>
      <c r="AE1035" s="4">
        <v>-2.332764</v>
      </c>
      <c r="AF1035" s="4">
        <v>-1.772003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55.0</v>
      </c>
      <c r="AM1035" s="1"/>
      <c r="AN1035" s="1"/>
      <c r="AO1035" s="1"/>
    </row>
    <row r="1036">
      <c r="A1036" s="2">
        <v>44258.58386868056</v>
      </c>
      <c r="B1036" s="4">
        <v>0.563101301821434</v>
      </c>
      <c r="C1036" s="4">
        <v>0.234452527869723</v>
      </c>
      <c r="D1036" s="4">
        <v>0.27728526536883</v>
      </c>
      <c r="E1036" s="4">
        <v>0.205320689728605</v>
      </c>
      <c r="F1036" s="4">
        <v>0.380607442930731</v>
      </c>
      <c r="G1036" s="4">
        <v>0.303749323609998</v>
      </c>
      <c r="H1036" s="4">
        <v>0.138851561262034</v>
      </c>
      <c r="I1036" s="4">
        <v>-0.0390378496484893</v>
      </c>
      <c r="J1036" s="4">
        <v>1.1706415990764</v>
      </c>
      <c r="K1036" s="4">
        <v>0.324399606132309</v>
      </c>
      <c r="L1036" s="4">
        <v>0.268808700846465</v>
      </c>
      <c r="M1036" s="4">
        <v>1.12112311446278</v>
      </c>
      <c r="N1036" s="4">
        <v>0.333263654248641</v>
      </c>
      <c r="O1036" s="4">
        <v>-0.255635339978223</v>
      </c>
      <c r="P1036" s="4">
        <v>-0.00783227803354796</v>
      </c>
      <c r="Q1036" s="4">
        <v>0.603453274635806</v>
      </c>
      <c r="R1036" s="4">
        <v>-0.0167958229692817</v>
      </c>
      <c r="S1036" s="4">
        <v>-0.735538706938974</v>
      </c>
      <c r="T1036" s="4">
        <v>-0.290349699856117</v>
      </c>
      <c r="U1036" s="4">
        <v>0.211547904506225</v>
      </c>
      <c r="V1036" s="4">
        <v>793.369963369963</v>
      </c>
      <c r="W1036" s="4">
        <v>801.025641025641</v>
      </c>
      <c r="X1036" s="4">
        <v>795.787545787545</v>
      </c>
      <c r="Y1036" s="4">
        <v>796.996336996337</v>
      </c>
      <c r="Z1036" s="4">
        <v>733.736263736263</v>
      </c>
      <c r="AA1036" s="4">
        <v>-0.106812</v>
      </c>
      <c r="AB1036" s="4">
        <v>0.128357</v>
      </c>
      <c r="AC1036" s="4">
        <v>0.992493</v>
      </c>
      <c r="AD1036" s="4">
        <v>2.033691</v>
      </c>
      <c r="AE1036" s="4">
        <v>-0.949554</v>
      </c>
      <c r="AF1036" s="4">
        <v>-2.205658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55.0</v>
      </c>
      <c r="AM1036" s="1"/>
      <c r="AN1036" s="1"/>
      <c r="AO1036" s="1"/>
    </row>
    <row r="1037">
      <c r="A1037" s="2">
        <v>44258.583880185186</v>
      </c>
      <c r="B1037" s="4">
        <v>0.642628096751285</v>
      </c>
      <c r="C1037" s="4">
        <v>0.348307787467057</v>
      </c>
      <c r="D1037" s="4">
        <v>0.276693980875632</v>
      </c>
      <c r="E1037" s="4">
        <v>0.49923995472961</v>
      </c>
      <c r="F1037" s="4">
        <v>0.3446035666932</v>
      </c>
      <c r="G1037" s="4">
        <v>-0.0841082450068409</v>
      </c>
      <c r="H1037" s="4">
        <v>0.20681037162875</v>
      </c>
      <c r="I1037" s="4">
        <v>0.418959318673165</v>
      </c>
      <c r="J1037" s="4">
        <v>1.0470462978054</v>
      </c>
      <c r="K1037" s="4">
        <v>0.138984477473903</v>
      </c>
      <c r="L1037" s="4">
        <v>0.403859202611061</v>
      </c>
      <c r="M1037" s="4">
        <v>1.42574474376489</v>
      </c>
      <c r="N1037" s="4">
        <v>0.349803288270647</v>
      </c>
      <c r="O1037" s="4">
        <v>-0.268983528725564</v>
      </c>
      <c r="P1037" s="4">
        <v>-0.0813296824562323</v>
      </c>
      <c r="Q1037" s="4">
        <v>0.762769921260594</v>
      </c>
      <c r="R1037" s="4">
        <v>0.027774416956796</v>
      </c>
      <c r="S1037" s="4">
        <v>-0.840005419573571</v>
      </c>
      <c r="T1037" s="4">
        <v>-0.194187310798087</v>
      </c>
      <c r="U1037" s="4">
        <v>0.244287454947448</v>
      </c>
      <c r="V1037" s="4">
        <v>805.054945054945</v>
      </c>
      <c r="W1037" s="4">
        <v>799.010989010989</v>
      </c>
      <c r="X1037" s="4">
        <v>796.996336996337</v>
      </c>
      <c r="Y1037" s="4">
        <v>808.278388278388</v>
      </c>
      <c r="Z1037" s="4">
        <v>773.223443223443</v>
      </c>
      <c r="AA1037" s="4">
        <v>-0.109619</v>
      </c>
      <c r="AB1037" s="4">
        <v>0.114746</v>
      </c>
      <c r="AC1037" s="4">
        <v>0.999084</v>
      </c>
      <c r="AD1037" s="4">
        <v>2.115936</v>
      </c>
      <c r="AE1037" s="4">
        <v>-0.358887</v>
      </c>
      <c r="AF1037" s="4">
        <v>-0.426178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55.0</v>
      </c>
      <c r="AM1037" s="1"/>
      <c r="AN1037" s="1"/>
      <c r="AO1037" s="1"/>
    </row>
    <row r="1038">
      <c r="A1038" s="2">
        <v>44258.58389175926</v>
      </c>
      <c r="B1038" s="4">
        <v>0.865327112635571</v>
      </c>
      <c r="C1038" s="4">
        <v>0.515194577400172</v>
      </c>
      <c r="D1038" s="4">
        <v>0.592016533433929</v>
      </c>
      <c r="E1038" s="4">
        <v>0.677907887367851</v>
      </c>
      <c r="F1038" s="4">
        <v>0.527009639168493</v>
      </c>
      <c r="G1038" s="4">
        <v>0.0623113235755775</v>
      </c>
      <c r="H1038" s="4">
        <v>0.340561349037873</v>
      </c>
      <c r="I1038" s="4">
        <v>0.424957514189916</v>
      </c>
      <c r="J1038" s="4">
        <v>1.08424640927727</v>
      </c>
      <c r="K1038" s="4">
        <v>0.175247588928245</v>
      </c>
      <c r="L1038" s="4">
        <v>0.461367959973207</v>
      </c>
      <c r="M1038" s="4">
        <v>1.17684978833499</v>
      </c>
      <c r="N1038" s="4">
        <v>0.517789351276143</v>
      </c>
      <c r="O1038" s="4">
        <v>-0.0501743645332523</v>
      </c>
      <c r="P1038" s="4">
        <v>-0.0901458605023329</v>
      </c>
      <c r="Q1038" s="4">
        <v>0.710381917559124</v>
      </c>
      <c r="R1038" s="4">
        <v>0.0375428800701577</v>
      </c>
      <c r="S1038" s="4">
        <v>-0.655907423948077</v>
      </c>
      <c r="T1038" s="4">
        <v>-0.374122297406982</v>
      </c>
      <c r="U1038" s="4">
        <v>0.209487373387967</v>
      </c>
      <c r="V1038" s="4">
        <v>770.40293040293</v>
      </c>
      <c r="W1038" s="4">
        <v>790.952380952381</v>
      </c>
      <c r="X1038" s="4">
        <v>811.501831501831</v>
      </c>
      <c r="Y1038" s="4">
        <v>786.520146520146</v>
      </c>
      <c r="Z1038" s="4">
        <v>683.772893772893</v>
      </c>
      <c r="AA1038" s="4">
        <v>-0.14563</v>
      </c>
      <c r="AB1038" s="4">
        <v>0.099792</v>
      </c>
      <c r="AC1038" s="4">
        <v>0.99408</v>
      </c>
      <c r="AD1038" s="4">
        <v>0.740204</v>
      </c>
      <c r="AE1038" s="4">
        <v>1.046753</v>
      </c>
      <c r="AF1038" s="4">
        <v>1.831818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55.0</v>
      </c>
      <c r="AM1038" s="1"/>
      <c r="AN1038" s="1"/>
      <c r="AO1038" s="1"/>
    </row>
    <row r="1039">
      <c r="A1039" s="2">
        <v>44258.58390333333</v>
      </c>
      <c r="B1039" s="4">
        <v>1.21599264323655</v>
      </c>
      <c r="C1039" s="4">
        <v>0.528527772198884</v>
      </c>
      <c r="D1039" s="4">
        <v>0.671235811822283</v>
      </c>
      <c r="E1039" s="4">
        <v>0.769843610676993</v>
      </c>
      <c r="F1039" s="4">
        <v>0.707793335080468</v>
      </c>
      <c r="G1039" s="4">
        <v>0.175081256944838</v>
      </c>
      <c r="H1039" s="4">
        <v>0.108998358222025</v>
      </c>
      <c r="I1039" s="4">
        <v>0.332169571930875</v>
      </c>
      <c r="J1039" s="4">
        <v>1.0125898784267</v>
      </c>
      <c r="K1039" s="4">
        <v>0.141891429613375</v>
      </c>
      <c r="L1039" s="4">
        <v>0.394601357230868</v>
      </c>
      <c r="M1039" s="4">
        <v>1.05958648263464</v>
      </c>
      <c r="N1039" s="4">
        <v>0.522692097247976</v>
      </c>
      <c r="O1039" s="4">
        <v>-0.0470207721042136</v>
      </c>
      <c r="P1039" s="4">
        <v>0.00551729262576442</v>
      </c>
      <c r="Q1039" s="4">
        <v>0.64999700513083</v>
      </c>
      <c r="R1039" s="4">
        <v>-0.00803821115389688</v>
      </c>
      <c r="S1039" s="4">
        <v>-0.517083927406504</v>
      </c>
      <c r="T1039" s="4">
        <v>-0.369233979719091</v>
      </c>
      <c r="U1039" s="4">
        <v>0.208656167699055</v>
      </c>
      <c r="V1039" s="4">
        <v>868.315018315018</v>
      </c>
      <c r="W1039" s="4">
        <v>808.278388278388</v>
      </c>
      <c r="X1039" s="4">
        <v>811.098901098901</v>
      </c>
      <c r="Y1039" s="4">
        <v>812.710622710622</v>
      </c>
      <c r="Z1039" s="4">
        <v>790.952380952381</v>
      </c>
      <c r="AA1039" s="4">
        <v>-0.153442</v>
      </c>
      <c r="AB1039" s="4">
        <v>0.081238</v>
      </c>
      <c r="AC1039" s="4">
        <v>0.999207</v>
      </c>
      <c r="AD1039" s="4">
        <v>4.493561</v>
      </c>
      <c r="AE1039" s="4">
        <v>-2.265472</v>
      </c>
      <c r="AF1039" s="4">
        <v>-0.321503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55.0</v>
      </c>
      <c r="AM1039" s="1"/>
      <c r="AN1039" s="1"/>
      <c r="AO1039" s="1"/>
    </row>
    <row r="1040">
      <c r="A1040" s="2">
        <v>44258.58391490741</v>
      </c>
      <c r="B1040" s="4">
        <v>1.67912305462897</v>
      </c>
      <c r="C1040" s="4">
        <v>0.12449277812195</v>
      </c>
      <c r="D1040" s="4">
        <v>0.836357784209801</v>
      </c>
      <c r="E1040" s="4">
        <v>0.409838301785381</v>
      </c>
      <c r="F1040" s="4">
        <v>0.868550573886053</v>
      </c>
      <c r="G1040" s="4">
        <v>-0.19132304998319</v>
      </c>
      <c r="H1040" s="4">
        <v>0.522972198478999</v>
      </c>
      <c r="I1040" s="4">
        <v>0.575029475885654</v>
      </c>
      <c r="J1040" s="4">
        <v>1.30307135570596</v>
      </c>
      <c r="K1040" s="4">
        <v>0.254542855485327</v>
      </c>
      <c r="L1040" s="4">
        <v>0.640007573555514</v>
      </c>
      <c r="M1040" s="4">
        <v>1.16637078532275</v>
      </c>
      <c r="N1040" s="4">
        <v>0.436024983013169</v>
      </c>
      <c r="O1040" s="4">
        <v>-0.00452347302703887</v>
      </c>
      <c r="P1040" s="4">
        <v>0.235982898875544</v>
      </c>
      <c r="Q1040" s="4">
        <v>0.47315288649288</v>
      </c>
      <c r="R1040" s="4">
        <v>0.10369588428257</v>
      </c>
      <c r="S1040" s="4">
        <v>-0.502246403122395</v>
      </c>
      <c r="T1040" s="4">
        <v>-0.210679495114649</v>
      </c>
      <c r="U1040" s="4">
        <v>0.219862173824893</v>
      </c>
      <c r="V1040" s="4">
        <v>805.860805860805</v>
      </c>
      <c r="W1040" s="4">
        <v>805.054945054945</v>
      </c>
      <c r="X1040" s="4">
        <v>810.29304029304</v>
      </c>
      <c r="Y1040" s="4">
        <v>818.754578754578</v>
      </c>
      <c r="Z1040" s="4">
        <v>792.161172161172</v>
      </c>
      <c r="AA1040" s="4">
        <v>-0.13208</v>
      </c>
      <c r="AB1040" s="4">
        <v>0.070435</v>
      </c>
      <c r="AC1040" s="4">
        <v>0.998535</v>
      </c>
      <c r="AD1040" s="4">
        <v>-2.743988</v>
      </c>
      <c r="AE1040" s="4">
        <v>-0.844879</v>
      </c>
      <c r="AF1040" s="4">
        <v>5.31601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55.0</v>
      </c>
      <c r="AM1040" s="1"/>
      <c r="AN1040" s="1"/>
      <c r="AO1040" s="1"/>
    </row>
    <row r="1041">
      <c r="A1041" s="2">
        <v>44258.58392646991</v>
      </c>
      <c r="B1041" s="4">
        <v>1.63820953601336</v>
      </c>
      <c r="C1041" s="4">
        <v>0.0606603663844417</v>
      </c>
      <c r="D1041" s="4">
        <v>0.762029882926296</v>
      </c>
      <c r="E1041" s="4">
        <v>0.881067567210027</v>
      </c>
      <c r="F1041" s="4">
        <v>0.830113650509403</v>
      </c>
      <c r="G1041" s="4">
        <v>-0.0844687382360304</v>
      </c>
      <c r="H1041" s="4">
        <v>0.568048136789429</v>
      </c>
      <c r="I1041" s="4">
        <v>0.520555590054578</v>
      </c>
      <c r="J1041" s="4">
        <v>1.30395088351043</v>
      </c>
      <c r="K1041" s="4">
        <v>0.319652436612715</v>
      </c>
      <c r="L1041" s="4">
        <v>0.672470376150167</v>
      </c>
      <c r="M1041" s="4">
        <v>1.14083727956007</v>
      </c>
      <c r="N1041" s="4">
        <v>0.381599156686117</v>
      </c>
      <c r="O1041" s="4">
        <v>-0.0416313196491844</v>
      </c>
      <c r="P1041" s="4">
        <v>0.252073785543249</v>
      </c>
      <c r="Q1041" s="4">
        <v>0.425060140058296</v>
      </c>
      <c r="R1041" s="4">
        <v>0.0270031431100588</v>
      </c>
      <c r="S1041" s="4">
        <v>-0.629761260244712</v>
      </c>
      <c r="T1041" s="4">
        <v>-0.21902315037602</v>
      </c>
      <c r="U1041" s="4">
        <v>0.0401306518417507</v>
      </c>
      <c r="V1041" s="4">
        <v>794.981684981685</v>
      </c>
      <c r="W1041" s="4">
        <v>798.205128205128</v>
      </c>
      <c r="X1041" s="4">
        <v>804.652014652014</v>
      </c>
      <c r="Y1041" s="4">
        <v>804.652014652014</v>
      </c>
      <c r="Z1041" s="4">
        <v>666.043956043956</v>
      </c>
      <c r="AA1041" s="4">
        <v>-0.144104</v>
      </c>
      <c r="AB1041" s="4">
        <v>0.091309</v>
      </c>
      <c r="AC1041" s="4">
        <v>1.006958</v>
      </c>
      <c r="AD1041" s="4">
        <v>2.594452</v>
      </c>
      <c r="AE1041" s="4">
        <v>0.201874</v>
      </c>
      <c r="AF1041" s="4">
        <v>1.203766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55.0</v>
      </c>
      <c r="AM1041" s="1"/>
      <c r="AN1041" s="1"/>
      <c r="AO1041" s="1"/>
    </row>
    <row r="1042">
      <c r="A1042" s="2">
        <v>44258.583938055555</v>
      </c>
      <c r="B1042" s="4">
        <v>0.845017346681524</v>
      </c>
      <c r="C1042" s="4">
        <v>-0.00820152627873658</v>
      </c>
      <c r="D1042" s="4">
        <v>0.166719627701037</v>
      </c>
      <c r="E1042" s="4">
        <v>0.806965897841998</v>
      </c>
      <c r="F1042" s="4">
        <v>0.462088927887566</v>
      </c>
      <c r="G1042" s="4">
        <v>-0.125399812128259</v>
      </c>
      <c r="H1042" s="4">
        <v>0.0956085265534488</v>
      </c>
      <c r="I1042" s="4">
        <v>0.36706621169076</v>
      </c>
      <c r="J1042" s="4">
        <v>1.01763305649109</v>
      </c>
      <c r="K1042" s="4">
        <v>0.0791850753695437</v>
      </c>
      <c r="L1042" s="4">
        <v>0.381103252479396</v>
      </c>
      <c r="M1042" s="4">
        <v>1.17335633676502</v>
      </c>
      <c r="N1042" s="4">
        <v>0.468560616664792</v>
      </c>
      <c r="O1042" s="4">
        <v>-0.118165332715073</v>
      </c>
      <c r="P1042" s="4">
        <v>0.0579159394383035</v>
      </c>
      <c r="Q1042" s="4">
        <v>0.571872526908493</v>
      </c>
      <c r="R1042" s="4">
        <v>0.11887866702529</v>
      </c>
      <c r="S1042" s="4">
        <v>-0.6674799871161</v>
      </c>
      <c r="T1042" s="4">
        <v>-0.477763770666352</v>
      </c>
      <c r="U1042" s="4">
        <v>0.16828740250321</v>
      </c>
      <c r="V1042" s="4">
        <v>796.593406593406</v>
      </c>
      <c r="W1042" s="4">
        <v>804.652014652014</v>
      </c>
      <c r="X1042" s="4">
        <v>805.054945054945</v>
      </c>
      <c r="Y1042" s="4">
        <v>786.923076923076</v>
      </c>
      <c r="Z1042" s="4">
        <v>744.615384615384</v>
      </c>
      <c r="AA1042" s="4">
        <v>-0.108032</v>
      </c>
      <c r="AB1042" s="4">
        <v>0.089783</v>
      </c>
      <c r="AC1042" s="4">
        <v>1.005371</v>
      </c>
      <c r="AD1042" s="4">
        <v>5.031891</v>
      </c>
      <c r="AE1042" s="4">
        <v>0.964508</v>
      </c>
      <c r="AF1042" s="4">
        <v>-3.55896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55.0</v>
      </c>
      <c r="AM1042" s="1"/>
      <c r="AN1042" s="1"/>
      <c r="AO1042" s="1"/>
    </row>
    <row r="1043">
      <c r="A1043" s="2">
        <v>44258.58394962963</v>
      </c>
      <c r="B1043" s="4">
        <v>0.588338037403083</v>
      </c>
      <c r="C1043" s="4">
        <v>0.255955536890055</v>
      </c>
      <c r="D1043" s="4">
        <v>0.298469399833969</v>
      </c>
      <c r="E1043" s="4">
        <v>0.231759636219261</v>
      </c>
      <c r="F1043" s="4">
        <v>0.111666914062327</v>
      </c>
      <c r="G1043" s="4">
        <v>-0.385673745608842</v>
      </c>
      <c r="H1043" s="4">
        <v>-0.285381457907703</v>
      </c>
      <c r="I1043" s="4">
        <v>0.42968771432595</v>
      </c>
      <c r="J1043" s="4">
        <v>1.13049665168375</v>
      </c>
      <c r="K1043" s="4">
        <v>-0.235607859062276</v>
      </c>
      <c r="L1043" s="4">
        <v>0.379543120792908</v>
      </c>
      <c r="M1043" s="4">
        <v>1.20748713214199</v>
      </c>
      <c r="N1043" s="4">
        <v>0.479475455518644</v>
      </c>
      <c r="O1043" s="4">
        <v>-0.251817693865414</v>
      </c>
      <c r="P1043" s="4">
        <v>0.184342003858862</v>
      </c>
      <c r="Q1043" s="4">
        <v>0.60439865171293</v>
      </c>
      <c r="R1043" s="4">
        <v>0.217684284953074</v>
      </c>
      <c r="S1043" s="4">
        <v>-0.528173976210191</v>
      </c>
      <c r="T1043" s="4">
        <v>-0.53283285367169</v>
      </c>
      <c r="U1043" s="4">
        <v>0.187604694995367</v>
      </c>
      <c r="V1043" s="4">
        <v>784.908424908424</v>
      </c>
      <c r="W1043" s="4">
        <v>801.025641025641</v>
      </c>
      <c r="X1043" s="4">
        <v>807.069597069597</v>
      </c>
      <c r="Y1043" s="4">
        <v>797.802197802197</v>
      </c>
      <c r="Z1043" s="4">
        <v>796.593406593406</v>
      </c>
      <c r="AA1043" s="4">
        <v>-0.13031</v>
      </c>
      <c r="AB1043" s="4">
        <v>0.094788</v>
      </c>
      <c r="AC1043" s="4">
        <v>0.99469</v>
      </c>
      <c r="AD1043" s="4">
        <v>4.852448</v>
      </c>
      <c r="AE1043" s="4">
        <v>-1.772003</v>
      </c>
      <c r="AF1043" s="4">
        <v>-2.624359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55.0</v>
      </c>
      <c r="AM1043" s="1"/>
      <c r="AN1043" s="1"/>
      <c r="AO1043" s="1"/>
    </row>
    <row r="1044">
      <c r="A1044" s="2">
        <v>44258.5839612037</v>
      </c>
      <c r="B1044" s="4">
        <v>0.782353945510933</v>
      </c>
      <c r="C1044" s="4">
        <v>0.273375099128401</v>
      </c>
      <c r="D1044" s="4">
        <v>0.393423617858176</v>
      </c>
      <c r="E1044" s="4">
        <v>0.395188510276625</v>
      </c>
      <c r="F1044" s="4">
        <v>0.331189788612896</v>
      </c>
      <c r="G1044" s="4">
        <v>-0.142837661103421</v>
      </c>
      <c r="H1044" s="4">
        <v>-0.210085477538953</v>
      </c>
      <c r="I1044" s="4">
        <v>0.402416373949497</v>
      </c>
      <c r="J1044" s="4">
        <v>1.07925622285661</v>
      </c>
      <c r="K1044" s="4">
        <v>-0.154712668223287</v>
      </c>
      <c r="L1044" s="4">
        <v>0.267136515092974</v>
      </c>
      <c r="M1044" s="4">
        <v>0.908234530107405</v>
      </c>
      <c r="N1044" s="4">
        <v>0.481060965519898</v>
      </c>
      <c r="O1044" s="4">
        <v>-0.309501247926205</v>
      </c>
      <c r="P1044" s="4">
        <v>0.00511684040557645</v>
      </c>
      <c r="Q1044" s="4">
        <v>0.463205975653794</v>
      </c>
      <c r="R1044" s="4">
        <v>0.132100011115001</v>
      </c>
      <c r="S1044" s="4">
        <v>-0.466111999134063</v>
      </c>
      <c r="T1044" s="4">
        <v>-0.519553388295586</v>
      </c>
      <c r="U1044" s="4">
        <v>0.0560208233250912</v>
      </c>
      <c r="V1044" s="4">
        <v>787.326007326007</v>
      </c>
      <c r="W1044" s="4">
        <v>801.831501831501</v>
      </c>
      <c r="X1044" s="4">
        <v>802.637362637362</v>
      </c>
      <c r="Y1044" s="4">
        <v>796.593406593406</v>
      </c>
      <c r="Z1044" s="4">
        <v>741.391941391941</v>
      </c>
      <c r="AA1044" s="4">
        <v>-0.113892</v>
      </c>
      <c r="AB1044" s="4">
        <v>0.108032</v>
      </c>
      <c r="AC1044" s="4">
        <v>1.001099</v>
      </c>
      <c r="AD1044" s="4">
        <v>1.293488</v>
      </c>
      <c r="AE1044" s="4">
        <v>-1.084137</v>
      </c>
      <c r="AF1044" s="4">
        <v>1.891632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55.0</v>
      </c>
      <c r="AM1044" s="1"/>
      <c r="AN1044" s="1"/>
      <c r="AO1044" s="1"/>
    </row>
    <row r="1045">
      <c r="A1045" s="2">
        <v>44258.58397287037</v>
      </c>
      <c r="B1045" s="4">
        <v>0.274792641549733</v>
      </c>
      <c r="C1045" s="4">
        <v>0.0428587151255988</v>
      </c>
      <c r="D1045" s="4">
        <v>-0.0735884444181103</v>
      </c>
      <c r="E1045" s="4">
        <v>0.0851881547846617</v>
      </c>
      <c r="F1045" s="4">
        <v>0.398647162871737</v>
      </c>
      <c r="G1045" s="4">
        <v>-0.0852517582106856</v>
      </c>
      <c r="H1045" s="4">
        <v>-0.323791796403381</v>
      </c>
      <c r="I1045" s="4">
        <v>0.139542327042696</v>
      </c>
      <c r="J1045" s="4">
        <v>1.0540703993727</v>
      </c>
      <c r="K1045" s="4">
        <v>-0.0504965801063791</v>
      </c>
      <c r="L1045" s="4">
        <v>-0.0825723049941974</v>
      </c>
      <c r="M1045" s="4">
        <v>0.638190128096944</v>
      </c>
      <c r="N1045" s="4">
        <v>0.362448668782153</v>
      </c>
      <c r="O1045" s="4">
        <v>-0.170819077903216</v>
      </c>
      <c r="P1045" s="4">
        <v>-0.205090043674479</v>
      </c>
      <c r="Q1045" s="4">
        <v>0.438267817891597</v>
      </c>
      <c r="R1045" s="4">
        <v>0.0572822518506865</v>
      </c>
      <c r="S1045" s="4">
        <v>-0.545461060642867</v>
      </c>
      <c r="T1045" s="4">
        <v>-0.344877087415609</v>
      </c>
      <c r="U1045" s="4">
        <v>0.173375940649861</v>
      </c>
      <c r="V1045" s="4">
        <v>793.772893772893</v>
      </c>
      <c r="W1045" s="4">
        <v>802.234432234432</v>
      </c>
      <c r="X1045" s="4">
        <v>803.040293040293</v>
      </c>
      <c r="Y1045" s="4">
        <v>812.710622710622</v>
      </c>
      <c r="Z1045" s="4">
        <v>790.952380952381</v>
      </c>
      <c r="AA1045" s="4">
        <v>-0.121399</v>
      </c>
      <c r="AB1045" s="4">
        <v>0.074158</v>
      </c>
      <c r="AC1045" s="4">
        <v>0.996216</v>
      </c>
      <c r="AD1045" s="4">
        <v>1.936493</v>
      </c>
      <c r="AE1045" s="4">
        <v>0.052338</v>
      </c>
      <c r="AF1045" s="4">
        <v>-1.839294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55.0</v>
      </c>
      <c r="AM1045" s="1"/>
      <c r="AN1045" s="1"/>
      <c r="AO1045" s="1"/>
    </row>
    <row r="1046">
      <c r="A1046" s="2">
        <v>44258.583984351855</v>
      </c>
      <c r="B1046" s="4">
        <v>0.318222562071769</v>
      </c>
      <c r="C1046" s="4">
        <v>-0.252198718435774</v>
      </c>
      <c r="D1046" s="4">
        <v>0.434826702699603</v>
      </c>
      <c r="E1046" s="4">
        <v>0.26866194112201</v>
      </c>
      <c r="F1046" s="4">
        <v>0.373083998100235</v>
      </c>
      <c r="G1046" s="4">
        <v>-0.405976504114599</v>
      </c>
      <c r="H1046" s="4">
        <v>0.360928664588992</v>
      </c>
      <c r="I1046" s="4">
        <v>0.376375493748304</v>
      </c>
      <c r="J1046" s="4">
        <v>1.0351352946824</v>
      </c>
      <c r="K1046" s="4">
        <v>0.128179873828134</v>
      </c>
      <c r="L1046" s="4">
        <v>0.542118049085244</v>
      </c>
      <c r="M1046" s="4">
        <v>0.981514975686501</v>
      </c>
      <c r="N1046" s="4">
        <v>0.230679389965321</v>
      </c>
      <c r="O1046" s="4">
        <v>-0.0757157602784986</v>
      </c>
      <c r="P1046" s="4">
        <v>0.0779822672075598</v>
      </c>
      <c r="Q1046" s="4">
        <v>0.430120388669332</v>
      </c>
      <c r="R1046" s="4">
        <v>0.0330804714839669</v>
      </c>
      <c r="S1046" s="4">
        <v>-0.651473298283432</v>
      </c>
      <c r="T1046" s="4">
        <v>-0.298833070849699</v>
      </c>
      <c r="U1046" s="4">
        <v>0.15318452554258</v>
      </c>
      <c r="V1046" s="4">
        <v>790.14652014652</v>
      </c>
      <c r="W1046" s="4">
        <v>802.637362637362</v>
      </c>
      <c r="X1046" s="4">
        <v>797.399267399267</v>
      </c>
      <c r="Y1046" s="4">
        <v>800.62271062271</v>
      </c>
      <c r="Z1046" s="4">
        <v>686.593406593406</v>
      </c>
      <c r="AA1046" s="4">
        <v>-0.141235</v>
      </c>
      <c r="AB1046" s="4">
        <v>0.094971</v>
      </c>
      <c r="AC1046" s="4">
        <v>0.993286</v>
      </c>
      <c r="AD1046" s="4">
        <v>2.923431</v>
      </c>
      <c r="AE1046" s="4">
        <v>-1.091614</v>
      </c>
      <c r="AF1046" s="4">
        <v>-0.5159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55.0</v>
      </c>
      <c r="AM1046" s="1"/>
      <c r="AN1046" s="1"/>
      <c r="AO1046" s="1"/>
    </row>
    <row r="1047">
      <c r="A1047" s="2">
        <v>44258.583995925925</v>
      </c>
      <c r="B1047" s="4">
        <v>0.874085520868389</v>
      </c>
      <c r="C1047" s="4">
        <v>-0.180271958770986</v>
      </c>
      <c r="D1047" s="4">
        <v>0.695669139376386</v>
      </c>
      <c r="E1047" s="4">
        <v>1.02589524334296</v>
      </c>
      <c r="F1047" s="4">
        <v>0.320086085930669</v>
      </c>
      <c r="G1047" s="4">
        <v>-0.556793245946127</v>
      </c>
      <c r="H1047" s="4">
        <v>0.437435934916152</v>
      </c>
      <c r="I1047" s="4">
        <v>0.557833315474192</v>
      </c>
      <c r="J1047" s="4">
        <v>1.01878412811743</v>
      </c>
      <c r="K1047" s="4">
        <v>0.139503145412792</v>
      </c>
      <c r="L1047" s="4">
        <v>0.550808065212098</v>
      </c>
      <c r="M1047" s="4">
        <v>1.21581155141418</v>
      </c>
      <c r="N1047" s="4">
        <v>0.253624265596699</v>
      </c>
      <c r="O1047" s="4">
        <v>-0.0846976753156749</v>
      </c>
      <c r="P1047" s="4">
        <v>0.170115396204</v>
      </c>
      <c r="Q1047" s="4">
        <v>0.470064586352489</v>
      </c>
      <c r="R1047" s="4">
        <v>-0.144259944880472</v>
      </c>
      <c r="S1047" s="4">
        <v>-0.485402257445022</v>
      </c>
      <c r="T1047" s="4">
        <v>-0.338993429784157</v>
      </c>
      <c r="U1047" s="4">
        <v>0.125384096251755</v>
      </c>
      <c r="V1047" s="4">
        <v>817.142857142857</v>
      </c>
      <c r="W1047" s="4">
        <v>808.681318681318</v>
      </c>
      <c r="X1047" s="4">
        <v>803.040293040293</v>
      </c>
      <c r="Y1047" s="4">
        <v>808.278388278388</v>
      </c>
      <c r="Z1047" s="4">
        <v>711.978021978022</v>
      </c>
      <c r="AA1047" s="4">
        <v>-0.140869</v>
      </c>
      <c r="AB1047" s="4">
        <v>0.104919</v>
      </c>
      <c r="AC1047" s="4">
        <v>0.999878</v>
      </c>
      <c r="AD1047" s="4">
        <v>3.461761</v>
      </c>
      <c r="AE1047" s="4">
        <v>-0.88974</v>
      </c>
      <c r="AF1047" s="4">
        <v>-0.269165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55.0</v>
      </c>
      <c r="AM1047" s="1"/>
      <c r="AN1047" s="1"/>
      <c r="AO1047" s="1"/>
    </row>
    <row r="1048">
      <c r="A1048" s="2">
        <v>44258.58400755787</v>
      </c>
      <c r="B1048" s="4">
        <v>1.02599830894645</v>
      </c>
      <c r="C1048" s="4">
        <v>0.220437909428203</v>
      </c>
      <c r="D1048" s="4">
        <v>0.434734242084655</v>
      </c>
      <c r="E1048" s="4">
        <v>0.801623561839128</v>
      </c>
      <c r="F1048" s="4">
        <v>0.454022891572117</v>
      </c>
      <c r="G1048" s="4">
        <v>-0.331431186954203</v>
      </c>
      <c r="H1048" s="4">
        <v>-0.193452736809405</v>
      </c>
      <c r="I1048" s="4">
        <v>0.301616226942995</v>
      </c>
      <c r="J1048" s="4">
        <v>1.07925733816692</v>
      </c>
      <c r="K1048" s="4">
        <v>0.0941630025441445</v>
      </c>
      <c r="L1048" s="4">
        <v>0.22986155396902</v>
      </c>
      <c r="M1048" s="4">
        <v>1.27344461936837</v>
      </c>
      <c r="N1048" s="4">
        <v>0.372554178540212</v>
      </c>
      <c r="O1048" s="4">
        <v>-0.11518449708019</v>
      </c>
      <c r="P1048" s="4">
        <v>-0.012325445774896</v>
      </c>
      <c r="Q1048" s="4">
        <v>0.544443459113527</v>
      </c>
      <c r="R1048" s="4">
        <v>-0.148444797619762</v>
      </c>
      <c r="S1048" s="4">
        <v>-0.378589546841795</v>
      </c>
      <c r="T1048" s="4">
        <v>-0.439045899009481</v>
      </c>
      <c r="U1048" s="4">
        <v>0.145951596136938</v>
      </c>
      <c r="V1048" s="4">
        <v>768.388278388278</v>
      </c>
      <c r="W1048" s="4">
        <v>788.937728937728</v>
      </c>
      <c r="X1048" s="4">
        <v>805.054945054945</v>
      </c>
      <c r="Y1048" s="4">
        <v>786.520146520146</v>
      </c>
      <c r="Z1048" s="4">
        <v>724.065934065934</v>
      </c>
      <c r="AA1048" s="4">
        <v>-0.139404</v>
      </c>
      <c r="AB1048" s="4">
        <v>0.099487</v>
      </c>
      <c r="AC1048" s="4">
        <v>1.000549</v>
      </c>
      <c r="AD1048" s="4">
        <v>1.914062</v>
      </c>
      <c r="AE1048" s="4">
        <v>-1.368256</v>
      </c>
      <c r="AF1048" s="4">
        <v>-1.26358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55.0</v>
      </c>
      <c r="AM1048" s="1"/>
      <c r="AN1048" s="1"/>
      <c r="AO1048" s="1"/>
    </row>
    <row r="1049">
      <c r="A1049" s="2">
        <v>44258.58401907407</v>
      </c>
      <c r="B1049" s="4">
        <v>1.04456070953493</v>
      </c>
      <c r="C1049" s="4">
        <v>0.23933336838781</v>
      </c>
      <c r="D1049" s="4">
        <v>0.52568825139809</v>
      </c>
      <c r="E1049" s="4">
        <v>0.7727813964956</v>
      </c>
      <c r="F1049" s="4">
        <v>0.891172173577448</v>
      </c>
      <c r="G1049" s="4">
        <v>-0.215913246487924</v>
      </c>
      <c r="H1049" s="4">
        <v>0.297033599920945</v>
      </c>
      <c r="I1049" s="4">
        <v>0.674710802481109</v>
      </c>
      <c r="J1049" s="4">
        <v>0.983032595672539</v>
      </c>
      <c r="K1049" s="4">
        <v>0.19415046007997</v>
      </c>
      <c r="L1049" s="4">
        <v>0.542121455768911</v>
      </c>
      <c r="M1049" s="4">
        <v>1.20828160783949</v>
      </c>
      <c r="N1049" s="4">
        <v>0.293148354163396</v>
      </c>
      <c r="O1049" s="4">
        <v>-0.197277984318154</v>
      </c>
      <c r="P1049" s="4">
        <v>-0.020497445799424</v>
      </c>
      <c r="Q1049" s="4">
        <v>0.597540126444973</v>
      </c>
      <c r="R1049" s="4">
        <v>-0.156215023170204</v>
      </c>
      <c r="S1049" s="4">
        <v>-0.456420554347487</v>
      </c>
      <c r="T1049" s="4">
        <v>-0.466349267275601</v>
      </c>
      <c r="U1049" s="4">
        <v>0.224504220831307</v>
      </c>
      <c r="V1049" s="4">
        <v>788.937728937728</v>
      </c>
      <c r="W1049" s="4">
        <v>792.161172161172</v>
      </c>
      <c r="X1049" s="4">
        <v>790.14652014652</v>
      </c>
      <c r="Y1049" s="4">
        <v>788.131868131868</v>
      </c>
      <c r="Z1049" s="4">
        <v>704.725274725274</v>
      </c>
      <c r="AA1049" s="4">
        <v>-0.139648</v>
      </c>
      <c r="AB1049" s="4">
        <v>0.092712</v>
      </c>
      <c r="AC1049" s="4">
        <v>0.995117</v>
      </c>
      <c r="AD1049" s="4">
        <v>2.878571</v>
      </c>
      <c r="AE1049" s="4">
        <v>-1.046753</v>
      </c>
      <c r="AF1049" s="4">
        <v>-1.338348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55.0</v>
      </c>
      <c r="AM1049" s="1"/>
      <c r="AN1049" s="1"/>
      <c r="AO1049" s="1"/>
    </row>
    <row r="1050">
      <c r="A1050" s="2">
        <v>44258.58403064815</v>
      </c>
      <c r="B1050" s="4">
        <v>1.18354252106193</v>
      </c>
      <c r="C1050" s="4">
        <v>0.465475467670875</v>
      </c>
      <c r="D1050" s="4">
        <v>0.673596101409491</v>
      </c>
      <c r="E1050" s="4">
        <v>1.17875203031352</v>
      </c>
      <c r="F1050" s="4">
        <v>0.972404125432886</v>
      </c>
      <c r="G1050" s="4">
        <v>0.0535521897804735</v>
      </c>
      <c r="H1050" s="4">
        <v>0.444534159952356</v>
      </c>
      <c r="I1050" s="4">
        <v>0.797349104796256</v>
      </c>
      <c r="J1050" s="4">
        <v>1.02500820631726</v>
      </c>
      <c r="K1050" s="4">
        <v>0.182990924230651</v>
      </c>
      <c r="L1050" s="4">
        <v>0.491906838107335</v>
      </c>
      <c r="M1050" s="4">
        <v>1.07463430905885</v>
      </c>
      <c r="N1050" s="4">
        <v>0.283250832143719</v>
      </c>
      <c r="O1050" s="4">
        <v>-0.0945384740670538</v>
      </c>
      <c r="P1050" s="4">
        <v>-0.0258579959791184</v>
      </c>
      <c r="Q1050" s="4">
        <v>0.592844364974852</v>
      </c>
      <c r="R1050" s="4">
        <v>-0.240343811346398</v>
      </c>
      <c r="S1050" s="4">
        <v>-0.553375056971235</v>
      </c>
      <c r="T1050" s="4">
        <v>-0.192771512296011</v>
      </c>
      <c r="U1050" s="4">
        <v>0.0979722753956764</v>
      </c>
      <c r="V1050" s="4">
        <v>809.890109890109</v>
      </c>
      <c r="W1050" s="4">
        <v>788.534798534798</v>
      </c>
      <c r="X1050" s="4">
        <v>811.098901098901</v>
      </c>
      <c r="Y1050" s="4">
        <v>807.472527472527</v>
      </c>
      <c r="Z1050" s="4">
        <v>742.600732600732</v>
      </c>
      <c r="AA1050" s="4">
        <v>-0.149719</v>
      </c>
      <c r="AB1050" s="4">
        <v>0.091064</v>
      </c>
      <c r="AC1050" s="4">
        <v>0.997864</v>
      </c>
      <c r="AD1050" s="4">
        <v>3.798218</v>
      </c>
      <c r="AE1050" s="4">
        <v>-2.265472</v>
      </c>
      <c r="AF1050" s="4">
        <v>-1.196289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60.0</v>
      </c>
      <c r="AM1050" s="1"/>
      <c r="AN1050" s="1"/>
      <c r="AO1050" s="1"/>
    </row>
    <row r="1051">
      <c r="A1051" s="2">
        <v>44258.58404230324</v>
      </c>
      <c r="B1051" s="4">
        <v>0.998749736150809</v>
      </c>
      <c r="C1051" s="4">
        <v>0.209599759567718</v>
      </c>
      <c r="D1051" s="4">
        <v>0.74754693123849</v>
      </c>
      <c r="E1051" s="4">
        <v>0.756824136595009</v>
      </c>
      <c r="F1051" s="4">
        <v>0.604349300356765</v>
      </c>
      <c r="G1051" s="4">
        <v>-0.131173114106504</v>
      </c>
      <c r="H1051" s="4">
        <v>0.317367464472978</v>
      </c>
      <c r="I1051" s="4">
        <v>0.6338217562649</v>
      </c>
      <c r="J1051" s="4">
        <v>1.04542414914271</v>
      </c>
      <c r="K1051" s="4">
        <v>0.12835921066687</v>
      </c>
      <c r="L1051" s="4">
        <v>0.102275096865506</v>
      </c>
      <c r="M1051" s="4">
        <v>1.01425658816364</v>
      </c>
      <c r="N1051" s="4">
        <v>0.582693032264259</v>
      </c>
      <c r="O1051" s="4">
        <v>-0.0833199268119098</v>
      </c>
      <c r="P1051" s="4">
        <v>-0.0700205080156104</v>
      </c>
      <c r="Q1051" s="4">
        <v>0.496261708669122</v>
      </c>
      <c r="R1051" s="4">
        <v>0.0567524837022854</v>
      </c>
      <c r="S1051" s="4">
        <v>-0.469360846299316</v>
      </c>
      <c r="T1051" s="4">
        <v>-0.36686923580092</v>
      </c>
      <c r="U1051" s="4">
        <v>0.197531583741813</v>
      </c>
      <c r="V1051" s="4">
        <v>776.849816849816</v>
      </c>
      <c r="W1051" s="4">
        <v>797.802197802197</v>
      </c>
      <c r="X1051" s="4">
        <v>803.846153846153</v>
      </c>
      <c r="Y1051" s="4">
        <v>792.967032967033</v>
      </c>
      <c r="Z1051" s="4">
        <v>755.897435897435</v>
      </c>
      <c r="AA1051" s="4">
        <v>-0.161499</v>
      </c>
      <c r="AB1051" s="4">
        <v>0.112488</v>
      </c>
      <c r="AC1051" s="4">
        <v>0.99469</v>
      </c>
      <c r="AD1051" s="4">
        <v>4.007568</v>
      </c>
      <c r="AE1051" s="4">
        <v>-0.882263</v>
      </c>
      <c r="AF1051" s="4">
        <v>-1.42807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60.0</v>
      </c>
      <c r="AM1051" s="1"/>
      <c r="AN1051" s="1"/>
      <c r="AO1051" s="1"/>
    </row>
    <row r="1052">
      <c r="A1052" s="2">
        <v>44258.584053796294</v>
      </c>
      <c r="B1052" s="4">
        <v>1.06730270265625</v>
      </c>
      <c r="C1052" s="4">
        <v>0.776061562377256</v>
      </c>
      <c r="D1052" s="4">
        <v>0.719631162942116</v>
      </c>
      <c r="E1052" s="4">
        <v>0.518492439161125</v>
      </c>
      <c r="F1052" s="4">
        <v>0.73227818261283</v>
      </c>
      <c r="G1052" s="4">
        <v>0.405907337850267</v>
      </c>
      <c r="H1052" s="4">
        <v>0.430800645882358</v>
      </c>
      <c r="I1052" s="4">
        <v>0.680786088116046</v>
      </c>
      <c r="J1052" s="4">
        <v>1.23272931077254</v>
      </c>
      <c r="K1052" s="4">
        <v>0.842154187581401</v>
      </c>
      <c r="L1052" s="4">
        <v>0.885017339647457</v>
      </c>
      <c r="M1052" s="4">
        <v>1.34355498895721</v>
      </c>
      <c r="N1052" s="4">
        <v>0.696642704034133</v>
      </c>
      <c r="O1052" s="4">
        <v>0.188343680402092</v>
      </c>
      <c r="P1052" s="4">
        <v>0.0703980765645136</v>
      </c>
      <c r="Q1052" s="4">
        <v>0.690674626596753</v>
      </c>
      <c r="R1052" s="4">
        <v>0.207429314524346</v>
      </c>
      <c r="S1052" s="4">
        <v>-0.280361125692621</v>
      </c>
      <c r="T1052" s="4">
        <v>-0.225628644855762</v>
      </c>
      <c r="U1052" s="4">
        <v>0.262095310588874</v>
      </c>
      <c r="V1052" s="4">
        <v>797.802197802197</v>
      </c>
      <c r="W1052" s="4">
        <v>800.21978021978</v>
      </c>
      <c r="X1052" s="4">
        <v>799.816849816849</v>
      </c>
      <c r="Y1052" s="4">
        <v>797.802197802197</v>
      </c>
      <c r="Z1052" s="4">
        <v>696.666666666666</v>
      </c>
      <c r="AA1052" s="4">
        <v>-0.156372</v>
      </c>
      <c r="AB1052" s="4">
        <v>0.108337</v>
      </c>
      <c r="AC1052" s="4">
        <v>0.980286</v>
      </c>
      <c r="AD1052" s="4">
        <v>0.134583</v>
      </c>
      <c r="AE1052" s="4">
        <v>-1.465454</v>
      </c>
      <c r="AF1052" s="4">
        <v>0.852356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60.0</v>
      </c>
      <c r="AM1052" s="1"/>
      <c r="AN1052" s="1"/>
      <c r="AO1052" s="1"/>
    </row>
    <row r="1053">
      <c r="A1053" s="2">
        <v>44258.58406537037</v>
      </c>
      <c r="B1053" s="4">
        <v>1.27498760374991</v>
      </c>
      <c r="C1053" s="4">
        <v>1.36707125995959</v>
      </c>
      <c r="D1053" s="4">
        <v>0.780468606637672</v>
      </c>
      <c r="E1053" s="4">
        <v>0.801322380964694</v>
      </c>
      <c r="F1053" s="4">
        <v>0.987654947801895</v>
      </c>
      <c r="G1053" s="4">
        <v>0.957116956809192</v>
      </c>
      <c r="H1053" s="4">
        <v>0.734855398111776</v>
      </c>
      <c r="I1053" s="4">
        <v>0.924119938373028</v>
      </c>
      <c r="J1053" s="4">
        <v>1.22969792014207</v>
      </c>
      <c r="K1053" s="4">
        <v>1.01641589544385</v>
      </c>
      <c r="L1053" s="4">
        <v>1.11723520416883</v>
      </c>
      <c r="M1053" s="4">
        <v>1.51329709000024</v>
      </c>
      <c r="N1053" s="4">
        <v>0.600797595717197</v>
      </c>
      <c r="O1053" s="4">
        <v>0.427028408562254</v>
      </c>
      <c r="P1053" s="4">
        <v>0.460319390370735</v>
      </c>
      <c r="Q1053" s="4">
        <v>0.792675597197058</v>
      </c>
      <c r="R1053" s="4">
        <v>0.242707877751587</v>
      </c>
      <c r="S1053" s="4">
        <v>-0.101995098567514</v>
      </c>
      <c r="T1053" s="4">
        <v>0.00730120142456825</v>
      </c>
      <c r="U1053" s="4">
        <v>0.188782670744296</v>
      </c>
      <c r="V1053" s="4">
        <v>790.14652014652</v>
      </c>
      <c r="W1053" s="4">
        <v>807.069597069597</v>
      </c>
      <c r="X1053" s="4">
        <v>802.637362637362</v>
      </c>
      <c r="Y1053" s="4">
        <v>799.413919413919</v>
      </c>
      <c r="Z1053" s="4">
        <v>707.142857142857</v>
      </c>
      <c r="AA1053" s="4">
        <v>-0.142578</v>
      </c>
      <c r="AB1053" s="4">
        <v>0.128845</v>
      </c>
      <c r="AC1053" s="4">
        <v>0.989929</v>
      </c>
      <c r="AD1053" s="4">
        <v>7.499237</v>
      </c>
      <c r="AE1053" s="4">
        <v>-1.891632</v>
      </c>
      <c r="AF1053" s="4">
        <v>1.958923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60.0</v>
      </c>
      <c r="AM1053" s="1"/>
      <c r="AN1053" s="1"/>
      <c r="AO1053" s="1"/>
    </row>
    <row r="1054">
      <c r="A1054" s="2">
        <v>44258.584076956016</v>
      </c>
      <c r="B1054" s="4">
        <v>0.787508239715745</v>
      </c>
      <c r="C1054" s="4">
        <v>0.198924151114905</v>
      </c>
      <c r="D1054" s="4">
        <v>0.531965684433535</v>
      </c>
      <c r="E1054" s="4">
        <v>0.00249351631639959</v>
      </c>
      <c r="F1054" s="4">
        <v>0.355145877056311</v>
      </c>
      <c r="G1054" s="4">
        <v>-0.323543955687225</v>
      </c>
      <c r="H1054" s="4">
        <v>0.118742942863712</v>
      </c>
      <c r="I1054" s="4">
        <v>0.0308752384485724</v>
      </c>
      <c r="J1054" s="4">
        <v>0.974405552173717</v>
      </c>
      <c r="K1054" s="4">
        <v>0.0831279709285802</v>
      </c>
      <c r="L1054" s="4">
        <v>0.768565093041763</v>
      </c>
      <c r="M1054" s="4">
        <v>1.10242035641036</v>
      </c>
      <c r="N1054" s="4">
        <v>0.322322787239903</v>
      </c>
      <c r="O1054" s="4">
        <v>-0.0350857053794066</v>
      </c>
      <c r="P1054" s="4">
        <v>0.0846837873361043</v>
      </c>
      <c r="Q1054" s="4">
        <v>0.440664620714104</v>
      </c>
      <c r="R1054" s="4">
        <v>0.0309427137240973</v>
      </c>
      <c r="S1054" s="4">
        <v>-0.435719168129819</v>
      </c>
      <c r="T1054" s="4">
        <v>-0.182130606063001</v>
      </c>
      <c r="U1054" s="4">
        <v>0.318595449096965</v>
      </c>
      <c r="V1054" s="4">
        <v>810.29304029304</v>
      </c>
      <c r="W1054" s="4">
        <v>804.249084249084</v>
      </c>
      <c r="X1054" s="4">
        <v>799.413919413919</v>
      </c>
      <c r="Y1054" s="4">
        <v>806.263736263736</v>
      </c>
      <c r="Z1054" s="4">
        <v>648.717948717948</v>
      </c>
      <c r="AA1054" s="4">
        <v>-0.126648</v>
      </c>
      <c r="AB1054" s="4">
        <v>0.117859</v>
      </c>
      <c r="AC1054" s="4">
        <v>0.996277</v>
      </c>
      <c r="AD1054" s="4">
        <v>2.714081</v>
      </c>
      <c r="AE1054" s="4">
        <v>-1.278534</v>
      </c>
      <c r="AF1054" s="4">
        <v>-3.476715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60.0</v>
      </c>
      <c r="AM1054" s="1"/>
      <c r="AN1054" s="1"/>
      <c r="AO1054" s="1"/>
    </row>
    <row r="1055">
      <c r="A1055" s="2">
        <v>44258.58408851852</v>
      </c>
      <c r="B1055" s="4">
        <v>0.948536877370223</v>
      </c>
      <c r="C1055" s="4">
        <v>-0.00765927565843269</v>
      </c>
      <c r="D1055" s="4">
        <v>0.0729198986056067</v>
      </c>
      <c r="E1055" s="4">
        <v>0.158049346765974</v>
      </c>
      <c r="F1055" s="4">
        <v>0.560906320213752</v>
      </c>
      <c r="G1055" s="4">
        <v>-0.323740063874656</v>
      </c>
      <c r="H1055" s="4">
        <v>-0.457006131138804</v>
      </c>
      <c r="I1055" s="4">
        <v>0.190798777274187</v>
      </c>
      <c r="J1055" s="4">
        <v>1.00657669287553</v>
      </c>
      <c r="K1055" s="4">
        <v>-0.0208587631529416</v>
      </c>
      <c r="L1055" s="4">
        <v>0.206140368140338</v>
      </c>
      <c r="M1055" s="4">
        <v>1.18407810582048</v>
      </c>
      <c r="N1055" s="4">
        <v>0.388611303142079</v>
      </c>
      <c r="O1055" s="4">
        <v>-0.205901272338226</v>
      </c>
      <c r="P1055" s="4">
        <v>-0.10919527620632</v>
      </c>
      <c r="Q1055" s="4">
        <v>0.447107694195821</v>
      </c>
      <c r="R1055" s="4">
        <v>0.109828470903667</v>
      </c>
      <c r="S1055" s="4">
        <v>-0.578892629897985</v>
      </c>
      <c r="T1055" s="4">
        <v>-0.406424932826695</v>
      </c>
      <c r="U1055" s="4">
        <v>0.248508238256168</v>
      </c>
      <c r="V1055" s="4">
        <v>796.996336996337</v>
      </c>
      <c r="W1055" s="4">
        <v>805.860805860805</v>
      </c>
      <c r="X1055" s="4">
        <v>796.996336996337</v>
      </c>
      <c r="Y1055" s="4">
        <v>793.369963369963</v>
      </c>
      <c r="Z1055" s="4">
        <v>711.172161172161</v>
      </c>
      <c r="AA1055" s="4">
        <v>-0.113586</v>
      </c>
      <c r="AB1055" s="4">
        <v>0.112976</v>
      </c>
      <c r="AC1055" s="4">
        <v>1.00177</v>
      </c>
      <c r="AD1055" s="4">
        <v>5.144043</v>
      </c>
      <c r="AE1055" s="4">
        <v>-1.114044</v>
      </c>
      <c r="AF1055" s="4">
        <v>-2.64679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60.0</v>
      </c>
      <c r="AM1055" s="1"/>
      <c r="AN1055" s="1"/>
      <c r="AO1055" s="1"/>
    </row>
    <row r="1056">
      <c r="A1056" s="2">
        <v>44258.584100092594</v>
      </c>
      <c r="B1056" s="4">
        <v>0.808274442217047</v>
      </c>
      <c r="C1056" s="4">
        <v>0.0839428565977117</v>
      </c>
      <c r="D1056" s="4">
        <v>0.416728518954828</v>
      </c>
      <c r="E1056" s="4">
        <v>0.531591546647446</v>
      </c>
      <c r="F1056" s="4">
        <v>0.317729139500847</v>
      </c>
      <c r="G1056" s="4">
        <v>-0.307640979098054</v>
      </c>
      <c r="H1056" s="4">
        <v>-0.350513903080275</v>
      </c>
      <c r="I1056" s="4">
        <v>0.428355401873477</v>
      </c>
      <c r="J1056" s="4">
        <v>1.18965158828605</v>
      </c>
      <c r="K1056" s="4">
        <v>-0.0497237203567965</v>
      </c>
      <c r="L1056" s="4">
        <v>0.25753937926864</v>
      </c>
      <c r="M1056" s="4">
        <v>0.994968400892234</v>
      </c>
      <c r="N1056" s="4">
        <v>0.502487567991303</v>
      </c>
      <c r="O1056" s="4">
        <v>-0.382521986017734</v>
      </c>
      <c r="P1056" s="4">
        <v>0.0426311582235605</v>
      </c>
      <c r="Q1056" s="4">
        <v>0.534914832740261</v>
      </c>
      <c r="R1056" s="4">
        <v>0.0887016819148373</v>
      </c>
      <c r="S1056" s="4">
        <v>-0.592324992198141</v>
      </c>
      <c r="T1056" s="4">
        <v>-0.398728335593184</v>
      </c>
      <c r="U1056" s="4">
        <v>0.229101064820558</v>
      </c>
      <c r="V1056" s="4">
        <v>795.787545787545</v>
      </c>
      <c r="W1056" s="4">
        <v>795.787545787545</v>
      </c>
      <c r="X1056" s="4">
        <v>801.428571428571</v>
      </c>
      <c r="Y1056" s="4">
        <v>786.117216117216</v>
      </c>
      <c r="Z1056" s="4">
        <v>767.582417582417</v>
      </c>
      <c r="AA1056" s="4">
        <v>-0.142273</v>
      </c>
      <c r="AB1056" s="4">
        <v>0.112793</v>
      </c>
      <c r="AC1056" s="4">
        <v>0.994568</v>
      </c>
      <c r="AD1056" s="4">
        <v>3.858032</v>
      </c>
      <c r="AE1056" s="4">
        <v>0.119629</v>
      </c>
      <c r="AF1056" s="4">
        <v>-0.142059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60.0</v>
      </c>
      <c r="AM1056" s="1"/>
      <c r="AN1056" s="1"/>
      <c r="AO1056" s="1"/>
    </row>
    <row r="1057">
      <c r="A1057" s="2">
        <v>44258.58411166666</v>
      </c>
      <c r="B1057" s="4">
        <v>0.537044615863321</v>
      </c>
      <c r="C1057" s="4">
        <v>0.0709856579422885</v>
      </c>
      <c r="D1057" s="4">
        <v>0.241058233121416</v>
      </c>
      <c r="E1057" s="4">
        <v>0.126407805644953</v>
      </c>
      <c r="F1057" s="4">
        <v>0.301804447705873</v>
      </c>
      <c r="G1057" s="4">
        <v>-0.187383194307857</v>
      </c>
      <c r="H1057" s="4">
        <v>-0.328123968033411</v>
      </c>
      <c r="I1057" s="4">
        <v>0.217881956613822</v>
      </c>
      <c r="J1057" s="4">
        <v>1.15212876798636</v>
      </c>
      <c r="K1057" s="4">
        <v>0.0107085294716263</v>
      </c>
      <c r="L1057" s="4">
        <v>0.0715800210396488</v>
      </c>
      <c r="M1057" s="4">
        <v>0.975576003063845</v>
      </c>
      <c r="N1057" s="4">
        <v>0.40777611669665</v>
      </c>
      <c r="O1057" s="4">
        <v>-0.164746305339048</v>
      </c>
      <c r="P1057" s="4">
        <v>-0.0378805555456201</v>
      </c>
      <c r="Q1057" s="4">
        <v>0.477342807641707</v>
      </c>
      <c r="R1057" s="4">
        <v>0.0953557862323454</v>
      </c>
      <c r="S1057" s="4">
        <v>-0.687085215195509</v>
      </c>
      <c r="T1057" s="4">
        <v>-0.444939955129727</v>
      </c>
      <c r="U1057" s="4">
        <v>0.144596124584785</v>
      </c>
      <c r="V1057" s="4">
        <v>787.728937728937</v>
      </c>
      <c r="W1057" s="4">
        <v>803.040293040293</v>
      </c>
      <c r="X1057" s="4">
        <v>795.384615384615</v>
      </c>
      <c r="Y1057" s="4">
        <v>782.490842490842</v>
      </c>
      <c r="Z1057" s="4">
        <v>772.417582417582</v>
      </c>
      <c r="AA1057" s="4">
        <v>-0.151428</v>
      </c>
      <c r="AB1057" s="4">
        <v>0.125977</v>
      </c>
      <c r="AC1057" s="4">
        <v>0.994141</v>
      </c>
      <c r="AD1057" s="4">
        <v>1.876678</v>
      </c>
      <c r="AE1057" s="4">
        <v>-0.328979</v>
      </c>
      <c r="AF1057" s="4">
        <v>-0.343933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60.0</v>
      </c>
      <c r="AM1057" s="1"/>
      <c r="AN1057" s="1"/>
      <c r="AO1057" s="1"/>
    </row>
    <row r="1058">
      <c r="A1058" s="2">
        <v>44258.58412324074</v>
      </c>
      <c r="B1058" s="4">
        <v>0.830746952627039</v>
      </c>
      <c r="C1058" s="4">
        <v>0.0469205153475092</v>
      </c>
      <c r="D1058" s="4">
        <v>0.0120276979262324</v>
      </c>
      <c r="E1058" s="4">
        <v>0.624986392696521</v>
      </c>
      <c r="F1058" s="4">
        <v>0.385850751943388</v>
      </c>
      <c r="G1058" s="4">
        <v>-0.320014303934306</v>
      </c>
      <c r="H1058" s="4">
        <v>-0.267423587386398</v>
      </c>
      <c r="I1058" s="4">
        <v>0.284680144689185</v>
      </c>
      <c r="J1058" s="4">
        <v>1.04544582486907</v>
      </c>
      <c r="K1058" s="4">
        <v>0.0297863029618296</v>
      </c>
      <c r="L1058" s="4">
        <v>0.249333823727173</v>
      </c>
      <c r="M1058" s="4">
        <v>1.07983760451314</v>
      </c>
      <c r="N1058" s="4">
        <v>0.365467880337205</v>
      </c>
      <c r="O1058" s="4">
        <v>-0.118005046857194</v>
      </c>
      <c r="P1058" s="4">
        <v>-0.235197638294789</v>
      </c>
      <c r="Q1058" s="4">
        <v>0.485332752954973</v>
      </c>
      <c r="R1058" s="4">
        <v>-0.0854180381060655</v>
      </c>
      <c r="S1058" s="4">
        <v>-0.62502836692348</v>
      </c>
      <c r="T1058" s="4">
        <v>-0.386241100025056</v>
      </c>
      <c r="U1058" s="4">
        <v>0.158326076239935</v>
      </c>
      <c r="V1058" s="4">
        <v>790.14652014652</v>
      </c>
      <c r="W1058" s="4">
        <v>798.205128205128</v>
      </c>
      <c r="X1058" s="4">
        <v>808.278388278388</v>
      </c>
      <c r="Y1058" s="4">
        <v>810.69597069597</v>
      </c>
      <c r="Z1058" s="4">
        <v>1078.24175824175</v>
      </c>
      <c r="AA1058" s="4">
        <v>-0.15332</v>
      </c>
      <c r="AB1058" s="4">
        <v>0.129211</v>
      </c>
      <c r="AC1058" s="4">
        <v>0.992188</v>
      </c>
      <c r="AD1058" s="4">
        <v>3.364563</v>
      </c>
      <c r="AE1058" s="4">
        <v>-2.29538</v>
      </c>
      <c r="AF1058" s="4">
        <v>0.628052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60.0</v>
      </c>
      <c r="AM1058" s="1"/>
      <c r="AN1058" s="1"/>
      <c r="AO1058" s="1"/>
    </row>
    <row r="1059">
      <c r="A1059" s="2">
        <v>44258.58413487268</v>
      </c>
      <c r="B1059" s="4">
        <v>0.937849652622309</v>
      </c>
      <c r="C1059" s="4">
        <v>0.413308581171483</v>
      </c>
      <c r="D1059" s="4">
        <v>0.967460206694297</v>
      </c>
      <c r="E1059" s="4">
        <v>0.689806385935202</v>
      </c>
      <c r="F1059" s="4">
        <v>0.564935588270983</v>
      </c>
      <c r="G1059" s="4">
        <v>-0.363848502804109</v>
      </c>
      <c r="H1059" s="4">
        <v>0.341522513306444</v>
      </c>
      <c r="I1059" s="4">
        <v>0.661092235777242</v>
      </c>
      <c r="J1059" s="4">
        <v>1.21465062608169</v>
      </c>
      <c r="K1059" s="4">
        <v>0.152256675553659</v>
      </c>
      <c r="L1059" s="4">
        <v>0.288165101619797</v>
      </c>
      <c r="M1059" s="4">
        <v>1.25679673038138</v>
      </c>
      <c r="N1059" s="4">
        <v>0.362710117104047</v>
      </c>
      <c r="O1059" s="4">
        <v>-0.119931809094303</v>
      </c>
      <c r="P1059" s="4">
        <v>-0.105303414152477</v>
      </c>
      <c r="Q1059" s="4">
        <v>0.687511934456661</v>
      </c>
      <c r="R1059" s="4">
        <v>-0.110522393867606</v>
      </c>
      <c r="S1059" s="4">
        <v>-0.470946208935979</v>
      </c>
      <c r="T1059" s="4">
        <v>-0.39295019592761</v>
      </c>
      <c r="U1059" s="4">
        <v>0.0784481320337312</v>
      </c>
      <c r="V1059" s="4">
        <v>764.358974358974</v>
      </c>
      <c r="W1059" s="4">
        <v>801.025641025641</v>
      </c>
      <c r="X1059" s="4">
        <v>788.937728937728</v>
      </c>
      <c r="Y1059" s="4">
        <v>761.538461538461</v>
      </c>
      <c r="Z1059" s="4">
        <v>1052.05128205128</v>
      </c>
      <c r="AA1059" s="4">
        <v>-0.15918</v>
      </c>
      <c r="AB1059" s="4">
        <v>0.12677</v>
      </c>
      <c r="AC1059" s="4">
        <v>0.988953</v>
      </c>
      <c r="AD1059" s="4">
        <v>2.64679</v>
      </c>
      <c r="AE1059" s="4">
        <v>-1.40564</v>
      </c>
      <c r="AF1059" s="4">
        <v>-0.276642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60.0</v>
      </c>
      <c r="AM1059" s="1"/>
      <c r="AN1059" s="1"/>
      <c r="AO1059" s="1"/>
    </row>
    <row r="1060">
      <c r="A1060" s="2">
        <v>44258.58414638889</v>
      </c>
      <c r="B1060" s="4">
        <v>1.1703655256435</v>
      </c>
      <c r="C1060" s="4">
        <v>0.469439782047867</v>
      </c>
      <c r="D1060" s="4">
        <v>1.06288945418359</v>
      </c>
      <c r="E1060" s="4">
        <v>1.40444632317057</v>
      </c>
      <c r="F1060" s="4">
        <v>0.787842215247305</v>
      </c>
      <c r="G1060" s="4">
        <v>-0.0610785971641679</v>
      </c>
      <c r="H1060" s="4">
        <v>0.384599349485809</v>
      </c>
      <c r="I1060" s="4">
        <v>0.75804359854793</v>
      </c>
      <c r="J1060" s="4">
        <v>1.2428764928893</v>
      </c>
      <c r="K1060" s="4">
        <v>0.281260678773731</v>
      </c>
      <c r="L1060" s="4">
        <v>0.181989255070869</v>
      </c>
      <c r="M1060" s="4">
        <v>1.18555950945065</v>
      </c>
      <c r="N1060" s="4">
        <v>0.331148953021968</v>
      </c>
      <c r="O1060" s="4">
        <v>-0.107436077730856</v>
      </c>
      <c r="P1060" s="4">
        <v>-0.156209440899463</v>
      </c>
      <c r="Q1060" s="4">
        <v>0.586984053016432</v>
      </c>
      <c r="R1060" s="4">
        <v>-0.120858887645856</v>
      </c>
      <c r="S1060" s="4">
        <v>-0.350696664056821</v>
      </c>
      <c r="T1060" s="4">
        <v>-0.515143925842384</v>
      </c>
      <c r="U1060" s="4">
        <v>0.0994393102512755</v>
      </c>
      <c r="V1060" s="4">
        <v>801.025641025641</v>
      </c>
      <c r="W1060" s="4">
        <v>803.443223443223</v>
      </c>
      <c r="X1060" s="4">
        <v>795.384615384615</v>
      </c>
      <c r="Y1060" s="4">
        <v>789.743589743589</v>
      </c>
      <c r="Z1060" s="4">
        <v>699.890109890109</v>
      </c>
      <c r="AA1060" s="4">
        <v>-0.155273</v>
      </c>
      <c r="AB1060" s="4">
        <v>0.124756</v>
      </c>
      <c r="AC1060" s="4">
        <v>0.988831</v>
      </c>
      <c r="AD1060" s="4">
        <v>3.170166</v>
      </c>
      <c r="AE1060" s="4">
        <v>-1.75705</v>
      </c>
      <c r="AF1060" s="4">
        <v>-0.695343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60.0</v>
      </c>
      <c r="AM1060" s="1"/>
      <c r="AN1060" s="1"/>
      <c r="AO1060" s="1"/>
    </row>
    <row r="1061">
      <c r="A1061" s="2">
        <v>44258.58415795139</v>
      </c>
      <c r="B1061" s="4">
        <v>1.10459393790366</v>
      </c>
      <c r="C1061" s="4">
        <v>0.2228550124741</v>
      </c>
      <c r="D1061" s="4">
        <v>0.475410640256926</v>
      </c>
      <c r="E1061" s="4">
        <v>1.30710884261719</v>
      </c>
      <c r="F1061" s="4">
        <v>0.733488860350892</v>
      </c>
      <c r="G1061" s="4">
        <v>-0.0149558088499317</v>
      </c>
      <c r="H1061" s="4">
        <v>0.0820017162722333</v>
      </c>
      <c r="I1061" s="4">
        <v>0.611446282589347</v>
      </c>
      <c r="J1061" s="4">
        <v>1.19984240446662</v>
      </c>
      <c r="K1061" s="4">
        <v>0.311444209995686</v>
      </c>
      <c r="L1061" s="4">
        <v>0.0300204424977965</v>
      </c>
      <c r="M1061" s="4">
        <v>1.06972760158164</v>
      </c>
      <c r="N1061" s="4">
        <v>0.423396950119493</v>
      </c>
      <c r="O1061" s="4">
        <v>0.0336662632041169</v>
      </c>
      <c r="P1061" s="4">
        <v>0.0390498083536883</v>
      </c>
      <c r="Q1061" s="4">
        <v>0.334414007387607</v>
      </c>
      <c r="R1061" s="4">
        <v>-0.182965623796565</v>
      </c>
      <c r="S1061" s="4">
        <v>-0.365365297922281</v>
      </c>
      <c r="T1061" s="4">
        <v>-0.430087047311119</v>
      </c>
      <c r="U1061" s="4">
        <v>0.145728620788892</v>
      </c>
      <c r="V1061" s="4">
        <v>793.772893772893</v>
      </c>
      <c r="W1061" s="4">
        <v>793.369963369963</v>
      </c>
      <c r="X1061" s="4">
        <v>799.816849816849</v>
      </c>
      <c r="Y1061" s="4">
        <v>794.981684981685</v>
      </c>
      <c r="Z1061" s="4">
        <v>788.937728937728</v>
      </c>
      <c r="AA1061" s="4">
        <v>-0.153076</v>
      </c>
      <c r="AB1061" s="4">
        <v>0.125854</v>
      </c>
      <c r="AC1061" s="4">
        <v>0.991028</v>
      </c>
      <c r="AD1061" s="4">
        <v>2.056122</v>
      </c>
      <c r="AE1061" s="4">
        <v>-1.046753</v>
      </c>
      <c r="AF1061" s="4">
        <v>-0.792542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60.0</v>
      </c>
      <c r="AM1061" s="1"/>
      <c r="AN1061" s="1"/>
      <c r="AO1061" s="1"/>
    </row>
    <row r="1062">
      <c r="A1062" s="2">
        <v>44258.584169525464</v>
      </c>
      <c r="B1062" s="4">
        <v>0.708910847585397</v>
      </c>
      <c r="C1062" s="4">
        <v>0.53080569930437</v>
      </c>
      <c r="D1062" s="4">
        <v>0.021316804205103</v>
      </c>
      <c r="E1062" s="4">
        <v>0.605596926203859</v>
      </c>
      <c r="F1062" s="4">
        <v>0.516068392372466</v>
      </c>
      <c r="G1062" s="4">
        <v>-0.176932983540654</v>
      </c>
      <c r="H1062" s="4">
        <v>-0.108160720247004</v>
      </c>
      <c r="I1062" s="4">
        <v>0.156022369823396</v>
      </c>
      <c r="J1062" s="4">
        <v>1.16798403843589</v>
      </c>
      <c r="K1062" s="4">
        <v>0.135370794831332</v>
      </c>
      <c r="L1062" s="4">
        <v>0.43293567697301</v>
      </c>
      <c r="M1062" s="4">
        <v>0.68086586058306</v>
      </c>
      <c r="N1062" s="4">
        <v>0.32536780598117</v>
      </c>
      <c r="O1062" s="4">
        <v>-0.0241718521859034</v>
      </c>
      <c r="P1062" s="4">
        <v>-0.0209546792321569</v>
      </c>
      <c r="Q1062" s="4">
        <v>0.335211482169656</v>
      </c>
      <c r="R1062" s="4">
        <v>-0.221283006479716</v>
      </c>
      <c r="S1062" s="4">
        <v>-0.576545666785279</v>
      </c>
      <c r="T1062" s="4">
        <v>-0.544202129644946</v>
      </c>
      <c r="U1062" s="4">
        <v>0.126748685117305</v>
      </c>
      <c r="V1062" s="4">
        <v>831.648351648351</v>
      </c>
      <c r="W1062" s="4">
        <v>818.754578754578</v>
      </c>
      <c r="X1062" s="4">
        <v>786.923076923076</v>
      </c>
      <c r="Y1062" s="4">
        <v>819.96336996337</v>
      </c>
      <c r="Z1062" s="4">
        <v>604.798534798534</v>
      </c>
      <c r="AA1062" s="4">
        <v>-0.163879</v>
      </c>
      <c r="AB1062" s="4">
        <v>0.097351</v>
      </c>
      <c r="AC1062" s="4">
        <v>0.992737</v>
      </c>
      <c r="AD1062" s="4">
        <v>0.72525</v>
      </c>
      <c r="AE1062" s="4">
        <v>-0.530853</v>
      </c>
      <c r="AF1062" s="4">
        <v>-0.067291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60.0</v>
      </c>
      <c r="AM1062" s="1"/>
      <c r="AN1062" s="1"/>
      <c r="AO1062" s="1"/>
    </row>
    <row r="1063">
      <c r="A1063" s="2">
        <v>44258.58418114583</v>
      </c>
      <c r="B1063" s="4">
        <v>1.03967954197867</v>
      </c>
      <c r="C1063" s="4">
        <v>1.22730080086707</v>
      </c>
      <c r="D1063" s="4">
        <v>0.584051899706138</v>
      </c>
      <c r="E1063" s="4">
        <v>0.802934680164928</v>
      </c>
      <c r="F1063" s="4">
        <v>0.611349093021006</v>
      </c>
      <c r="G1063" s="4">
        <v>-0.265179535001915</v>
      </c>
      <c r="H1063" s="4">
        <v>0.0093914916417307</v>
      </c>
      <c r="I1063" s="4">
        <v>0.549905708940795</v>
      </c>
      <c r="J1063" s="4">
        <v>1.29255521713146</v>
      </c>
      <c r="K1063" s="4">
        <v>0.224052121620763</v>
      </c>
      <c r="L1063" s="4">
        <v>0.433568712708012</v>
      </c>
      <c r="M1063" s="4">
        <v>1.11626539886892</v>
      </c>
      <c r="N1063" s="4">
        <v>0.375979043839181</v>
      </c>
      <c r="O1063" s="4">
        <v>-0.113127221161299</v>
      </c>
      <c r="P1063" s="4">
        <v>-0.0723020989819217</v>
      </c>
      <c r="Q1063" s="4">
        <v>0.438901386153197</v>
      </c>
      <c r="R1063" s="4">
        <v>-0.0299697807262067</v>
      </c>
      <c r="S1063" s="4">
        <v>-0.498138315137253</v>
      </c>
      <c r="T1063" s="4">
        <v>-0.439611057677789</v>
      </c>
      <c r="U1063" s="4">
        <v>0.0682183840279418</v>
      </c>
      <c r="V1063" s="4">
        <v>759.92673992674</v>
      </c>
      <c r="W1063" s="4">
        <v>795.384615384615</v>
      </c>
      <c r="X1063" s="4">
        <v>793.369963369963</v>
      </c>
      <c r="Y1063" s="4">
        <v>770.80586080586</v>
      </c>
      <c r="Z1063" s="4">
        <v>752.673992673992</v>
      </c>
      <c r="AA1063" s="4">
        <v>-0.186279</v>
      </c>
      <c r="AB1063" s="4">
        <v>0.07959</v>
      </c>
      <c r="AC1063" s="4">
        <v>0.989136</v>
      </c>
      <c r="AD1063" s="4">
        <v>2.788849</v>
      </c>
      <c r="AE1063" s="4">
        <v>0.628052</v>
      </c>
      <c r="AF1063" s="4">
        <v>-1.420593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60.0</v>
      </c>
      <c r="AM1063" s="1"/>
      <c r="AN1063" s="1"/>
      <c r="AO1063" s="1"/>
    </row>
    <row r="1064">
      <c r="A1064" s="2">
        <v>44258.584192685186</v>
      </c>
      <c r="B1064" s="4">
        <v>1.2785158612602</v>
      </c>
      <c r="C1064" s="4">
        <v>0.789124453675657</v>
      </c>
      <c r="D1064" s="4">
        <v>0.515319232015539</v>
      </c>
      <c r="E1064" s="4">
        <v>0.719752282094081</v>
      </c>
      <c r="F1064" s="4">
        <v>0.71156710286076</v>
      </c>
      <c r="G1064" s="4">
        <v>-0.145641527501778</v>
      </c>
      <c r="H1064" s="4">
        <v>0.280426111240289</v>
      </c>
      <c r="I1064" s="4">
        <v>0.508430871154415</v>
      </c>
      <c r="J1064" s="4">
        <v>1.40914021514761</v>
      </c>
      <c r="K1064" s="4">
        <v>0.253335931684311</v>
      </c>
      <c r="L1064" s="4">
        <v>0.497270376170757</v>
      </c>
      <c r="M1064" s="4">
        <v>1.07490157000456</v>
      </c>
      <c r="N1064" s="4">
        <v>0.549711051498931</v>
      </c>
      <c r="O1064" s="4">
        <v>-0.111810811425928</v>
      </c>
      <c r="P1064" s="4">
        <v>0.0933908584815396</v>
      </c>
      <c r="Q1064" s="4">
        <v>0.467064223488583</v>
      </c>
      <c r="R1064" s="4">
        <v>0.0868673788781948</v>
      </c>
      <c r="S1064" s="4">
        <v>-0.633592571521374</v>
      </c>
      <c r="T1064" s="4">
        <v>-0.446182629965047</v>
      </c>
      <c r="U1064" s="4">
        <v>0.0566085778901951</v>
      </c>
      <c r="V1064" s="4">
        <v>783.699633699633</v>
      </c>
      <c r="W1064" s="4">
        <v>785.311355311355</v>
      </c>
      <c r="X1064" s="4">
        <v>806.666666666666</v>
      </c>
      <c r="Y1064" s="4">
        <v>808.278388278388</v>
      </c>
      <c r="Z1064" s="4">
        <v>759.523809523809</v>
      </c>
      <c r="AA1064" s="4">
        <v>-0.178345</v>
      </c>
      <c r="AB1064" s="4">
        <v>0.096985</v>
      </c>
      <c r="AC1064" s="4">
        <v>0.993225</v>
      </c>
      <c r="AD1064" s="4">
        <v>3.386993</v>
      </c>
      <c r="AE1064" s="4">
        <v>-4.545898</v>
      </c>
      <c r="AF1064" s="4">
        <v>2.115936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60.0</v>
      </c>
      <c r="AM1064" s="1"/>
      <c r="AN1064" s="1"/>
      <c r="AO1064" s="1"/>
    </row>
    <row r="1065">
      <c r="A1065" s="2">
        <v>44258.584204259256</v>
      </c>
      <c r="B1065" s="4">
        <v>1.37287424147338</v>
      </c>
      <c r="C1065" s="4">
        <v>0.660144377749339</v>
      </c>
      <c r="D1065" s="4">
        <v>0.847299039117756</v>
      </c>
      <c r="E1065" s="4">
        <v>0.805752341100299</v>
      </c>
      <c r="F1065" s="4">
        <v>0.896157504888013</v>
      </c>
      <c r="G1065" s="4">
        <v>-0.142134057285715</v>
      </c>
      <c r="H1065" s="4">
        <v>0.204067471764577</v>
      </c>
      <c r="I1065" s="4">
        <v>0.378245853081452</v>
      </c>
      <c r="J1065" s="4">
        <v>1.41874905181247</v>
      </c>
      <c r="K1065" s="4">
        <v>0.18016832804106</v>
      </c>
      <c r="L1065" s="4">
        <v>0.410377221359006</v>
      </c>
      <c r="M1065" s="4">
        <v>0.76361156041358</v>
      </c>
      <c r="N1065" s="4">
        <v>0.536096717409992</v>
      </c>
      <c r="O1065" s="4">
        <v>-0.150957311419712</v>
      </c>
      <c r="P1065" s="4">
        <v>0.0560402774879674</v>
      </c>
      <c r="Q1065" s="4">
        <v>0.525588012057749</v>
      </c>
      <c r="R1065" s="4">
        <v>0.0681785290322351</v>
      </c>
      <c r="S1065" s="4">
        <v>-0.643839871371422</v>
      </c>
      <c r="T1065" s="4">
        <v>-0.381776891462605</v>
      </c>
      <c r="U1065" s="4">
        <v>0.118550049186414</v>
      </c>
      <c r="V1065" s="4">
        <v>788.131868131868</v>
      </c>
      <c r="W1065" s="4">
        <v>821.978021978022</v>
      </c>
      <c r="X1065" s="4">
        <v>796.190476190476</v>
      </c>
      <c r="Y1065" s="4">
        <v>783.296703296703</v>
      </c>
      <c r="Z1065" s="4">
        <v>739.377289377289</v>
      </c>
      <c r="AA1065" s="4">
        <v>-0.162903</v>
      </c>
      <c r="AB1065" s="4">
        <v>0.071716</v>
      </c>
      <c r="AC1065" s="4">
        <v>0.991272</v>
      </c>
      <c r="AD1065" s="4">
        <v>6.564636</v>
      </c>
      <c r="AE1065" s="4">
        <v>-1.540222</v>
      </c>
      <c r="AF1065" s="4">
        <v>-0.089722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60.0</v>
      </c>
      <c r="AM1065" s="1"/>
      <c r="AN1065" s="1"/>
      <c r="AO1065" s="1"/>
    </row>
    <row r="1066">
      <c r="A1066" s="2">
        <v>44258.584215891206</v>
      </c>
      <c r="B1066" s="4">
        <v>1.08135926176843</v>
      </c>
      <c r="C1066" s="4">
        <v>0.669126646455941</v>
      </c>
      <c r="D1066" s="4">
        <v>0.634851755713937</v>
      </c>
      <c r="E1066" s="4">
        <v>1.16674043646811</v>
      </c>
      <c r="F1066" s="4">
        <v>0.499135676522979</v>
      </c>
      <c r="G1066" s="4">
        <v>-0.266176873584957</v>
      </c>
      <c r="H1066" s="4">
        <v>-0.0983142915780917</v>
      </c>
      <c r="I1066" s="4">
        <v>0.578507525482645</v>
      </c>
      <c r="J1066" s="4">
        <v>1.22130435804942</v>
      </c>
      <c r="K1066" s="4">
        <v>0.132525534243751</v>
      </c>
      <c r="L1066" s="4">
        <v>0.179477463629155</v>
      </c>
      <c r="M1066" s="4">
        <v>0.904947132133525</v>
      </c>
      <c r="N1066" s="4">
        <v>0.416489142973521</v>
      </c>
      <c r="O1066" s="4">
        <v>-0.258676903040641</v>
      </c>
      <c r="P1066" s="4">
        <v>-0.221809643687193</v>
      </c>
      <c r="Q1066" s="4">
        <v>0.639657939484213</v>
      </c>
      <c r="R1066" s="4">
        <v>-0.0547214575224096</v>
      </c>
      <c r="S1066" s="4">
        <v>-0.473694413567851</v>
      </c>
      <c r="T1066" s="4">
        <v>-0.382185010881118</v>
      </c>
      <c r="U1066" s="4">
        <v>0.119865639119656</v>
      </c>
      <c r="V1066" s="4">
        <v>785.311355311355</v>
      </c>
      <c r="W1066" s="4">
        <v>816.739926739926</v>
      </c>
      <c r="X1066" s="4">
        <v>782.490842490842</v>
      </c>
      <c r="Y1066" s="4">
        <v>791.355311355311</v>
      </c>
      <c r="Z1066" s="4">
        <v>701.904761904761</v>
      </c>
      <c r="AA1066" s="4">
        <v>-0.162354</v>
      </c>
      <c r="AB1066" s="4">
        <v>0.062012</v>
      </c>
      <c r="AC1066" s="4">
        <v>0.992798</v>
      </c>
      <c r="AD1066" s="4">
        <v>-1.742096</v>
      </c>
      <c r="AE1066" s="4">
        <v>3.274841</v>
      </c>
      <c r="AF1066" s="4">
        <v>-4.276733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60.0</v>
      </c>
      <c r="AM1066" s="1"/>
      <c r="AN1066" s="1"/>
      <c r="AO1066" s="1"/>
    </row>
    <row r="1067">
      <c r="A1067" s="2">
        <v>44258.58422739583</v>
      </c>
      <c r="B1067" s="4">
        <v>0.821289186723646</v>
      </c>
      <c r="C1067" s="4">
        <v>0.608274975042913</v>
      </c>
      <c r="D1067" s="4">
        <v>0.48973564580125</v>
      </c>
      <c r="E1067" s="4">
        <v>0.812614043992434</v>
      </c>
      <c r="F1067" s="4">
        <v>0.530958606743542</v>
      </c>
      <c r="G1067" s="4">
        <v>-0.364980712153199</v>
      </c>
      <c r="H1067" s="4">
        <v>-0.0206691199950065</v>
      </c>
      <c r="I1067" s="4">
        <v>0.594905658708144</v>
      </c>
      <c r="J1067" s="4">
        <v>1.14961962320363</v>
      </c>
      <c r="K1067" s="4">
        <v>-0.0133021149332427</v>
      </c>
      <c r="L1067" s="4">
        <v>-0.0122575190621533</v>
      </c>
      <c r="M1067" s="4">
        <v>1.11281554349834</v>
      </c>
      <c r="N1067" s="4">
        <v>0.412566280296192</v>
      </c>
      <c r="O1067" s="4">
        <v>-0.249882210093287</v>
      </c>
      <c r="P1067" s="4">
        <v>-0.00185772800051868</v>
      </c>
      <c r="Q1067" s="4">
        <v>0.59297411655972</v>
      </c>
      <c r="R1067" s="4">
        <v>0.0660535988330944</v>
      </c>
      <c r="S1067" s="4">
        <v>-0.582293016509756</v>
      </c>
      <c r="T1067" s="4">
        <v>-0.311833649449789</v>
      </c>
      <c r="U1067" s="4">
        <v>0.127586834760256</v>
      </c>
      <c r="V1067" s="4">
        <v>794.981684981685</v>
      </c>
      <c r="W1067" s="4">
        <v>799.816849816849</v>
      </c>
      <c r="X1067" s="4">
        <v>787.728937728937</v>
      </c>
      <c r="Y1067" s="4">
        <v>790.54945054945</v>
      </c>
      <c r="Z1067" s="4">
        <v>794.981684981685</v>
      </c>
      <c r="AA1067" s="4">
        <v>-0.218567</v>
      </c>
      <c r="AB1067" s="4">
        <v>0.090271</v>
      </c>
      <c r="AC1067" s="4">
        <v>0.984314</v>
      </c>
      <c r="AD1067" s="4">
        <v>1.480408</v>
      </c>
      <c r="AE1067" s="4">
        <v>-0.336456</v>
      </c>
      <c r="AF1067" s="4">
        <v>0.0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60.0</v>
      </c>
      <c r="AM1067" s="1"/>
      <c r="AN1067" s="1"/>
      <c r="AO1067" s="1"/>
    </row>
    <row r="1068">
      <c r="A1068" s="2">
        <v>44258.58423898148</v>
      </c>
      <c r="B1068" s="4">
        <v>0.763195274257059</v>
      </c>
      <c r="C1068" s="4">
        <v>0.555897740637909</v>
      </c>
      <c r="D1068" s="4">
        <v>0.330187045617362</v>
      </c>
      <c r="E1068" s="4">
        <v>0.195379085273412</v>
      </c>
      <c r="F1068" s="4">
        <v>0.689654815309034</v>
      </c>
      <c r="G1068" s="4">
        <v>-0.283705999171824</v>
      </c>
      <c r="H1068" s="4">
        <v>-0.329769768888064</v>
      </c>
      <c r="I1068" s="4">
        <v>0.660053127175826</v>
      </c>
      <c r="J1068" s="4">
        <v>1.19608876215076</v>
      </c>
      <c r="K1068" s="4">
        <v>-0.0694759443598945</v>
      </c>
      <c r="L1068" s="4">
        <v>-0.00709408585280137</v>
      </c>
      <c r="M1068" s="4">
        <v>1.14585908057936</v>
      </c>
      <c r="N1068" s="4">
        <v>0.48174876034388</v>
      </c>
      <c r="O1068" s="4">
        <v>-0.196183910179027</v>
      </c>
      <c r="P1068" s="4">
        <v>-0.0420835259966669</v>
      </c>
      <c r="Q1068" s="4">
        <v>0.543452545524723</v>
      </c>
      <c r="R1068" s="4">
        <v>0.194957045762326</v>
      </c>
      <c r="S1068" s="4">
        <v>-0.661164145019117</v>
      </c>
      <c r="T1068" s="4">
        <v>-0.339704954767989</v>
      </c>
      <c r="U1068" s="4">
        <v>0.229600678852707</v>
      </c>
      <c r="V1068" s="4">
        <v>777.252747252747</v>
      </c>
      <c r="W1068" s="4">
        <v>791.355311355311</v>
      </c>
      <c r="X1068" s="4">
        <v>799.010989010989</v>
      </c>
      <c r="Y1068" s="4">
        <v>808.681318681318</v>
      </c>
      <c r="Z1068" s="4">
        <v>803.040293040293</v>
      </c>
      <c r="AA1068" s="4">
        <v>-0.162964</v>
      </c>
      <c r="AB1068" s="4">
        <v>0.058533</v>
      </c>
      <c r="AC1068" s="4">
        <v>0.994995</v>
      </c>
      <c r="AD1068" s="4">
        <v>8.785248</v>
      </c>
      <c r="AE1068" s="4">
        <v>-5.600128</v>
      </c>
      <c r="AF1068" s="4">
        <v>-3.775787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60.0</v>
      </c>
      <c r="AM1068" s="1"/>
      <c r="AN1068" s="1"/>
      <c r="AO1068" s="1"/>
    </row>
    <row r="1069">
      <c r="A1069" s="2">
        <v>44258.584250555556</v>
      </c>
      <c r="B1069" s="4">
        <v>0.675947692135738</v>
      </c>
      <c r="C1069" s="4">
        <v>-0.597838876352148</v>
      </c>
      <c r="D1069" s="4">
        <v>0.0402902793580635</v>
      </c>
      <c r="E1069" s="4">
        <v>-0.0868919951082442</v>
      </c>
      <c r="F1069" s="4">
        <v>0.477858297912956</v>
      </c>
      <c r="G1069" s="4">
        <v>-0.422235427951938</v>
      </c>
      <c r="H1069" s="4">
        <v>-0.577104790500758</v>
      </c>
      <c r="I1069" s="4">
        <v>0.525754697085265</v>
      </c>
      <c r="J1069" s="4">
        <v>0.992128653122618</v>
      </c>
      <c r="K1069" s="4">
        <v>-0.0880636854591973</v>
      </c>
      <c r="L1069" s="4">
        <v>-0.00398078856368055</v>
      </c>
      <c r="M1069" s="4">
        <v>1.05993695969162</v>
      </c>
      <c r="N1069" s="4">
        <v>0.549811384943645</v>
      </c>
      <c r="O1069" s="4">
        <v>-0.237067887691336</v>
      </c>
      <c r="P1069" s="4">
        <v>-0.0811477736926863</v>
      </c>
      <c r="Q1069" s="4">
        <v>0.496082560706221</v>
      </c>
      <c r="R1069" s="4">
        <v>0.150598161933786</v>
      </c>
      <c r="S1069" s="4">
        <v>-0.758644943751129</v>
      </c>
      <c r="T1069" s="4">
        <v>-0.42075351031069</v>
      </c>
      <c r="U1069" s="4">
        <v>0.0793931544298416</v>
      </c>
      <c r="V1069" s="4">
        <v>784.908424908424</v>
      </c>
      <c r="W1069" s="4">
        <v>801.428571428571</v>
      </c>
      <c r="X1069" s="4">
        <v>789.743589743589</v>
      </c>
      <c r="Y1069" s="4">
        <v>802.637362637362</v>
      </c>
      <c r="Z1069" s="4">
        <v>767.582417582417</v>
      </c>
      <c r="AA1069" s="4">
        <v>-0.144775</v>
      </c>
      <c r="AB1069" s="4">
        <v>0.156555</v>
      </c>
      <c r="AC1069" s="4">
        <v>0.999329</v>
      </c>
      <c r="AD1069" s="4">
        <v>8.00766</v>
      </c>
      <c r="AE1069" s="4">
        <v>-4.867401</v>
      </c>
      <c r="AF1069" s="4">
        <v>-5.054321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60.0</v>
      </c>
      <c r="AM1069" s="1"/>
      <c r="AN1069" s="1"/>
      <c r="AO1069" s="1"/>
    </row>
    <row r="1070">
      <c r="A1070" s="2">
        <v>44258.58426222222</v>
      </c>
      <c r="B1070" s="4">
        <v>0.841908049844116</v>
      </c>
      <c r="C1070" s="4">
        <v>-0.34555496375493</v>
      </c>
      <c r="D1070" s="4">
        <v>-0.206343775302337</v>
      </c>
      <c r="E1070" s="4">
        <v>0.17970610194616</v>
      </c>
      <c r="F1070" s="4">
        <v>0.574159382713629</v>
      </c>
      <c r="G1070" s="4">
        <v>-0.239882231226886</v>
      </c>
      <c r="H1070" s="4">
        <v>-0.505313834904111</v>
      </c>
      <c r="I1070" s="4">
        <v>0.14974359792418</v>
      </c>
      <c r="J1070" s="4">
        <v>1.29959328043719</v>
      </c>
      <c r="K1070" s="4">
        <v>-0.126258723177028</v>
      </c>
      <c r="L1070" s="4">
        <v>0.0936058005210041</v>
      </c>
      <c r="M1070" s="4">
        <v>0.725538977645779</v>
      </c>
      <c r="N1070" s="4">
        <v>0.6008736182423</v>
      </c>
      <c r="O1070" s="4">
        <v>-0.305315152897979</v>
      </c>
      <c r="P1070" s="4">
        <v>-0.0360579516966317</v>
      </c>
      <c r="Q1070" s="4">
        <v>0.515003553180628</v>
      </c>
      <c r="R1070" s="4">
        <v>0.396070873591737</v>
      </c>
      <c r="S1070" s="4">
        <v>-0.634144526112557</v>
      </c>
      <c r="T1070" s="4">
        <v>-0.281925509861225</v>
      </c>
      <c r="U1070" s="4">
        <v>0.224397983220591</v>
      </c>
      <c r="V1070" s="4">
        <v>796.190476190476</v>
      </c>
      <c r="W1070" s="4">
        <v>800.62271062271</v>
      </c>
      <c r="X1070" s="4">
        <v>801.428571428571</v>
      </c>
      <c r="Y1070" s="4">
        <v>804.249084249084</v>
      </c>
      <c r="Z1070" s="4">
        <v>794.578754578754</v>
      </c>
      <c r="AA1070" s="4">
        <v>-0.078247</v>
      </c>
      <c r="AB1070" s="4">
        <v>0.165771</v>
      </c>
      <c r="AC1070" s="4">
        <v>0.982422</v>
      </c>
      <c r="AD1070" s="4">
        <v>-2.676697</v>
      </c>
      <c r="AE1070" s="4">
        <v>-4.530945</v>
      </c>
      <c r="AF1070" s="4">
        <v>-2.056122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60.0</v>
      </c>
      <c r="AM1070" s="1"/>
      <c r="AN1070" s="1"/>
      <c r="AO1070" s="1"/>
    </row>
    <row r="1071">
      <c r="A1071" s="2">
        <v>44258.5842737037</v>
      </c>
      <c r="B1071" s="4">
        <v>0.6601981023311</v>
      </c>
      <c r="C1071" s="4">
        <v>0.0717680132857809</v>
      </c>
      <c r="D1071" s="4">
        <v>-0.0993649576376679</v>
      </c>
      <c r="E1071" s="4">
        <v>0.182393292441231</v>
      </c>
      <c r="F1071" s="4">
        <v>0.699035900461482</v>
      </c>
      <c r="G1071" s="4">
        <v>0.0274970967828889</v>
      </c>
      <c r="H1071" s="4">
        <v>-0.110230689077633</v>
      </c>
      <c r="I1071" s="4">
        <v>0.164395263472206</v>
      </c>
      <c r="J1071" s="4">
        <v>1.36707610366352</v>
      </c>
      <c r="K1071" s="4">
        <v>-0.100299913264979</v>
      </c>
      <c r="L1071" s="4">
        <v>0.154586125759997</v>
      </c>
      <c r="M1071" s="4">
        <v>0.709001796846639</v>
      </c>
      <c r="N1071" s="4">
        <v>0.536321097408888</v>
      </c>
      <c r="O1071" s="4">
        <v>-0.255915554868702</v>
      </c>
      <c r="P1071" s="4">
        <v>-0.0470448888842366</v>
      </c>
      <c r="Q1071" s="4">
        <v>0.386663283571542</v>
      </c>
      <c r="R1071" s="4">
        <v>0.399048731818382</v>
      </c>
      <c r="S1071" s="4">
        <v>-0.61353610559285</v>
      </c>
      <c r="T1071" s="4">
        <v>-0.366878985012197</v>
      </c>
      <c r="U1071" s="4">
        <v>0.104846716901666</v>
      </c>
      <c r="V1071" s="4">
        <v>800.62271062271</v>
      </c>
      <c r="W1071" s="4">
        <v>795.384615384615</v>
      </c>
      <c r="X1071" s="4">
        <v>803.443223443223</v>
      </c>
      <c r="Y1071" s="4">
        <v>808.278388278388</v>
      </c>
      <c r="Z1071" s="4">
        <v>761.538461538461</v>
      </c>
      <c r="AA1071" s="4">
        <v>-0.085938</v>
      </c>
      <c r="AB1071" s="4">
        <v>0.163757</v>
      </c>
      <c r="AC1071" s="4">
        <v>0.994873</v>
      </c>
      <c r="AD1071" s="4">
        <v>6.153412</v>
      </c>
      <c r="AE1071" s="4">
        <v>-1.644897</v>
      </c>
      <c r="AF1071" s="4">
        <v>-0.695343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60.0</v>
      </c>
      <c r="AM1071" s="1"/>
      <c r="AN1071" s="1"/>
      <c r="AO1071" s="1"/>
    </row>
    <row r="1072">
      <c r="A1072" s="2">
        <v>44258.58428527778</v>
      </c>
      <c r="B1072" s="4">
        <v>0.423139141342992</v>
      </c>
      <c r="C1072" s="4">
        <v>0.120926857506839</v>
      </c>
      <c r="D1072" s="4">
        <v>-0.245552103866609</v>
      </c>
      <c r="E1072" s="4">
        <v>0.131554519653775</v>
      </c>
      <c r="F1072" s="4">
        <v>0.628249417039722</v>
      </c>
      <c r="G1072" s="4">
        <v>-0.158710639208875</v>
      </c>
      <c r="H1072" s="4">
        <v>-0.204030634427709</v>
      </c>
      <c r="I1072" s="4">
        <v>0.416261696527746</v>
      </c>
      <c r="J1072" s="4">
        <v>1.23419706755516</v>
      </c>
      <c r="K1072" s="4">
        <v>0.0965995725473773</v>
      </c>
      <c r="L1072" s="4">
        <v>-0.0499335298063925</v>
      </c>
      <c r="M1072" s="4">
        <v>1.07145103061269</v>
      </c>
      <c r="N1072" s="4">
        <v>0.498666521313744</v>
      </c>
      <c r="O1072" s="4">
        <v>-0.227772060094055</v>
      </c>
      <c r="P1072" s="4">
        <v>0.0140911597130353</v>
      </c>
      <c r="Q1072" s="4">
        <v>0.525766236837871</v>
      </c>
      <c r="R1072" s="4">
        <v>0.251171113751545</v>
      </c>
      <c r="S1072" s="4">
        <v>-0.508833362680363</v>
      </c>
      <c r="T1072" s="4">
        <v>-0.292034511923711</v>
      </c>
      <c r="U1072" s="4">
        <v>0.156712577327966</v>
      </c>
      <c r="V1072" s="4">
        <v>825.201465201465</v>
      </c>
      <c r="W1072" s="4">
        <v>784.102564102564</v>
      </c>
      <c r="X1072" s="4">
        <v>797.802197802197</v>
      </c>
      <c r="Y1072" s="4">
        <v>813.516483516483</v>
      </c>
      <c r="Z1072" s="4">
        <v>790.54945054945</v>
      </c>
      <c r="AA1072" s="4">
        <v>-0.078674</v>
      </c>
      <c r="AB1072" s="4">
        <v>0.153748</v>
      </c>
      <c r="AC1072" s="4">
        <v>0.997681</v>
      </c>
      <c r="AD1072" s="4">
        <v>2.056122</v>
      </c>
      <c r="AE1072" s="4">
        <v>-2.235565</v>
      </c>
      <c r="AF1072" s="4">
        <v>-1.009369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60.0</v>
      </c>
      <c r="AM1072" s="1"/>
      <c r="AN1072" s="1"/>
      <c r="AO1072" s="1"/>
    </row>
    <row r="1073">
      <c r="A1073" s="2">
        <v>44258.584296886576</v>
      </c>
      <c r="B1073" s="4">
        <v>1.07170686472334</v>
      </c>
      <c r="C1073" s="4">
        <v>0.886637265842835</v>
      </c>
      <c r="D1073" s="4">
        <v>0.460744318369975</v>
      </c>
      <c r="E1073" s="4">
        <v>0.65809850939489</v>
      </c>
      <c r="F1073" s="4">
        <v>0.478966561760796</v>
      </c>
      <c r="G1073" s="4">
        <v>-0.461699860771226</v>
      </c>
      <c r="H1073" s="4">
        <v>-0.236825327904568</v>
      </c>
      <c r="I1073" s="4">
        <v>0.370228514057863</v>
      </c>
      <c r="J1073" s="4">
        <v>1.16626637506639</v>
      </c>
      <c r="K1073" s="4">
        <v>0.0956938789112468</v>
      </c>
      <c r="L1073" s="4">
        <v>0.0938735325231826</v>
      </c>
      <c r="M1073" s="4">
        <v>1.0864352457529</v>
      </c>
      <c r="N1073" s="4">
        <v>0.542140316862254</v>
      </c>
      <c r="O1073" s="4">
        <v>-0.277333065620169</v>
      </c>
      <c r="P1073" s="4">
        <v>0.0272779117688313</v>
      </c>
      <c r="Q1073" s="4">
        <v>0.387581231462353</v>
      </c>
      <c r="R1073" s="4">
        <v>0.0136240026788463</v>
      </c>
      <c r="S1073" s="4">
        <v>-0.649837461940644</v>
      </c>
      <c r="T1073" s="4">
        <v>-0.259139432471607</v>
      </c>
      <c r="U1073" s="4">
        <v>0.136973669591806</v>
      </c>
      <c r="V1073" s="4">
        <v>767.985347985348</v>
      </c>
      <c r="W1073" s="4">
        <v>807.472527472527</v>
      </c>
      <c r="X1073" s="4">
        <v>806.666666666666</v>
      </c>
      <c r="Y1073" s="4">
        <v>785.714285714285</v>
      </c>
      <c r="Z1073" s="4">
        <v>797.802197802197</v>
      </c>
      <c r="AA1073" s="4">
        <v>-0.064575</v>
      </c>
      <c r="AB1073" s="4">
        <v>0.152222</v>
      </c>
      <c r="AC1073" s="4">
        <v>1.003357</v>
      </c>
      <c r="AD1073" s="4">
        <v>2.990723</v>
      </c>
      <c r="AE1073" s="4">
        <v>-2.168274</v>
      </c>
      <c r="AF1073" s="4">
        <v>-0.194397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60.0</v>
      </c>
      <c r="AM1073" s="1"/>
      <c r="AN1073" s="1"/>
      <c r="AO1073" s="1"/>
    </row>
    <row r="1074">
      <c r="A1074" s="2">
        <v>44258.584308425925</v>
      </c>
      <c r="B1074" s="4">
        <v>1.21705231247958</v>
      </c>
      <c r="C1074" s="4">
        <v>0.881607783679255</v>
      </c>
      <c r="D1074" s="4">
        <v>0.768727979292247</v>
      </c>
      <c r="E1074" s="4">
        <v>0.872918368442357</v>
      </c>
      <c r="F1074" s="4">
        <v>0.311216310143555</v>
      </c>
      <c r="G1074" s="4">
        <v>-0.590029631001207</v>
      </c>
      <c r="H1074" s="4">
        <v>0.120144410256595</v>
      </c>
      <c r="I1074" s="4">
        <v>0.340288081522392</v>
      </c>
      <c r="J1074" s="4">
        <v>1.13452216518177</v>
      </c>
      <c r="K1074" s="4">
        <v>-0.0872772162544235</v>
      </c>
      <c r="L1074" s="4">
        <v>0.538963542913082</v>
      </c>
      <c r="M1074" s="4">
        <v>0.815931869860268</v>
      </c>
      <c r="N1074" s="4">
        <v>0.617160782173476</v>
      </c>
      <c r="O1074" s="4">
        <v>-0.313117857646876</v>
      </c>
      <c r="P1074" s="4">
        <v>-0.0140769468964489</v>
      </c>
      <c r="Q1074" s="4">
        <v>0.553344937208578</v>
      </c>
      <c r="R1074" s="4">
        <v>0.0128022319659707</v>
      </c>
      <c r="S1074" s="4">
        <v>-0.491769505660845</v>
      </c>
      <c r="T1074" s="4">
        <v>-0.31868950232963</v>
      </c>
      <c r="U1074" s="4">
        <v>0.156515635197987</v>
      </c>
      <c r="V1074" s="4">
        <v>772.014652014652</v>
      </c>
      <c r="W1074" s="4">
        <v>791.355311355311</v>
      </c>
      <c r="X1074" s="4">
        <v>788.937728937728</v>
      </c>
      <c r="Y1074" s="4">
        <v>785.311355311355</v>
      </c>
      <c r="Z1074" s="4">
        <v>788.937728937728</v>
      </c>
      <c r="AA1074" s="4">
        <v>-0.071228</v>
      </c>
      <c r="AB1074" s="4">
        <v>0.125366</v>
      </c>
      <c r="AC1074" s="4">
        <v>1.002502</v>
      </c>
      <c r="AD1074" s="4">
        <v>2.220612</v>
      </c>
      <c r="AE1074" s="4">
        <v>-1.734619</v>
      </c>
      <c r="AF1074" s="4">
        <v>-1.869202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60.0</v>
      </c>
      <c r="AM1074" s="1"/>
      <c r="AN1074" s="1"/>
      <c r="AO1074" s="1"/>
    </row>
    <row r="1075">
      <c r="A1075" s="2">
        <v>44258.58432</v>
      </c>
      <c r="B1075" s="4">
        <v>0.988984826703737</v>
      </c>
      <c r="C1075" s="4">
        <v>0.10692694487416</v>
      </c>
      <c r="D1075" s="4">
        <v>0.476311253639383</v>
      </c>
      <c r="E1075" s="4">
        <v>0.680439810871087</v>
      </c>
      <c r="F1075" s="4">
        <v>0.548720567755234</v>
      </c>
      <c r="G1075" s="4">
        <v>-0.403578043720774</v>
      </c>
      <c r="H1075" s="4">
        <v>-0.00875689454148684</v>
      </c>
      <c r="I1075" s="4">
        <v>0.489075637275864</v>
      </c>
      <c r="J1075" s="4">
        <v>1.14277238638253</v>
      </c>
      <c r="K1075" s="4">
        <v>0.158772615991602</v>
      </c>
      <c r="L1075" s="4">
        <v>0.506893917783318</v>
      </c>
      <c r="M1075" s="4">
        <v>0.883050238889858</v>
      </c>
      <c r="N1075" s="4">
        <v>0.58553806063678</v>
      </c>
      <c r="O1075" s="4">
        <v>-0.174635366368643</v>
      </c>
      <c r="P1075" s="4">
        <v>-0.0175469708353808</v>
      </c>
      <c r="Q1075" s="4">
        <v>0.596035498553535</v>
      </c>
      <c r="R1075" s="4">
        <v>0.183984911549579</v>
      </c>
      <c r="S1075" s="4">
        <v>-0.582573971563223</v>
      </c>
      <c r="T1075" s="4">
        <v>-0.438744149936089</v>
      </c>
      <c r="U1075" s="4">
        <v>0.249693437311761</v>
      </c>
      <c r="V1075" s="4">
        <v>797.802197802197</v>
      </c>
      <c r="W1075" s="4">
        <v>798.608058608058</v>
      </c>
      <c r="X1075" s="4">
        <v>795.384615384615</v>
      </c>
      <c r="Y1075" s="4">
        <v>794.981684981685</v>
      </c>
      <c r="Z1075" s="4">
        <v>856.630036630036</v>
      </c>
      <c r="AA1075" s="4">
        <v>-0.081177</v>
      </c>
      <c r="AB1075" s="4">
        <v>0.127075</v>
      </c>
      <c r="AC1075" s="4">
        <v>0.991028</v>
      </c>
      <c r="AD1075" s="4">
        <v>1.398163</v>
      </c>
      <c r="AE1075" s="4">
        <v>-1.562653</v>
      </c>
      <c r="AF1075" s="4">
        <v>-1.622467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60.0</v>
      </c>
      <c r="AM1075" s="1"/>
      <c r="AN1075" s="1"/>
      <c r="AO1075" s="1"/>
    </row>
    <row r="1076">
      <c r="A1076" s="2">
        <v>44258.58433165509</v>
      </c>
      <c r="B1076" s="4">
        <v>1.11417780732622</v>
      </c>
      <c r="C1076" s="4">
        <v>0.285406541374261</v>
      </c>
      <c r="D1076" s="4">
        <v>0.338046943652467</v>
      </c>
      <c r="E1076" s="4">
        <v>0.586832154072218</v>
      </c>
      <c r="F1076" s="4">
        <v>0.918544547125614</v>
      </c>
      <c r="G1076" s="4">
        <v>0.117145623952737</v>
      </c>
      <c r="H1076" s="4">
        <v>-0.188675112024734</v>
      </c>
      <c r="I1076" s="4">
        <v>0.464559218623303</v>
      </c>
      <c r="J1076" s="4">
        <v>1.28350164057981</v>
      </c>
      <c r="K1076" s="4">
        <v>0.197087918788258</v>
      </c>
      <c r="L1076" s="4">
        <v>0.213012550365238</v>
      </c>
      <c r="M1076" s="4">
        <v>1.01605840668567</v>
      </c>
      <c r="N1076" s="4">
        <v>0.616383453869661</v>
      </c>
      <c r="O1076" s="4">
        <v>-0.204311458355839</v>
      </c>
      <c r="P1076" s="4">
        <v>0.0408291448057723</v>
      </c>
      <c r="Q1076" s="4">
        <v>0.737441466146867</v>
      </c>
      <c r="R1076" s="4">
        <v>0.478335267838841</v>
      </c>
      <c r="S1076" s="4">
        <v>-0.446441601757741</v>
      </c>
      <c r="T1076" s="4">
        <v>-0.41525771968815</v>
      </c>
      <c r="U1076" s="4">
        <v>0.272748553445262</v>
      </c>
      <c r="V1076" s="4">
        <v>783.699633699633</v>
      </c>
      <c r="W1076" s="4">
        <v>801.831501831501</v>
      </c>
      <c r="X1076" s="4">
        <v>791.758241758241</v>
      </c>
      <c r="Y1076" s="4">
        <v>803.443223443223</v>
      </c>
      <c r="Z1076" s="4">
        <v>678.534798534798</v>
      </c>
      <c r="AA1076" s="4">
        <v>-0.065857</v>
      </c>
      <c r="AB1076" s="4">
        <v>0.1203</v>
      </c>
      <c r="AC1076" s="4">
        <v>1.001831</v>
      </c>
      <c r="AD1076" s="4">
        <v>3.446808</v>
      </c>
      <c r="AE1076" s="4">
        <v>-1.719666</v>
      </c>
      <c r="AF1076" s="4">
        <v>-1.682281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60.0</v>
      </c>
      <c r="AM1076" s="1"/>
      <c r="AN1076" s="1"/>
      <c r="AO1076" s="1"/>
    </row>
    <row r="1077">
      <c r="A1077" s="2">
        <v>44258.58434314815</v>
      </c>
      <c r="B1077" s="4">
        <v>1.3240799986122</v>
      </c>
      <c r="C1077" s="4">
        <v>0.532732937508974</v>
      </c>
      <c r="D1077" s="4">
        <v>0.573898288747904</v>
      </c>
      <c r="E1077" s="4">
        <v>0.565290657424832</v>
      </c>
      <c r="F1077" s="4">
        <v>0.907434517772414</v>
      </c>
      <c r="G1077" s="4">
        <v>0.114993506451253</v>
      </c>
      <c r="H1077" s="4">
        <v>0.172878692623538</v>
      </c>
      <c r="I1077" s="4">
        <v>0.672045904789366</v>
      </c>
      <c r="J1077" s="4">
        <v>1.33151847278987</v>
      </c>
      <c r="K1077" s="4">
        <v>0.121327951976036</v>
      </c>
      <c r="L1077" s="4">
        <v>0.331775635655879</v>
      </c>
      <c r="M1077" s="4">
        <v>1.08876442190656</v>
      </c>
      <c r="N1077" s="4">
        <v>0.45699241025449</v>
      </c>
      <c r="O1077" s="4">
        <v>-0.297317692153521</v>
      </c>
      <c r="P1077" s="4">
        <v>0.0492347047797195</v>
      </c>
      <c r="Q1077" s="4">
        <v>0.611938378198866</v>
      </c>
      <c r="R1077" s="4">
        <v>0.162916142775942</v>
      </c>
      <c r="S1077" s="4">
        <v>-0.453468139493177</v>
      </c>
      <c r="T1077" s="4">
        <v>-0.28956708076064</v>
      </c>
      <c r="U1077" s="4">
        <v>0.295723500622563</v>
      </c>
      <c r="V1077" s="4">
        <v>795.384615384615</v>
      </c>
      <c r="W1077" s="4">
        <v>814.725274725274</v>
      </c>
      <c r="X1077" s="4">
        <v>803.040293040293</v>
      </c>
      <c r="Y1077" s="4">
        <v>792.564102564102</v>
      </c>
      <c r="Z1077" s="4">
        <v>560.47619047619</v>
      </c>
      <c r="AA1077" s="4">
        <v>-0.051025</v>
      </c>
      <c r="AB1077" s="4">
        <v>0.112976</v>
      </c>
      <c r="AC1077" s="4">
        <v>1.004822</v>
      </c>
      <c r="AD1077" s="4">
        <v>-1.495361</v>
      </c>
      <c r="AE1077" s="4">
        <v>-2.519684</v>
      </c>
      <c r="AF1077" s="4">
        <v>2.803802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60.0</v>
      </c>
      <c r="AM1077" s="1"/>
      <c r="AN1077" s="1"/>
      <c r="AO1077" s="1"/>
    </row>
    <row r="1078">
      <c r="A1078" s="2">
        <v>44258.58435476852</v>
      </c>
      <c r="B1078" s="4">
        <v>1.46105857063997</v>
      </c>
      <c r="C1078" s="4">
        <v>0.692528940165213</v>
      </c>
      <c r="D1078" s="4">
        <v>1.05268963941948</v>
      </c>
      <c r="E1078" s="4">
        <v>0.87791421402012</v>
      </c>
      <c r="F1078" s="4">
        <v>0.690268815696111</v>
      </c>
      <c r="G1078" s="4">
        <v>0.421765161371274</v>
      </c>
      <c r="H1078" s="4">
        <v>0.625262913915203</v>
      </c>
      <c r="I1078" s="4">
        <v>0.810761287124897</v>
      </c>
      <c r="J1078" s="4">
        <v>1.18435945923231</v>
      </c>
      <c r="K1078" s="4">
        <v>1.01835961454176</v>
      </c>
      <c r="L1078" s="4">
        <v>1.19469770572906</v>
      </c>
      <c r="M1078" s="4">
        <v>1.22394596214571</v>
      </c>
      <c r="N1078" s="4">
        <v>0.491008422744329</v>
      </c>
      <c r="O1078" s="4">
        <v>0.161665521096409</v>
      </c>
      <c r="P1078" s="4">
        <v>0.310584058798935</v>
      </c>
      <c r="Q1078" s="4">
        <v>0.524393307405269</v>
      </c>
      <c r="R1078" s="4">
        <v>0.10589901233697</v>
      </c>
      <c r="S1078" s="4">
        <v>-0.317710520502855</v>
      </c>
      <c r="T1078" s="4">
        <v>-0.0829015662901282</v>
      </c>
      <c r="U1078" s="4">
        <v>0.445070619581724</v>
      </c>
      <c r="V1078" s="4">
        <v>766.373626373626</v>
      </c>
      <c r="W1078" s="4">
        <v>797.802197802197</v>
      </c>
      <c r="X1078" s="4">
        <v>797.399267399267</v>
      </c>
      <c r="Y1078" s="4">
        <v>786.117216117216</v>
      </c>
      <c r="Z1078" s="4">
        <v>759.92673992674</v>
      </c>
      <c r="AA1078" s="4">
        <v>-0.055847</v>
      </c>
      <c r="AB1078" s="4">
        <v>0.055969</v>
      </c>
      <c r="AC1078" s="4">
        <v>1.006104</v>
      </c>
      <c r="AD1078" s="4">
        <v>4.403839</v>
      </c>
      <c r="AE1078" s="4">
        <v>-0.56076</v>
      </c>
      <c r="AF1078" s="4">
        <v>-0.433655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60.0</v>
      </c>
      <c r="AM1078" s="1"/>
      <c r="AN1078" s="1"/>
      <c r="AO1078" s="1"/>
    </row>
    <row r="1079">
      <c r="A1079" s="2">
        <v>44258.584366296294</v>
      </c>
      <c r="B1079" s="4">
        <v>1.49804967306595</v>
      </c>
      <c r="C1079" s="4">
        <v>1.32282368564031</v>
      </c>
      <c r="D1079" s="4">
        <v>1.45056289825549</v>
      </c>
      <c r="E1079" s="4">
        <v>1.37535449283564</v>
      </c>
      <c r="F1079" s="4">
        <v>0.732464102326984</v>
      </c>
      <c r="G1079" s="4">
        <v>0.970072895336989</v>
      </c>
      <c r="H1079" s="4">
        <v>1.15966939000343</v>
      </c>
      <c r="I1079" s="4">
        <v>1.1210116229029</v>
      </c>
      <c r="J1079" s="4">
        <v>1.00480151238479</v>
      </c>
      <c r="K1079" s="4">
        <v>1.11539803482734</v>
      </c>
      <c r="L1079" s="4">
        <v>1.30405522590341</v>
      </c>
      <c r="M1079" s="4">
        <v>1.3320607717968</v>
      </c>
      <c r="N1079" s="4">
        <v>0.641808740608486</v>
      </c>
      <c r="O1079" s="4">
        <v>0.643411894445939</v>
      </c>
      <c r="P1079" s="4">
        <v>0.748317172691364</v>
      </c>
      <c r="Q1079" s="4">
        <v>0.765100089990579</v>
      </c>
      <c r="R1079" s="4">
        <v>0.129047024386357</v>
      </c>
      <c r="S1079" s="4">
        <v>-0.00643626573202717</v>
      </c>
      <c r="T1079" s="4">
        <v>0.217460526320181</v>
      </c>
      <c r="U1079" s="4">
        <v>0.530729016639825</v>
      </c>
      <c r="V1079" s="4">
        <v>815.531135531135</v>
      </c>
      <c r="W1079" s="4">
        <v>789.743589743589</v>
      </c>
      <c r="X1079" s="4">
        <v>805.054945054945</v>
      </c>
      <c r="Y1079" s="4">
        <v>812.710622710622</v>
      </c>
      <c r="Z1079" s="4">
        <v>755.091575091575</v>
      </c>
      <c r="AA1079" s="4">
        <v>-0.111145</v>
      </c>
      <c r="AB1079" s="4">
        <v>0.049316</v>
      </c>
      <c r="AC1079" s="4">
        <v>0.997864</v>
      </c>
      <c r="AD1079" s="4">
        <v>4.673004</v>
      </c>
      <c r="AE1079" s="4">
        <v>-0.067291</v>
      </c>
      <c r="AF1079" s="4">
        <v>-2.826233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60.0</v>
      </c>
      <c r="AM1079" s="1"/>
      <c r="AN1079" s="1"/>
      <c r="AO1079" s="1"/>
    </row>
    <row r="1080">
      <c r="A1080" s="2">
        <v>44258.58437787037</v>
      </c>
      <c r="B1080" s="4">
        <v>1.47487511525831</v>
      </c>
      <c r="C1080" s="4">
        <v>1.06598754673539</v>
      </c>
      <c r="D1080" s="4">
        <v>0.698332725545257</v>
      </c>
      <c r="E1080" s="4">
        <v>1.14362130813234</v>
      </c>
      <c r="F1080" s="4">
        <v>0.542336035722254</v>
      </c>
      <c r="G1080" s="4">
        <v>0.544593871919354</v>
      </c>
      <c r="H1080" s="4">
        <v>0.500090911676305</v>
      </c>
      <c r="I1080" s="4">
        <v>0.460974352749849</v>
      </c>
      <c r="J1080" s="4">
        <v>1.07148970775471</v>
      </c>
      <c r="K1080" s="4">
        <v>1.08937676690135</v>
      </c>
      <c r="L1080" s="4">
        <v>0.976172967705887</v>
      </c>
      <c r="M1080" s="4">
        <v>1.15411416968176</v>
      </c>
      <c r="N1080" s="4">
        <v>0.492254288556927</v>
      </c>
      <c r="O1080" s="4">
        <v>0.297043128019057</v>
      </c>
      <c r="P1080" s="4">
        <v>0.262553473256223</v>
      </c>
      <c r="Q1080" s="4">
        <v>0.61931931301318</v>
      </c>
      <c r="R1080" s="4">
        <v>-0.0261357645410761</v>
      </c>
      <c r="S1080" s="4">
        <v>-0.304024818613772</v>
      </c>
      <c r="T1080" s="4">
        <v>-0.0868565321869379</v>
      </c>
      <c r="U1080" s="4">
        <v>0.146141398992877</v>
      </c>
      <c r="V1080" s="4">
        <v>797.802197802197</v>
      </c>
      <c r="W1080" s="4">
        <v>806.666666666666</v>
      </c>
      <c r="X1080" s="4">
        <v>799.010989010989</v>
      </c>
      <c r="Y1080" s="4">
        <v>807.875457875457</v>
      </c>
      <c r="Z1080" s="4">
        <v>741.794871794871</v>
      </c>
      <c r="AA1080" s="4">
        <v>-0.171326</v>
      </c>
      <c r="AB1080" s="4">
        <v>0.041321</v>
      </c>
      <c r="AC1080" s="4">
        <v>0.983093</v>
      </c>
      <c r="AD1080" s="4">
        <v>3.20755</v>
      </c>
      <c r="AE1080" s="4">
        <v>1.24115</v>
      </c>
      <c r="AF1080" s="4">
        <v>-6.377716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60.0</v>
      </c>
      <c r="AM1080" s="1"/>
      <c r="AN1080" s="1"/>
      <c r="AO1080" s="1"/>
    </row>
    <row r="1081">
      <c r="A1081" s="2">
        <v>44258.58438949074</v>
      </c>
      <c r="B1081" s="4">
        <v>1.31084861419837</v>
      </c>
      <c r="C1081" s="4">
        <v>0.780289036658148</v>
      </c>
      <c r="D1081" s="4">
        <v>0.611053807166343</v>
      </c>
      <c r="E1081" s="4">
        <v>0.642259656833545</v>
      </c>
      <c r="F1081" s="4">
        <v>0.49675361819082</v>
      </c>
      <c r="G1081" s="4">
        <v>0.12714013288305</v>
      </c>
      <c r="H1081" s="4">
        <v>-0.0371770435036581</v>
      </c>
      <c r="I1081" s="4">
        <v>0.253494225394059</v>
      </c>
      <c r="J1081" s="4">
        <v>1.14866359428417</v>
      </c>
      <c r="K1081" s="4">
        <v>0.377841115545479</v>
      </c>
      <c r="L1081" s="4">
        <v>0.241667936092129</v>
      </c>
      <c r="M1081" s="4">
        <v>1.13167842179679</v>
      </c>
      <c r="N1081" s="4">
        <v>0.583160742269195</v>
      </c>
      <c r="O1081" s="4">
        <v>0.0888002691892283</v>
      </c>
      <c r="P1081" s="4">
        <v>0.0211669308324245</v>
      </c>
      <c r="Q1081" s="4">
        <v>0.588490950931271</v>
      </c>
      <c r="R1081" s="4">
        <v>0.150100273440245</v>
      </c>
      <c r="S1081" s="4">
        <v>-0.584794420968061</v>
      </c>
      <c r="T1081" s="4">
        <v>-0.231157511021575</v>
      </c>
      <c r="U1081" s="4">
        <v>0.32896980197611</v>
      </c>
      <c r="V1081" s="4">
        <v>778.461538461538</v>
      </c>
      <c r="W1081" s="4">
        <v>809.084249084249</v>
      </c>
      <c r="X1081" s="4">
        <v>796.593406593406</v>
      </c>
      <c r="Y1081" s="4">
        <v>796.593406593406</v>
      </c>
      <c r="Z1081" s="4">
        <v>725.677655677655</v>
      </c>
      <c r="AA1081" s="4">
        <v>-0.16449</v>
      </c>
      <c r="AB1081" s="4">
        <v>0.143127</v>
      </c>
      <c r="AC1081" s="4">
        <v>0.98877</v>
      </c>
      <c r="AD1081" s="4">
        <v>3.200073</v>
      </c>
      <c r="AE1081" s="4">
        <v>-4.665527</v>
      </c>
      <c r="AF1081" s="4">
        <v>-0.433655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60.0</v>
      </c>
      <c r="AM1081" s="1"/>
      <c r="AN1081" s="1"/>
      <c r="AO1081" s="1"/>
    </row>
    <row r="1082">
      <c r="A1082" s="2">
        <v>44258.58440101852</v>
      </c>
      <c r="B1082" s="4">
        <v>0.636640791738491</v>
      </c>
      <c r="C1082" s="4">
        <v>0.560745779754231</v>
      </c>
      <c r="D1082" s="4">
        <v>0.255394264569902</v>
      </c>
      <c r="E1082" s="4">
        <v>0.159855474549435</v>
      </c>
      <c r="F1082" s="4">
        <v>0.431223526532561</v>
      </c>
      <c r="G1082" s="4">
        <v>0.125354925153269</v>
      </c>
      <c r="H1082" s="4">
        <v>-0.14588675065177</v>
      </c>
      <c r="I1082" s="4">
        <v>0.0422461467304594</v>
      </c>
      <c r="J1082" s="4">
        <v>1.09177309115352</v>
      </c>
      <c r="K1082" s="4">
        <v>0.404479231379539</v>
      </c>
      <c r="L1082" s="4">
        <v>0.260053169355532</v>
      </c>
      <c r="M1082" s="4">
        <v>0.940535009608179</v>
      </c>
      <c r="N1082" s="4">
        <v>0.521013917426797</v>
      </c>
      <c r="O1082" s="4">
        <v>0.0354208652788416</v>
      </c>
      <c r="P1082" s="4">
        <v>-0.196416703505454</v>
      </c>
      <c r="Q1082" s="4">
        <v>0.519729500381585</v>
      </c>
      <c r="R1082" s="4">
        <v>0.0613983748853704</v>
      </c>
      <c r="S1082" s="4">
        <v>-0.678772509339526</v>
      </c>
      <c r="T1082" s="4">
        <v>-0.31619633928984</v>
      </c>
      <c r="U1082" s="4">
        <v>0.284825752370942</v>
      </c>
      <c r="V1082" s="4">
        <v>791.355311355311</v>
      </c>
      <c r="W1082" s="4">
        <v>804.249084249084</v>
      </c>
      <c r="X1082" s="4">
        <v>801.025641025641</v>
      </c>
      <c r="Y1082" s="4">
        <v>803.846153846153</v>
      </c>
      <c r="Z1082" s="4">
        <v>765.970695970695</v>
      </c>
      <c r="AA1082" s="4">
        <v>-0.121033</v>
      </c>
      <c r="AB1082" s="4">
        <v>0.109375</v>
      </c>
      <c r="AC1082" s="4">
        <v>0.98999</v>
      </c>
      <c r="AD1082" s="4">
        <v>1.786957</v>
      </c>
      <c r="AE1082" s="4">
        <v>-5.188904</v>
      </c>
      <c r="AF1082" s="4">
        <v>-1.607513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60.0</v>
      </c>
      <c r="AM1082" s="1"/>
      <c r="AN1082" s="1"/>
      <c r="AO1082" s="1"/>
    </row>
    <row r="1083">
      <c r="A1083" s="2">
        <v>44258.584412592594</v>
      </c>
      <c r="B1083" s="4">
        <v>1.27658710397749</v>
      </c>
      <c r="C1083" s="4">
        <v>-0.115278184367274</v>
      </c>
      <c r="D1083" s="4">
        <v>0.0513458790735968</v>
      </c>
      <c r="E1083" s="4">
        <v>0.393321039682685</v>
      </c>
      <c r="F1083" s="4">
        <v>0.639360042762574</v>
      </c>
      <c r="G1083" s="4">
        <v>0.0529293975776862</v>
      </c>
      <c r="H1083" s="4">
        <v>-0.127867662287758</v>
      </c>
      <c r="I1083" s="4">
        <v>0.129084966466427</v>
      </c>
      <c r="J1083" s="4">
        <v>1.09154396175898</v>
      </c>
      <c r="K1083" s="4">
        <v>0.111813315289136</v>
      </c>
      <c r="L1083" s="4">
        <v>0.174619268385287</v>
      </c>
      <c r="M1083" s="4">
        <v>0.879861044336981</v>
      </c>
      <c r="N1083" s="4">
        <v>0.335489444919176</v>
      </c>
      <c r="O1083" s="4">
        <v>-0.281749881104363</v>
      </c>
      <c r="P1083" s="4">
        <v>-0.281844729365113</v>
      </c>
      <c r="Q1083" s="4">
        <v>0.512577029656719</v>
      </c>
      <c r="R1083" s="4">
        <v>0.125313828618778</v>
      </c>
      <c r="S1083" s="4">
        <v>-0.608126414361207</v>
      </c>
      <c r="T1083" s="4">
        <v>-0.313397796206465</v>
      </c>
      <c r="U1083" s="4">
        <v>0.292334412326317</v>
      </c>
      <c r="V1083" s="4">
        <v>783.296703296703</v>
      </c>
      <c r="W1083" s="4">
        <v>796.190476190476</v>
      </c>
      <c r="X1083" s="4">
        <v>799.010989010989</v>
      </c>
      <c r="Y1083" s="4">
        <v>800.21978021978</v>
      </c>
      <c r="Z1083" s="4">
        <v>721.648351648351</v>
      </c>
      <c r="AA1083" s="4">
        <v>-0.083496</v>
      </c>
      <c r="AB1083" s="4">
        <v>0.113647</v>
      </c>
      <c r="AC1083" s="4">
        <v>0.993103</v>
      </c>
      <c r="AD1083" s="4">
        <v>3.282318</v>
      </c>
      <c r="AE1083" s="4">
        <v>-1.906586</v>
      </c>
      <c r="AF1083" s="4">
        <v>0.097198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60.0</v>
      </c>
      <c r="AM1083" s="1"/>
      <c r="AN1083" s="1"/>
      <c r="AO1083" s="1"/>
    </row>
    <row r="1084">
      <c r="A1084" s="2">
        <v>44258.58442417824</v>
      </c>
      <c r="B1084" s="4">
        <v>1.23912200462922</v>
      </c>
      <c r="C1084" s="4">
        <v>-0.213803132362821</v>
      </c>
      <c r="D1084" s="4">
        <v>0.135238371754996</v>
      </c>
      <c r="E1084" s="4">
        <v>0.36083547798168</v>
      </c>
      <c r="F1084" s="4">
        <v>0.845968405260462</v>
      </c>
      <c r="G1084" s="4">
        <v>-0.181279903179864</v>
      </c>
      <c r="H1084" s="4">
        <v>-0.118244336267236</v>
      </c>
      <c r="I1084" s="4">
        <v>0.248171863372417</v>
      </c>
      <c r="J1084" s="4">
        <v>1.10532037631144</v>
      </c>
      <c r="K1084" s="4">
        <v>-0.00837795386212016</v>
      </c>
      <c r="L1084" s="4">
        <v>0.301923305888395</v>
      </c>
      <c r="M1084" s="4">
        <v>0.83923719805718</v>
      </c>
      <c r="N1084" s="4">
        <v>0.343417955066588</v>
      </c>
      <c r="O1084" s="4">
        <v>-0.19657371030865</v>
      </c>
      <c r="P1084" s="4">
        <v>-0.0989445814055143</v>
      </c>
      <c r="Q1084" s="4">
        <v>0.304683539071976</v>
      </c>
      <c r="R1084" s="4">
        <v>0.198258491960638</v>
      </c>
      <c r="S1084" s="4">
        <v>-0.520163203368564</v>
      </c>
      <c r="T1084" s="4">
        <v>-0.364930182355485</v>
      </c>
      <c r="U1084" s="4">
        <v>0.282770010084074</v>
      </c>
      <c r="V1084" s="4">
        <v>805.054945054945</v>
      </c>
      <c r="W1084" s="4">
        <v>801.831501831501</v>
      </c>
      <c r="X1084" s="4">
        <v>799.413919413919</v>
      </c>
      <c r="Y1084" s="4">
        <v>799.010989010989</v>
      </c>
      <c r="Z1084" s="4">
        <v>800.62271062271</v>
      </c>
      <c r="AA1084" s="4">
        <v>-0.053833</v>
      </c>
      <c r="AB1084" s="4">
        <v>0.0849</v>
      </c>
      <c r="AC1084" s="4">
        <v>1.002319</v>
      </c>
      <c r="AD1084" s="4">
        <v>2.841187</v>
      </c>
      <c r="AE1084" s="4">
        <v>-1.502838</v>
      </c>
      <c r="AF1084" s="4">
        <v>-0.70282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60.0</v>
      </c>
      <c r="AM1084" s="1"/>
      <c r="AN1084" s="1"/>
      <c r="AO1084" s="1"/>
    </row>
    <row r="1085">
      <c r="A1085" s="2">
        <v>44258.584435833334</v>
      </c>
      <c r="B1085" s="4">
        <v>1.02350193535695</v>
      </c>
      <c r="C1085" s="4">
        <v>0.171671983736456</v>
      </c>
      <c r="D1085" s="4">
        <v>0.430437894866207</v>
      </c>
      <c r="E1085" s="4">
        <v>0.552313631929631</v>
      </c>
      <c r="F1085" s="4">
        <v>0.75408426914501</v>
      </c>
      <c r="G1085" s="4">
        <v>-0.0656410026851603</v>
      </c>
      <c r="H1085" s="4">
        <v>0.0392547720637188</v>
      </c>
      <c r="I1085" s="4">
        <v>0.35181464293487</v>
      </c>
      <c r="J1085" s="4">
        <v>1.18261202137813</v>
      </c>
      <c r="K1085" s="4">
        <v>0.0352752459148499</v>
      </c>
      <c r="L1085" s="4">
        <v>0.290941136019715</v>
      </c>
      <c r="M1085" s="4">
        <v>0.789027948176833</v>
      </c>
      <c r="N1085" s="4">
        <v>0.545808594105679</v>
      </c>
      <c r="O1085" s="4">
        <v>-0.245114026329372</v>
      </c>
      <c r="P1085" s="4">
        <v>-0.0364298019809273</v>
      </c>
      <c r="Q1085" s="4">
        <v>0.451461959856534</v>
      </c>
      <c r="R1085" s="4">
        <v>-0.0484804755597036</v>
      </c>
      <c r="S1085" s="4">
        <v>-0.53322852447438</v>
      </c>
      <c r="T1085" s="4">
        <v>-0.345659288819724</v>
      </c>
      <c r="U1085" s="4">
        <v>0.228257446196949</v>
      </c>
      <c r="V1085" s="4">
        <v>811.098901098901</v>
      </c>
      <c r="W1085" s="4">
        <v>794.578754578754</v>
      </c>
      <c r="X1085" s="4">
        <v>798.608058608058</v>
      </c>
      <c r="Y1085" s="4">
        <v>810.29304029304</v>
      </c>
      <c r="Z1085" s="4">
        <v>739.377289377289</v>
      </c>
      <c r="AA1085" s="4">
        <v>-0.0625</v>
      </c>
      <c r="AB1085" s="4">
        <v>0.029724</v>
      </c>
      <c r="AC1085" s="4">
        <v>1.003479</v>
      </c>
      <c r="AD1085" s="4">
        <v>5.742188</v>
      </c>
      <c r="AE1085" s="4">
        <v>1.024323</v>
      </c>
      <c r="AF1085" s="4">
        <v>-7.357178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60.0</v>
      </c>
      <c r="AM1085" s="1"/>
      <c r="AN1085" s="1"/>
      <c r="AO1085" s="1"/>
    </row>
    <row r="1086">
      <c r="A1086" s="2">
        <v>44258.58444731482</v>
      </c>
      <c r="B1086" s="4">
        <v>1.32945480442885</v>
      </c>
      <c r="C1086" s="4">
        <v>0.82020730159356</v>
      </c>
      <c r="D1086" s="4">
        <v>1.18237342146043</v>
      </c>
      <c r="E1086" s="4">
        <v>0.563365693276627</v>
      </c>
      <c r="F1086" s="4">
        <v>0.773125451412379</v>
      </c>
      <c r="G1086" s="4">
        <v>0.0365825647829858</v>
      </c>
      <c r="H1086" s="4">
        <v>0.483437726950858</v>
      </c>
      <c r="I1086" s="4">
        <v>0.401717702919427</v>
      </c>
      <c r="J1086" s="4">
        <v>1.16655238380977</v>
      </c>
      <c r="K1086" s="4">
        <v>-0.0755256140765862</v>
      </c>
      <c r="L1086" s="4">
        <v>0.313044059336167</v>
      </c>
      <c r="M1086" s="4">
        <v>0.882541939048592</v>
      </c>
      <c r="N1086" s="4">
        <v>0.564618534505099</v>
      </c>
      <c r="O1086" s="4">
        <v>-0.316446476124439</v>
      </c>
      <c r="P1086" s="4">
        <v>-0.0914468836239554</v>
      </c>
      <c r="Q1086" s="4">
        <v>0.596218385042434</v>
      </c>
      <c r="R1086" s="4">
        <v>0.0914266651764426</v>
      </c>
      <c r="S1086" s="4">
        <v>-0.611242346251256</v>
      </c>
      <c r="T1086" s="4">
        <v>-0.399370345743432</v>
      </c>
      <c r="U1086" s="4">
        <v>0.249700290301798</v>
      </c>
      <c r="V1086" s="4">
        <v>814.322344322344</v>
      </c>
      <c r="W1086" s="4">
        <v>800.21978021978</v>
      </c>
      <c r="X1086" s="4">
        <v>799.816849816849</v>
      </c>
      <c r="Y1086" s="4">
        <v>807.472527472527</v>
      </c>
      <c r="Z1086" s="4">
        <v>755.494505494505</v>
      </c>
      <c r="AA1086" s="4">
        <v>-0.073975</v>
      </c>
      <c r="AB1086" s="4">
        <v>0.023926</v>
      </c>
      <c r="AC1086" s="4">
        <v>1.003906</v>
      </c>
      <c r="AD1086" s="4">
        <v>2.415009</v>
      </c>
      <c r="AE1086" s="4">
        <v>-2.437439</v>
      </c>
      <c r="AF1086" s="4">
        <v>2.930908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60.0</v>
      </c>
      <c r="AM1086" s="1"/>
      <c r="AN1086" s="1"/>
      <c r="AO1086" s="1"/>
    </row>
    <row r="1087">
      <c r="A1087" s="2">
        <v>44258.58445888889</v>
      </c>
      <c r="B1087" s="4">
        <v>1.15785197355437</v>
      </c>
      <c r="C1087" s="4">
        <v>0.642775772055016</v>
      </c>
      <c r="D1087" s="4">
        <v>0.941350535753178</v>
      </c>
      <c r="E1087" s="4">
        <v>0.694714509388968</v>
      </c>
      <c r="F1087" s="4">
        <v>0.538913309882697</v>
      </c>
      <c r="G1087" s="4">
        <v>-0.0853185788037066</v>
      </c>
      <c r="H1087" s="4">
        <v>0.26877696295649</v>
      </c>
      <c r="I1087" s="4">
        <v>0.472156025284286</v>
      </c>
      <c r="J1087" s="4">
        <v>1.02953324689531</v>
      </c>
      <c r="K1087" s="4">
        <v>0.131725182046083</v>
      </c>
      <c r="L1087" s="4">
        <v>0.112009962655482</v>
      </c>
      <c r="M1087" s="4">
        <v>1.09180657511108</v>
      </c>
      <c r="N1087" s="4">
        <v>0.38670969113018</v>
      </c>
      <c r="O1087" s="4">
        <v>-0.241019623364348</v>
      </c>
      <c r="P1087" s="4">
        <v>-0.122781152695524</v>
      </c>
      <c r="Q1087" s="4">
        <v>0.59516907053741</v>
      </c>
      <c r="R1087" s="4">
        <v>0.228304143447322</v>
      </c>
      <c r="S1087" s="4">
        <v>-0.511292220515894</v>
      </c>
      <c r="T1087" s="4">
        <v>-0.411037676723453</v>
      </c>
      <c r="U1087" s="4">
        <v>0.192066049252103</v>
      </c>
      <c r="V1087" s="4">
        <v>852.197802197802</v>
      </c>
      <c r="W1087" s="4">
        <v>805.457875457875</v>
      </c>
      <c r="X1087" s="4">
        <v>798.205128205128</v>
      </c>
      <c r="Y1087" s="4">
        <v>846.153846153846</v>
      </c>
      <c r="Z1087" s="4">
        <v>1003.2967032967</v>
      </c>
      <c r="AA1087" s="4">
        <v>-0.089783</v>
      </c>
      <c r="AB1087" s="4">
        <v>0.094299</v>
      </c>
      <c r="AC1087" s="4">
        <v>1.00885</v>
      </c>
      <c r="AD1087" s="4">
        <v>1.188812</v>
      </c>
      <c r="AE1087" s="4">
        <v>-2.474823</v>
      </c>
      <c r="AF1087" s="4">
        <v>0.575714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60.0</v>
      </c>
      <c r="AM1087" s="1"/>
      <c r="AN1087" s="1"/>
      <c r="AO1087" s="1"/>
    </row>
    <row r="1088">
      <c r="A1088" s="2">
        <v>44258.58447046296</v>
      </c>
      <c r="B1088" s="4">
        <v>1.58460885595332</v>
      </c>
      <c r="C1088" s="4">
        <v>0.956805015912728</v>
      </c>
      <c r="D1088" s="4">
        <v>1.11894558404452</v>
      </c>
      <c r="E1088" s="4">
        <v>1.30193235764998</v>
      </c>
      <c r="F1088" s="4">
        <v>0.594867635373643</v>
      </c>
      <c r="G1088" s="4">
        <v>0.337886670790283</v>
      </c>
      <c r="H1088" s="4">
        <v>0.708961805931042</v>
      </c>
      <c r="I1088" s="4">
        <v>0.726048267042401</v>
      </c>
      <c r="J1088" s="4">
        <v>1.14920762686147</v>
      </c>
      <c r="K1088" s="4">
        <v>0.234070120513673</v>
      </c>
      <c r="L1088" s="4">
        <v>0.626701414590228</v>
      </c>
      <c r="M1088" s="4">
        <v>1.21469610192239</v>
      </c>
      <c r="N1088" s="4">
        <v>0.347696887278572</v>
      </c>
      <c r="O1088" s="4">
        <v>-0.150551919139162</v>
      </c>
      <c r="P1088" s="4">
        <v>-0.116419952866176</v>
      </c>
      <c r="Q1088" s="4">
        <v>0.392694603467189</v>
      </c>
      <c r="R1088" s="4">
        <v>0.275365413232406</v>
      </c>
      <c r="S1088" s="4">
        <v>-0.293785994284345</v>
      </c>
      <c r="T1088" s="4">
        <v>-0.227098595506678</v>
      </c>
      <c r="U1088" s="4">
        <v>0.304110894787151</v>
      </c>
      <c r="V1088" s="4">
        <v>784.102564102564</v>
      </c>
      <c r="W1088" s="4">
        <v>796.190476190476</v>
      </c>
      <c r="X1088" s="4">
        <v>805.054945054945</v>
      </c>
      <c r="Y1088" s="4">
        <v>788.534798534798</v>
      </c>
      <c r="Z1088" s="4">
        <v>677.326007326007</v>
      </c>
      <c r="AA1088" s="4">
        <v>-0.096436</v>
      </c>
      <c r="AB1088" s="4">
        <v>0.090576</v>
      </c>
      <c r="AC1088" s="4">
        <v>0.997681</v>
      </c>
      <c r="AD1088" s="4">
        <v>2.385101</v>
      </c>
      <c r="AE1088" s="4">
        <v>-1.712189</v>
      </c>
      <c r="AF1088" s="4">
        <v>-1.831818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60.0</v>
      </c>
      <c r="AM1088" s="1"/>
      <c r="AN1088" s="1"/>
      <c r="AO1088" s="1"/>
    </row>
    <row r="1089">
      <c r="A1089" s="2">
        <v>44258.584482199076</v>
      </c>
      <c r="B1089" s="4">
        <v>1.68844056423035</v>
      </c>
      <c r="C1089" s="4">
        <v>1.02531365298875</v>
      </c>
      <c r="D1089" s="4">
        <v>1.42473209541365</v>
      </c>
      <c r="E1089" s="4">
        <v>1.41028785711239</v>
      </c>
      <c r="F1089" s="4">
        <v>0.786424537494016</v>
      </c>
      <c r="G1089" s="4">
        <v>0.392852898606378</v>
      </c>
      <c r="H1089" s="4">
        <v>0.999535118867642</v>
      </c>
      <c r="I1089" s="4">
        <v>0.751019518807313</v>
      </c>
      <c r="J1089" s="4">
        <v>1.43769742403313</v>
      </c>
      <c r="K1089" s="4">
        <v>0.318686844888044</v>
      </c>
      <c r="L1089" s="4">
        <v>0.907271391867962</v>
      </c>
      <c r="M1089" s="4">
        <v>1.41279581840975</v>
      </c>
      <c r="N1089" s="4">
        <v>0.439744044111387</v>
      </c>
      <c r="O1089" s="4">
        <v>-0.0165200883852899</v>
      </c>
      <c r="P1089" s="4">
        <v>0.343546562976526</v>
      </c>
      <c r="Q1089" s="4">
        <v>0.554961019451755</v>
      </c>
      <c r="R1089" s="4">
        <v>0.373302306371609</v>
      </c>
      <c r="S1089" s="4">
        <v>-0.170020176616499</v>
      </c>
      <c r="T1089" s="4">
        <v>-0.00863662924160944</v>
      </c>
      <c r="U1089" s="4">
        <v>0.179136036137369</v>
      </c>
      <c r="V1089" s="4">
        <v>784.102564102564</v>
      </c>
      <c r="W1089" s="4">
        <v>803.443223443223</v>
      </c>
      <c r="X1089" s="4">
        <v>786.923076923076</v>
      </c>
      <c r="Y1089" s="4">
        <v>795.787545787545</v>
      </c>
      <c r="Z1089" s="4">
        <v>854.212454212454</v>
      </c>
      <c r="AA1089" s="4">
        <v>-0.103088</v>
      </c>
      <c r="AB1089" s="4">
        <v>0.107483</v>
      </c>
      <c r="AC1089" s="4">
        <v>0.998352</v>
      </c>
      <c r="AD1089" s="4">
        <v>0.082245</v>
      </c>
      <c r="AE1089" s="4">
        <v>-1.75705</v>
      </c>
      <c r="AF1089" s="4">
        <v>1.26358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60.0</v>
      </c>
      <c r="AM1089" s="1"/>
      <c r="AN1089" s="1"/>
      <c r="AO1089" s="1"/>
    </row>
    <row r="1090">
      <c r="A1090" s="2">
        <v>44258.58449361111</v>
      </c>
      <c r="B1090" s="4">
        <v>1.5046343454749</v>
      </c>
      <c r="C1090" s="4">
        <v>0.824586478737317</v>
      </c>
      <c r="D1090" s="4">
        <v>1.22563238377207</v>
      </c>
      <c r="E1090" s="4">
        <v>0.96660480756038</v>
      </c>
      <c r="F1090" s="4">
        <v>1.01087881751338</v>
      </c>
      <c r="G1090" s="4">
        <v>0.0731957141597034</v>
      </c>
      <c r="H1090" s="4">
        <v>0.70019568741359</v>
      </c>
      <c r="I1090" s="4">
        <v>0.647037811902531</v>
      </c>
      <c r="J1090" s="4">
        <v>1.19197564437981</v>
      </c>
      <c r="K1090" s="4">
        <v>0.247282393982703</v>
      </c>
      <c r="L1090" s="4">
        <v>0.812892174575586</v>
      </c>
      <c r="M1090" s="4">
        <v>1.3770757127391</v>
      </c>
      <c r="N1090" s="4">
        <v>0.456072452606312</v>
      </c>
      <c r="O1090" s="4">
        <v>-0.0694942843598256</v>
      </c>
      <c r="P1090" s="4">
        <v>0.371014304583446</v>
      </c>
      <c r="Q1090" s="4">
        <v>0.577003934056819</v>
      </c>
      <c r="R1090" s="4">
        <v>0.168301564082049</v>
      </c>
      <c r="S1090" s="4">
        <v>-0.320073793923308</v>
      </c>
      <c r="T1090" s="4">
        <v>0.0304391825154163</v>
      </c>
      <c r="U1090" s="4">
        <v>0.216545973950246</v>
      </c>
      <c r="V1090" s="4">
        <v>782.087912087912</v>
      </c>
      <c r="W1090" s="4">
        <v>808.278388278388</v>
      </c>
      <c r="X1090" s="4">
        <v>775.238095238095</v>
      </c>
      <c r="Y1090" s="4">
        <v>779.267399267399</v>
      </c>
      <c r="Z1090" s="4">
        <v>885.641025641025</v>
      </c>
      <c r="AA1090" s="4">
        <v>-0.085999</v>
      </c>
      <c r="AB1090" s="4">
        <v>0.060669</v>
      </c>
      <c r="AC1090" s="4">
        <v>0.999573</v>
      </c>
      <c r="AD1090" s="4">
        <v>-1.495361</v>
      </c>
      <c r="AE1090" s="4">
        <v>-1.884155</v>
      </c>
      <c r="AF1090" s="4">
        <v>-2.392578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60.0</v>
      </c>
      <c r="AM1090" s="1"/>
      <c r="AN1090" s="1"/>
      <c r="AO1090" s="1"/>
    </row>
    <row r="1091">
      <c r="A1091" s="2">
        <v>44258.58450524305</v>
      </c>
      <c r="B1091" s="4">
        <v>1.1818363145896</v>
      </c>
      <c r="C1091" s="4">
        <v>0.778251365289086</v>
      </c>
      <c r="D1091" s="4">
        <v>0.798364441754985</v>
      </c>
      <c r="E1091" s="4">
        <v>0.454333376734449</v>
      </c>
      <c r="F1091" s="4">
        <v>1.02493805061921</v>
      </c>
      <c r="G1091" s="4">
        <v>0.0343006889071322</v>
      </c>
      <c r="H1091" s="4">
        <v>-0.112870850529346</v>
      </c>
      <c r="I1091" s="4">
        <v>0.816550120018492</v>
      </c>
      <c r="J1091" s="4">
        <v>1.43486732457739</v>
      </c>
      <c r="K1091" s="4">
        <v>0.292593994461595</v>
      </c>
      <c r="L1091" s="4">
        <v>0.223992390228186</v>
      </c>
      <c r="M1091" s="4">
        <v>1.30838419536342</v>
      </c>
      <c r="N1091" s="4">
        <v>0.610621656635103</v>
      </c>
      <c r="O1091" s="4">
        <v>-0.0361977880835447</v>
      </c>
      <c r="P1091" s="4">
        <v>-0.0337723380103867</v>
      </c>
      <c r="Q1091" s="4">
        <v>0.629917808904261</v>
      </c>
      <c r="R1091" s="4">
        <v>0.163182623301489</v>
      </c>
      <c r="S1091" s="4">
        <v>-0.557302975106646</v>
      </c>
      <c r="T1091" s="4">
        <v>-0.294798689844398</v>
      </c>
      <c r="U1091" s="4">
        <v>0.197819065358961</v>
      </c>
      <c r="V1091" s="4">
        <v>776.043956043956</v>
      </c>
      <c r="W1091" s="4">
        <v>800.21978021978</v>
      </c>
      <c r="X1091" s="4">
        <v>791.758241758241</v>
      </c>
      <c r="Y1091" s="4">
        <v>796.996336996337</v>
      </c>
      <c r="Z1091" s="4">
        <v>722.857142857142</v>
      </c>
      <c r="AA1091" s="4">
        <v>-0.120483</v>
      </c>
      <c r="AB1091" s="4">
        <v>0.077942</v>
      </c>
      <c r="AC1091" s="4">
        <v>0.993896</v>
      </c>
      <c r="AD1091" s="4">
        <v>2.878571</v>
      </c>
      <c r="AE1091" s="4">
        <v>0.463562</v>
      </c>
      <c r="AF1091" s="4">
        <v>0.687866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55.0</v>
      </c>
      <c r="AM1091" s="1"/>
      <c r="AN1091" s="1"/>
      <c r="AO1091" s="1"/>
    </row>
    <row r="1092">
      <c r="A1092" s="2">
        <v>44258.584516759256</v>
      </c>
      <c r="B1092" s="4">
        <v>1.05070046848304</v>
      </c>
      <c r="C1092" s="4">
        <v>0.311336339574473</v>
      </c>
      <c r="D1092" s="4">
        <v>0.598051270065686</v>
      </c>
      <c r="E1092" s="4">
        <v>0.626185965158796</v>
      </c>
      <c r="F1092" s="4">
        <v>0.548775882636985</v>
      </c>
      <c r="G1092" s="4">
        <v>-0.44601944480776</v>
      </c>
      <c r="H1092" s="4">
        <v>-0.187766858829526</v>
      </c>
      <c r="I1092" s="4">
        <v>0.0887633284871784</v>
      </c>
      <c r="J1092" s="4">
        <v>1.31493931279732</v>
      </c>
      <c r="K1092" s="4">
        <v>0.218949294789771</v>
      </c>
      <c r="L1092" s="4">
        <v>0.238265971380329</v>
      </c>
      <c r="M1092" s="4">
        <v>1.06315070707424</v>
      </c>
      <c r="N1092" s="4">
        <v>0.501377526460849</v>
      </c>
      <c r="O1092" s="4">
        <v>-0.177516785111786</v>
      </c>
      <c r="P1092" s="4">
        <v>-0.0499908041979506</v>
      </c>
      <c r="Q1092" s="4">
        <v>0.540782833579066</v>
      </c>
      <c r="R1092" s="4">
        <v>0.125542265662431</v>
      </c>
      <c r="S1092" s="4">
        <v>-0.460886762475233</v>
      </c>
      <c r="T1092" s="4">
        <v>-0.32869772126616</v>
      </c>
      <c r="U1092" s="4">
        <v>0.126563990875108</v>
      </c>
      <c r="V1092" s="4">
        <v>800.21978021978</v>
      </c>
      <c r="W1092" s="4">
        <v>799.413919413919</v>
      </c>
      <c r="X1092" s="4">
        <v>805.860805860805</v>
      </c>
      <c r="Y1092" s="4">
        <v>806.263736263736</v>
      </c>
      <c r="Z1092" s="4">
        <v>763.956043956044</v>
      </c>
      <c r="AA1092" s="4">
        <v>-0.125244</v>
      </c>
      <c r="AB1092" s="4">
        <v>0.074768</v>
      </c>
      <c r="AC1092" s="4">
        <v>0.996033</v>
      </c>
      <c r="AD1092" s="4">
        <v>2.64679</v>
      </c>
      <c r="AE1092" s="4">
        <v>0.246735</v>
      </c>
      <c r="AF1092" s="4">
        <v>-2.100983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55.0</v>
      </c>
      <c r="AM1092" s="1"/>
      <c r="AN1092" s="1"/>
      <c r="AO1092" s="1"/>
    </row>
    <row r="1093">
      <c r="A1093" s="2">
        <v>44258.58452841435</v>
      </c>
      <c r="B1093" s="4">
        <v>1.00850369391909</v>
      </c>
      <c r="C1093" s="4">
        <v>-0.182052779392041</v>
      </c>
      <c r="D1093" s="4">
        <v>0.197313153010199</v>
      </c>
      <c r="E1093" s="4">
        <v>0.461912858480841</v>
      </c>
      <c r="F1093" s="4">
        <v>0.373992287885694</v>
      </c>
      <c r="G1093" s="4">
        <v>-0.325742885029569</v>
      </c>
      <c r="H1093" s="4">
        <v>0.0573127755905815</v>
      </c>
      <c r="I1093" s="4">
        <v>0.339920292290288</v>
      </c>
      <c r="J1093" s="4">
        <v>1.30110144242083</v>
      </c>
      <c r="K1093" s="4">
        <v>0.0236654460368279</v>
      </c>
      <c r="L1093" s="4">
        <v>0.251880258395949</v>
      </c>
      <c r="M1093" s="4">
        <v>1.26535094247077</v>
      </c>
      <c r="N1093" s="4">
        <v>0.564438455659124</v>
      </c>
      <c r="O1093" s="4">
        <v>-0.232807690937492</v>
      </c>
      <c r="P1093" s="4">
        <v>0.0157007454841799</v>
      </c>
      <c r="Q1093" s="4">
        <v>0.51835942664806</v>
      </c>
      <c r="R1093" s="4">
        <v>0.195856472884901</v>
      </c>
      <c r="S1093" s="4">
        <v>-0.396958729918797</v>
      </c>
      <c r="T1093" s="4">
        <v>-0.347782658811325</v>
      </c>
      <c r="U1093" s="4">
        <v>0.218316862633626</v>
      </c>
      <c r="V1093" s="4">
        <v>805.860805860805</v>
      </c>
      <c r="W1093" s="4">
        <v>802.637362637362</v>
      </c>
      <c r="X1093" s="4">
        <v>801.428571428571</v>
      </c>
      <c r="Y1093" s="4">
        <v>803.846153846153</v>
      </c>
      <c r="Z1093" s="4">
        <v>755.494505494505</v>
      </c>
      <c r="AA1093" s="4">
        <v>-0.14801</v>
      </c>
      <c r="AB1093" s="4">
        <v>0.090149</v>
      </c>
      <c r="AC1093" s="4">
        <v>0.999756</v>
      </c>
      <c r="AD1093" s="4">
        <v>2.018738</v>
      </c>
      <c r="AE1093" s="4">
        <v>-3.588867</v>
      </c>
      <c r="AF1093" s="4">
        <v>0.493469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55.0</v>
      </c>
      <c r="AM1093" s="1"/>
      <c r="AN1093" s="1"/>
      <c r="AO1093" s="1"/>
    </row>
    <row r="1094">
      <c r="A1094" s="2">
        <v>44258.58454005787</v>
      </c>
      <c r="B1094" s="4">
        <v>0.98668344914369</v>
      </c>
      <c r="C1094" s="4">
        <v>-0.125499780023164</v>
      </c>
      <c r="D1094" s="4">
        <v>0.00719424579884071</v>
      </c>
      <c r="E1094" s="4">
        <v>0.380149312486944</v>
      </c>
      <c r="F1094" s="4">
        <v>0.531770139102962</v>
      </c>
      <c r="G1094" s="4">
        <v>-0.310559548930241</v>
      </c>
      <c r="H1094" s="4">
        <v>-0.0012105006911085</v>
      </c>
      <c r="I1094" s="4">
        <v>0.413018297124633</v>
      </c>
      <c r="J1094" s="4">
        <v>1.34736169009011</v>
      </c>
      <c r="K1094" s="4">
        <v>0.137183995825801</v>
      </c>
      <c r="L1094" s="4">
        <v>0.224532740415517</v>
      </c>
      <c r="M1094" s="4">
        <v>1.27726738055978</v>
      </c>
      <c r="N1094" s="4">
        <v>0.452452811398386</v>
      </c>
      <c r="O1094" s="4">
        <v>-0.293563542538446</v>
      </c>
      <c r="P1094" s="4">
        <v>0.0703266955525903</v>
      </c>
      <c r="Q1094" s="4">
        <v>0.556890163500445</v>
      </c>
      <c r="R1094" s="4">
        <v>0.168121843773185</v>
      </c>
      <c r="S1094" s="4">
        <v>-0.456182672796072</v>
      </c>
      <c r="T1094" s="4">
        <v>-0.329922818100353</v>
      </c>
      <c r="U1094" s="4">
        <v>0.165080438106262</v>
      </c>
      <c r="V1094" s="4">
        <v>786.923076923076</v>
      </c>
      <c r="W1094" s="4">
        <v>798.608058608058</v>
      </c>
      <c r="X1094" s="4">
        <v>797.399267399267</v>
      </c>
      <c r="Y1094" s="4">
        <v>788.937728937728</v>
      </c>
      <c r="Z1094" s="4">
        <v>722.051282051282</v>
      </c>
      <c r="AA1094" s="4">
        <v>-0.12854</v>
      </c>
      <c r="AB1094" s="4">
        <v>0.085571</v>
      </c>
      <c r="AC1094" s="4">
        <v>0.991943</v>
      </c>
      <c r="AD1094" s="4">
        <v>-1.218719</v>
      </c>
      <c r="AE1094" s="4">
        <v>-2.100983</v>
      </c>
      <c r="AF1094" s="4">
        <v>-0.56076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55.0</v>
      </c>
      <c r="AM1094" s="1"/>
      <c r="AN1094" s="1"/>
      <c r="AO1094" s="1"/>
    </row>
    <row r="1095">
      <c r="A1095" s="2">
        <v>44258.58455150463</v>
      </c>
      <c r="B1095" s="4">
        <v>0.664485846794474</v>
      </c>
      <c r="C1095" s="4">
        <v>0.161900937351004</v>
      </c>
      <c r="D1095" s="4">
        <v>0.188685121142116</v>
      </c>
      <c r="E1095" s="4">
        <v>0.577983281068446</v>
      </c>
      <c r="F1095" s="4">
        <v>0.397804752872496</v>
      </c>
      <c r="G1095" s="4">
        <v>-0.250845951488462</v>
      </c>
      <c r="H1095" s="4">
        <v>-0.0336037913037871</v>
      </c>
      <c r="I1095" s="4">
        <v>0.147972752344351</v>
      </c>
      <c r="J1095" s="4">
        <v>1.2703771060198</v>
      </c>
      <c r="K1095" s="4">
        <v>-0.0280944467037868</v>
      </c>
      <c r="L1095" s="4">
        <v>0.228439581652509</v>
      </c>
      <c r="M1095" s="4">
        <v>0.732402553875125</v>
      </c>
      <c r="N1095" s="4">
        <v>0.432488935621103</v>
      </c>
      <c r="O1095" s="4">
        <v>-0.233965226392742</v>
      </c>
      <c r="P1095" s="4">
        <v>0.0722598001735819</v>
      </c>
      <c r="Q1095" s="4">
        <v>0.546338081686025</v>
      </c>
      <c r="R1095" s="4">
        <v>0.158456250267766</v>
      </c>
      <c r="S1095" s="4">
        <v>-0.51792151084003</v>
      </c>
      <c r="T1095" s="4">
        <v>-0.42634253715031</v>
      </c>
      <c r="U1095" s="4">
        <v>0.166322282050425</v>
      </c>
      <c r="V1095" s="4">
        <v>778.864468864468</v>
      </c>
      <c r="W1095" s="4">
        <v>788.937728937728</v>
      </c>
      <c r="X1095" s="4">
        <v>795.384615384615</v>
      </c>
      <c r="Y1095" s="4">
        <v>789.743589743589</v>
      </c>
      <c r="Z1095" s="4">
        <v>793.772893772893</v>
      </c>
      <c r="AA1095" s="4">
        <v>-0.164368</v>
      </c>
      <c r="AB1095" s="4">
        <v>0.087463</v>
      </c>
      <c r="AC1095" s="4">
        <v>0.988098</v>
      </c>
      <c r="AD1095" s="4">
        <v>3.678589</v>
      </c>
      <c r="AE1095" s="4">
        <v>1.039276</v>
      </c>
      <c r="AF1095" s="4">
        <v>-0.904694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55.0</v>
      </c>
      <c r="AM1095" s="1"/>
      <c r="AN1095" s="1"/>
      <c r="AO1095" s="1"/>
    </row>
    <row r="1096">
      <c r="A1096" s="2">
        <v>44258.584563055556</v>
      </c>
      <c r="B1096" s="4">
        <v>0.762133268463162</v>
      </c>
      <c r="C1096" s="4">
        <v>0.179136101727686</v>
      </c>
      <c r="D1096" s="4">
        <v>0.124111417421486</v>
      </c>
      <c r="E1096" s="4">
        <v>0.67772049804325</v>
      </c>
      <c r="F1096" s="4">
        <v>0.264423955007421</v>
      </c>
      <c r="G1096" s="4">
        <v>-0.172120793380752</v>
      </c>
      <c r="H1096" s="4">
        <v>-0.01808214712341</v>
      </c>
      <c r="I1096" s="4">
        <v>0.320009650933285</v>
      </c>
      <c r="J1096" s="4">
        <v>1.07755426869463</v>
      </c>
      <c r="K1096" s="4">
        <v>-0.0508321151371078</v>
      </c>
      <c r="L1096" s="4">
        <v>0.172151270678498</v>
      </c>
      <c r="M1096" s="4">
        <v>0.950819054608155</v>
      </c>
      <c r="N1096" s="4">
        <v>0.338621293350179</v>
      </c>
      <c r="O1096" s="4">
        <v>-0.179532852639314</v>
      </c>
      <c r="P1096" s="4">
        <v>0.0921712683953383</v>
      </c>
      <c r="Q1096" s="4">
        <v>0.42850387142166</v>
      </c>
      <c r="R1096" s="4">
        <v>0.146163766998614</v>
      </c>
      <c r="S1096" s="4">
        <v>-0.453442023274424</v>
      </c>
      <c r="T1096" s="4">
        <v>-0.299237310211838</v>
      </c>
      <c r="U1096" s="4">
        <v>0.0379605779538035</v>
      </c>
      <c r="V1096" s="4">
        <v>781.282051282051</v>
      </c>
      <c r="W1096" s="4">
        <v>802.234432234432</v>
      </c>
      <c r="X1096" s="4">
        <v>807.069597069597</v>
      </c>
      <c r="Y1096" s="4">
        <v>806.666666666666</v>
      </c>
      <c r="Z1096" s="4">
        <v>1057.28937728937</v>
      </c>
      <c r="AA1096" s="4">
        <v>-0.188721</v>
      </c>
      <c r="AB1096" s="4">
        <v>0.109802</v>
      </c>
      <c r="AC1096" s="4">
        <v>0.985474</v>
      </c>
      <c r="AD1096" s="4">
        <v>1.719666</v>
      </c>
      <c r="AE1096" s="4">
        <v>-0.411224</v>
      </c>
      <c r="AF1096" s="4">
        <v>0.927124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55.0</v>
      </c>
      <c r="AM1096" s="1"/>
      <c r="AN1096" s="1"/>
      <c r="AO1096" s="1"/>
    </row>
    <row r="1097">
      <c r="A1097" s="2">
        <v>44258.58457465278</v>
      </c>
      <c r="B1097" s="4">
        <v>1.06721451115364</v>
      </c>
      <c r="C1097" s="4">
        <v>0.162422522085014</v>
      </c>
      <c r="D1097" s="4">
        <v>0.183114095919324</v>
      </c>
      <c r="E1097" s="4">
        <v>0.720952939072339</v>
      </c>
      <c r="F1097" s="4">
        <v>0.437613508431447</v>
      </c>
      <c r="G1097" s="4">
        <v>-0.187674398885901</v>
      </c>
      <c r="H1097" s="4">
        <v>-0.0353232046652771</v>
      </c>
      <c r="I1097" s="4">
        <v>0.559623299957138</v>
      </c>
      <c r="J1097" s="4">
        <v>1.2076579035347</v>
      </c>
      <c r="K1097" s="4">
        <v>0.250645384148866</v>
      </c>
      <c r="L1097" s="4">
        <v>0.491722627437996</v>
      </c>
      <c r="M1097" s="4">
        <v>1.06497235594222</v>
      </c>
      <c r="N1097" s="4">
        <v>0.41086667305203</v>
      </c>
      <c r="O1097" s="4">
        <v>-0.129066522294155</v>
      </c>
      <c r="P1097" s="4">
        <v>0.0113988652301698</v>
      </c>
      <c r="Q1097" s="4">
        <v>0.326939386089645</v>
      </c>
      <c r="R1097" s="4">
        <v>0.00886421877991506</v>
      </c>
      <c r="S1097" s="4">
        <v>-0.484585321751776</v>
      </c>
      <c r="T1097" s="4">
        <v>-0.297936077812094</v>
      </c>
      <c r="U1097" s="4">
        <v>0.0121284676274302</v>
      </c>
      <c r="V1097" s="4">
        <v>768.388278388278</v>
      </c>
      <c r="W1097" s="4">
        <v>793.369963369963</v>
      </c>
      <c r="X1097" s="4">
        <v>790.54945054945</v>
      </c>
      <c r="Y1097" s="4">
        <v>797.399267399267</v>
      </c>
      <c r="Z1097" s="4">
        <v>790.14652014652</v>
      </c>
      <c r="AA1097" s="4">
        <v>-0.178101</v>
      </c>
      <c r="AB1097" s="4">
        <v>0.084534</v>
      </c>
      <c r="AC1097" s="4">
        <v>0.997131</v>
      </c>
      <c r="AD1097" s="4">
        <v>-0.590668</v>
      </c>
      <c r="AE1097" s="4">
        <v>-1.315918</v>
      </c>
      <c r="AF1097" s="4">
        <v>2.519684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55.0</v>
      </c>
      <c r="AM1097" s="1"/>
      <c r="AN1097" s="1"/>
      <c r="AO1097" s="1"/>
    </row>
    <row r="1098">
      <c r="A1098" s="2">
        <v>44258.5845862037</v>
      </c>
      <c r="B1098" s="4">
        <v>1.03178486866562</v>
      </c>
      <c r="C1098" s="4">
        <v>0.501441506549141</v>
      </c>
      <c r="D1098" s="4">
        <v>0.355996179878011</v>
      </c>
      <c r="E1098" s="4">
        <v>0.528669082740598</v>
      </c>
      <c r="F1098" s="4">
        <v>0.786826242845694</v>
      </c>
      <c r="G1098" s="4">
        <v>-0.14566784520875</v>
      </c>
      <c r="H1098" s="4">
        <v>-0.135104982018816</v>
      </c>
      <c r="I1098" s="4">
        <v>0.371987409637587</v>
      </c>
      <c r="J1098" s="4">
        <v>1.23667396332455</v>
      </c>
      <c r="K1098" s="4">
        <v>0.258776282062208</v>
      </c>
      <c r="L1098" s="4">
        <v>0.500321620362945</v>
      </c>
      <c r="M1098" s="4">
        <v>0.970911056535503</v>
      </c>
      <c r="N1098" s="4">
        <v>0.499720138447584</v>
      </c>
      <c r="O1098" s="4">
        <v>0.0538211502983566</v>
      </c>
      <c r="P1098" s="4">
        <v>0.155945477496846</v>
      </c>
      <c r="Q1098" s="4">
        <v>0.447974272133321</v>
      </c>
      <c r="R1098" s="4">
        <v>-0.114357927725114</v>
      </c>
      <c r="S1098" s="4">
        <v>-0.508114710998689</v>
      </c>
      <c r="T1098" s="4">
        <v>-0.359155758257206</v>
      </c>
      <c r="U1098" s="4">
        <v>0.154760918597048</v>
      </c>
      <c r="V1098" s="4">
        <v>805.860805860805</v>
      </c>
      <c r="W1098" s="4">
        <v>799.816849816849</v>
      </c>
      <c r="X1098" s="4">
        <v>791.758241758241</v>
      </c>
      <c r="Y1098" s="4">
        <v>794.981684981685</v>
      </c>
      <c r="Z1098" s="4">
        <v>758.717948717948</v>
      </c>
      <c r="AA1098" s="4">
        <v>-0.163391</v>
      </c>
      <c r="AB1098" s="4">
        <v>0.031738</v>
      </c>
      <c r="AC1098" s="4">
        <v>0.998657</v>
      </c>
      <c r="AD1098" s="4">
        <v>0.934601</v>
      </c>
      <c r="AE1098" s="4">
        <v>-2.557068</v>
      </c>
      <c r="AF1098" s="4">
        <v>-4.396362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55.0</v>
      </c>
      <c r="AM1098" s="1"/>
      <c r="AN1098" s="1"/>
      <c r="AO1098" s="1"/>
    </row>
    <row r="1099">
      <c r="A1099" s="2">
        <v>44258.5845978125</v>
      </c>
      <c r="B1099" s="4">
        <v>1.21220048819846</v>
      </c>
      <c r="C1099" s="4">
        <v>0.684736957728436</v>
      </c>
      <c r="D1099" s="4">
        <v>0.312383344925564</v>
      </c>
      <c r="E1099" s="4">
        <v>0.740004744222373</v>
      </c>
      <c r="F1099" s="4">
        <v>0.809160995840914</v>
      </c>
      <c r="G1099" s="4">
        <v>-0.18574253776827</v>
      </c>
      <c r="H1099" s="4">
        <v>0.129889789067589</v>
      </c>
      <c r="I1099" s="4">
        <v>0.24055058029291</v>
      </c>
      <c r="J1099" s="4">
        <v>1.23677056828381</v>
      </c>
      <c r="K1099" s="4">
        <v>-0.006348680587054</v>
      </c>
      <c r="L1099" s="4">
        <v>0.463645131340709</v>
      </c>
      <c r="M1099" s="4">
        <v>1.02305311345118</v>
      </c>
      <c r="N1099" s="4">
        <v>0.453507270086135</v>
      </c>
      <c r="O1099" s="4">
        <v>-0.139491758213107</v>
      </c>
      <c r="P1099" s="4">
        <v>0.00109958999052467</v>
      </c>
      <c r="Q1099" s="4">
        <v>0.420082208819708</v>
      </c>
      <c r="R1099" s="4">
        <v>0.0660967343947926</v>
      </c>
      <c r="S1099" s="4">
        <v>-0.599395912690924</v>
      </c>
      <c r="T1099" s="4">
        <v>-0.270079462657279</v>
      </c>
      <c r="U1099" s="4">
        <v>0.115845000951968</v>
      </c>
      <c r="V1099" s="4">
        <v>834.065934065934</v>
      </c>
      <c r="W1099" s="4">
        <v>818.754578754578</v>
      </c>
      <c r="X1099" s="4">
        <v>838.498168498168</v>
      </c>
      <c r="Y1099" s="4">
        <v>817.142857142857</v>
      </c>
      <c r="Z1099" s="4">
        <v>765.970695970695</v>
      </c>
      <c r="AA1099" s="4">
        <v>-0.158875</v>
      </c>
      <c r="AB1099" s="4">
        <v>0.004089</v>
      </c>
      <c r="AC1099" s="4">
        <v>1.002808</v>
      </c>
      <c r="AD1099" s="4">
        <v>9.091797</v>
      </c>
      <c r="AE1099" s="4">
        <v>-3.514099</v>
      </c>
      <c r="AF1099" s="4">
        <v>-1.809387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55.0</v>
      </c>
      <c r="AM1099" s="1"/>
      <c r="AN1099" s="1"/>
      <c r="AO1099" s="1"/>
    </row>
    <row r="1100">
      <c r="A1100" s="2">
        <v>44258.58460935185</v>
      </c>
      <c r="B1100" s="4">
        <v>1.7897017542748</v>
      </c>
      <c r="C1100" s="4">
        <v>1.00502536412516</v>
      </c>
      <c r="D1100" s="4">
        <v>1.06079156014556</v>
      </c>
      <c r="E1100" s="4">
        <v>0.983133690438043</v>
      </c>
      <c r="F1100" s="4">
        <v>0.764982455710846</v>
      </c>
      <c r="G1100" s="4">
        <v>-0.011339660945904</v>
      </c>
      <c r="H1100" s="4">
        <v>0.276141856317593</v>
      </c>
      <c r="I1100" s="4">
        <v>0.563898839018635</v>
      </c>
      <c r="J1100" s="4">
        <v>1.02600624689734</v>
      </c>
      <c r="K1100" s="4">
        <v>0.122179347708049</v>
      </c>
      <c r="L1100" s="4">
        <v>0.644402697183113</v>
      </c>
      <c r="M1100" s="4">
        <v>1.00991736393773</v>
      </c>
      <c r="N1100" s="4">
        <v>0.438937827744485</v>
      </c>
      <c r="O1100" s="4">
        <v>-0.150285432127525</v>
      </c>
      <c r="P1100" s="4">
        <v>0.0255097283609777</v>
      </c>
      <c r="Q1100" s="4">
        <v>0.562763773668768</v>
      </c>
      <c r="R1100" s="4">
        <v>0.103099117084084</v>
      </c>
      <c r="S1100" s="4">
        <v>-0.517261304578779</v>
      </c>
      <c r="T1100" s="4">
        <v>-0.283152151820954</v>
      </c>
      <c r="U1100" s="4">
        <v>0.210804455888379</v>
      </c>
      <c r="V1100" s="4">
        <v>773.626373626373</v>
      </c>
      <c r="W1100" s="4">
        <v>804.249084249084</v>
      </c>
      <c r="X1100" s="4">
        <v>782.087912087912</v>
      </c>
      <c r="Y1100" s="4">
        <v>788.131868131868</v>
      </c>
      <c r="Z1100" s="4">
        <v>776.043956043956</v>
      </c>
      <c r="AA1100" s="4">
        <v>-0.154541</v>
      </c>
      <c r="AB1100" s="4">
        <v>0.06073</v>
      </c>
      <c r="AC1100" s="4">
        <v>0.990417</v>
      </c>
      <c r="AD1100" s="4">
        <v>6.572113</v>
      </c>
      <c r="AE1100" s="4">
        <v>0.680389</v>
      </c>
      <c r="AF1100" s="4">
        <v>-2.758942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55.0</v>
      </c>
      <c r="AM1100" s="1"/>
      <c r="AN1100" s="1"/>
      <c r="AO1100" s="1"/>
    </row>
    <row r="1101">
      <c r="A1101" s="2">
        <v>44258.5846209375</v>
      </c>
      <c r="B1101" s="4">
        <v>1.98797191358404</v>
      </c>
      <c r="C1101" s="4">
        <v>0.700128484180301</v>
      </c>
      <c r="D1101" s="4">
        <v>0.865832570280725</v>
      </c>
      <c r="E1101" s="4">
        <v>1.22530094269584</v>
      </c>
      <c r="F1101" s="4">
        <v>0.850685292849449</v>
      </c>
      <c r="G1101" s="4">
        <v>0.0394392150452632</v>
      </c>
      <c r="H1101" s="4">
        <v>0.0916536690621805</v>
      </c>
      <c r="I1101" s="4">
        <v>0.561877139754552</v>
      </c>
      <c r="J1101" s="4">
        <v>1.17271547142678</v>
      </c>
      <c r="K1101" s="4">
        <v>0.0606818869155799</v>
      </c>
      <c r="L1101" s="4">
        <v>0.575146242354061</v>
      </c>
      <c r="M1101" s="4">
        <v>1.0317563171159</v>
      </c>
      <c r="N1101" s="4">
        <v>0.523450744631448</v>
      </c>
      <c r="O1101" s="4">
        <v>-0.00398464673287526</v>
      </c>
      <c r="P1101" s="4">
        <v>0.0109597742982954</v>
      </c>
      <c r="Q1101" s="4">
        <v>0.573369920757136</v>
      </c>
      <c r="R1101" s="4">
        <v>0.293768880336844</v>
      </c>
      <c r="S1101" s="4">
        <v>-0.523629803055796</v>
      </c>
      <c r="T1101" s="4">
        <v>-0.179103983921918</v>
      </c>
      <c r="U1101" s="4">
        <v>0.257635139583582</v>
      </c>
      <c r="V1101" s="4">
        <v>769.194139194139</v>
      </c>
      <c r="W1101" s="4">
        <v>787.326007326007</v>
      </c>
      <c r="X1101" s="4">
        <v>794.981684981685</v>
      </c>
      <c r="Y1101" s="4">
        <v>788.534798534798</v>
      </c>
      <c r="Z1101" s="4">
        <v>751.868131868131</v>
      </c>
      <c r="AA1101" s="4">
        <v>-0.174438</v>
      </c>
      <c r="AB1101" s="4">
        <v>0.127197</v>
      </c>
      <c r="AC1101" s="4">
        <v>0.984802</v>
      </c>
      <c r="AD1101" s="4">
        <v>0.5159</v>
      </c>
      <c r="AE1101" s="4">
        <v>0.276642</v>
      </c>
      <c r="AF1101" s="4">
        <v>2.392578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55.0</v>
      </c>
      <c r="AM1101" s="1"/>
      <c r="AN1101" s="1"/>
      <c r="AO1101" s="1"/>
    </row>
    <row r="1102">
      <c r="A1102" s="2">
        <v>44258.5846325</v>
      </c>
      <c r="B1102" s="4">
        <v>1.68690035962465</v>
      </c>
      <c r="C1102" s="4">
        <v>0.978877398482728</v>
      </c>
      <c r="D1102" s="4">
        <v>0.959972636331032</v>
      </c>
      <c r="E1102" s="4">
        <v>1.20949865908291</v>
      </c>
      <c r="F1102" s="4">
        <v>0.968297744254066</v>
      </c>
      <c r="G1102" s="4">
        <v>0.433720905167239</v>
      </c>
      <c r="H1102" s="4">
        <v>0.116713014765187</v>
      </c>
      <c r="I1102" s="4">
        <v>0.646364461478451</v>
      </c>
      <c r="J1102" s="4">
        <v>1.14221656908962</v>
      </c>
      <c r="K1102" s="4">
        <v>0.752260479121966</v>
      </c>
      <c r="L1102" s="4">
        <v>0.487910845410435</v>
      </c>
      <c r="M1102" s="4">
        <v>1.11138424293442</v>
      </c>
      <c r="N1102" s="4">
        <v>0.461210799104956</v>
      </c>
      <c r="O1102" s="4">
        <v>0.176002460071671</v>
      </c>
      <c r="P1102" s="4">
        <v>-0.0245557876468643</v>
      </c>
      <c r="Q1102" s="4">
        <v>0.628234558998981</v>
      </c>
      <c r="R1102" s="4">
        <v>0.305781319908343</v>
      </c>
      <c r="S1102" s="4">
        <v>-0.358984093586966</v>
      </c>
      <c r="T1102" s="4">
        <v>-0.145196156499424</v>
      </c>
      <c r="U1102" s="4">
        <v>0.281932931074605</v>
      </c>
      <c r="V1102" s="4">
        <v>775.238095238095</v>
      </c>
      <c r="W1102" s="4">
        <v>812.307692307692</v>
      </c>
      <c r="X1102" s="4">
        <v>778.864468864468</v>
      </c>
      <c r="Y1102" s="4">
        <v>788.937728937728</v>
      </c>
      <c r="Z1102" s="4">
        <v>1101.20879120879</v>
      </c>
      <c r="AA1102" s="4">
        <v>-0.202271</v>
      </c>
      <c r="AB1102" s="4">
        <v>0.111633</v>
      </c>
      <c r="AC1102" s="4">
        <v>0.992737</v>
      </c>
      <c r="AD1102" s="4">
        <v>2.579498</v>
      </c>
      <c r="AE1102" s="4">
        <v>1.996307</v>
      </c>
      <c r="AF1102" s="4">
        <v>0.381317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50.0</v>
      </c>
      <c r="AM1102" s="1"/>
      <c r="AN1102" s="1"/>
      <c r="AO1102" s="1"/>
    </row>
    <row r="1103">
      <c r="A1103" s="2">
        <v>44258.58464407407</v>
      </c>
      <c r="B1103" s="4">
        <v>0.841845063403432</v>
      </c>
      <c r="C1103" s="4">
        <v>0.903583898060147</v>
      </c>
      <c r="D1103" s="4">
        <v>0.714838126711158</v>
      </c>
      <c r="E1103" s="4">
        <v>0.723598747244289</v>
      </c>
      <c r="F1103" s="4">
        <v>0.539157304389857</v>
      </c>
      <c r="G1103" s="4">
        <v>0.383806676435567</v>
      </c>
      <c r="H1103" s="4">
        <v>-0.00534451861729722</v>
      </c>
      <c r="I1103" s="4">
        <v>0.484451948689064</v>
      </c>
      <c r="J1103" s="4">
        <v>1.08489903039745</v>
      </c>
      <c r="K1103" s="4">
        <v>0.756606693901508</v>
      </c>
      <c r="L1103" s="4">
        <v>0.314731683775894</v>
      </c>
      <c r="M1103" s="4">
        <v>1.07443590583181</v>
      </c>
      <c r="N1103" s="4">
        <v>0.50610410642754</v>
      </c>
      <c r="O1103" s="4">
        <v>0.0947084301799368</v>
      </c>
      <c r="P1103" s="4">
        <v>0.0331564647035694</v>
      </c>
      <c r="Q1103" s="4">
        <v>0.552267684197746</v>
      </c>
      <c r="R1103" s="4">
        <v>0.0595652535194848</v>
      </c>
      <c r="S1103" s="4">
        <v>-0.426035025743854</v>
      </c>
      <c r="T1103" s="4">
        <v>-0.253437670246115</v>
      </c>
      <c r="U1103" s="4">
        <v>0.2363177988989</v>
      </c>
      <c r="V1103" s="4">
        <v>780.47619047619</v>
      </c>
      <c r="W1103" s="4">
        <v>798.608058608058</v>
      </c>
      <c r="X1103" s="4">
        <v>796.190476190476</v>
      </c>
      <c r="Y1103" s="4">
        <v>803.443223443223</v>
      </c>
      <c r="Z1103" s="4">
        <v>700.29304029304</v>
      </c>
      <c r="AA1103" s="4">
        <v>-0.217407</v>
      </c>
      <c r="AB1103" s="4">
        <v>0.098877</v>
      </c>
      <c r="AC1103" s="4">
        <v>0.983765</v>
      </c>
      <c r="AD1103" s="4">
        <v>0.508423</v>
      </c>
      <c r="AE1103" s="4">
        <v>-7.416992</v>
      </c>
      <c r="AF1103" s="4">
        <v>-2.160797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50.0</v>
      </c>
      <c r="AM1103" s="1"/>
      <c r="AN1103" s="1"/>
      <c r="AO1103" s="1"/>
    </row>
    <row r="1104">
      <c r="A1104" s="2">
        <v>44258.58465564815</v>
      </c>
      <c r="B1104" s="4">
        <v>0.970554750989496</v>
      </c>
      <c r="C1104" s="4">
        <v>0.426094348604853</v>
      </c>
      <c r="D1104" s="4">
        <v>0.707898666233856</v>
      </c>
      <c r="E1104" s="4">
        <v>0.471237419117449</v>
      </c>
      <c r="F1104" s="4">
        <v>0.504005269733381</v>
      </c>
      <c r="G1104" s="4">
        <v>-0.00191049148316465</v>
      </c>
      <c r="H1104" s="4">
        <v>0.235149878422872</v>
      </c>
      <c r="I1104" s="4">
        <v>0.324495960605546</v>
      </c>
      <c r="J1104" s="4">
        <v>0.976602430080639</v>
      </c>
      <c r="K1104" s="4">
        <v>0.428161714697401</v>
      </c>
      <c r="L1104" s="4">
        <v>0.335252323790143</v>
      </c>
      <c r="M1104" s="4">
        <v>1.06974512121158</v>
      </c>
      <c r="N1104" s="4">
        <v>0.418510524983077</v>
      </c>
      <c r="O1104" s="4">
        <v>-0.163390039511773</v>
      </c>
      <c r="P1104" s="4">
        <v>0.236922189952812</v>
      </c>
      <c r="Q1104" s="4">
        <v>0.501259485275619</v>
      </c>
      <c r="R1104" s="4">
        <v>-0.133383993036349</v>
      </c>
      <c r="S1104" s="4">
        <v>-0.512031880212864</v>
      </c>
      <c r="T1104" s="4">
        <v>-0.190029214099116</v>
      </c>
      <c r="U1104" s="4">
        <v>0.226242256225832</v>
      </c>
      <c r="V1104" s="4">
        <v>770.40293040293</v>
      </c>
      <c r="W1104" s="4">
        <v>788.937728937728</v>
      </c>
      <c r="X1104" s="4">
        <v>794.578754578754</v>
      </c>
      <c r="Y1104" s="4">
        <v>783.699633699633</v>
      </c>
      <c r="Z1104" s="4">
        <v>614.468864468864</v>
      </c>
      <c r="AA1104" s="4">
        <v>-0.194885</v>
      </c>
      <c r="AB1104" s="4">
        <v>0.11554</v>
      </c>
      <c r="AC1104" s="4">
        <v>0.982483</v>
      </c>
      <c r="AD1104" s="4">
        <v>3.237457</v>
      </c>
      <c r="AE1104" s="4">
        <v>-2.572021</v>
      </c>
      <c r="AF1104" s="4">
        <v>-4.501038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50.0</v>
      </c>
      <c r="AM1104" s="1"/>
      <c r="AN1104" s="1"/>
      <c r="AO1104" s="1"/>
    </row>
    <row r="1105">
      <c r="A1105" s="2">
        <v>44258.584667233794</v>
      </c>
      <c r="B1105" s="4">
        <v>0.72345935546177</v>
      </c>
      <c r="C1105" s="4">
        <v>0.405290055698898</v>
      </c>
      <c r="D1105" s="4">
        <v>0.423387981464311</v>
      </c>
      <c r="E1105" s="4">
        <v>0.132462202318776</v>
      </c>
      <c r="F1105" s="4">
        <v>0.4535188014198</v>
      </c>
      <c r="G1105" s="4">
        <v>0.195433463351527</v>
      </c>
      <c r="H1105" s="4">
        <v>0.234816653196209</v>
      </c>
      <c r="I1105" s="4">
        <v>0.237101642922344</v>
      </c>
      <c r="J1105" s="4">
        <v>1.16822032771108</v>
      </c>
      <c r="K1105" s="4">
        <v>0.347799573809759</v>
      </c>
      <c r="L1105" s="4">
        <v>0.20458005232491</v>
      </c>
      <c r="M1105" s="4">
        <v>1.11092610005448</v>
      </c>
      <c r="N1105" s="4">
        <v>0.486279087451202</v>
      </c>
      <c r="O1105" s="4">
        <v>-0.225012147082512</v>
      </c>
      <c r="P1105" s="4">
        <v>0.138716565786355</v>
      </c>
      <c r="Q1105" s="4">
        <v>0.366757722110592</v>
      </c>
      <c r="R1105" s="4">
        <v>0.0505250287658766</v>
      </c>
      <c r="S1105" s="4">
        <v>-0.683150117151309</v>
      </c>
      <c r="T1105" s="4">
        <v>-0.282285071470007</v>
      </c>
      <c r="U1105" s="4">
        <v>0.334282869513521</v>
      </c>
      <c r="V1105" s="4">
        <v>804.652014652014</v>
      </c>
      <c r="W1105" s="4">
        <v>803.846153846153</v>
      </c>
      <c r="X1105" s="4">
        <v>804.249084249084</v>
      </c>
      <c r="Y1105" s="4">
        <v>809.084249084249</v>
      </c>
      <c r="Z1105" s="4">
        <v>792.161172161172</v>
      </c>
      <c r="AA1105" s="4">
        <v>-0.20282</v>
      </c>
      <c r="AB1105" s="4">
        <v>0.124207</v>
      </c>
      <c r="AC1105" s="4">
        <v>0.983337</v>
      </c>
      <c r="AD1105" s="4">
        <v>3.297272</v>
      </c>
      <c r="AE1105" s="4">
        <v>-1.099091</v>
      </c>
      <c r="AF1105" s="4">
        <v>-0.957031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50.0</v>
      </c>
      <c r="AM1105" s="1"/>
      <c r="AN1105" s="1"/>
      <c r="AO1105" s="1"/>
    </row>
    <row r="1106">
      <c r="A1106" s="2">
        <v>44258.584678796295</v>
      </c>
      <c r="B1106" s="4">
        <v>0.758769254178646</v>
      </c>
      <c r="C1106" s="4">
        <v>0.67919196743446</v>
      </c>
      <c r="D1106" s="4">
        <v>0.187423611607726</v>
      </c>
      <c r="E1106" s="4">
        <v>0.491633063903966</v>
      </c>
      <c r="F1106" s="4">
        <v>0.554607931928044</v>
      </c>
      <c r="G1106" s="4">
        <v>0.216038830887613</v>
      </c>
      <c r="H1106" s="4">
        <v>0.241655245551218</v>
      </c>
      <c r="I1106" s="4">
        <v>0.362230007905449</v>
      </c>
      <c r="J1106" s="4">
        <v>1.32444135445578</v>
      </c>
      <c r="K1106" s="4">
        <v>0.591379037551495</v>
      </c>
      <c r="L1106" s="4">
        <v>0.438017642544528</v>
      </c>
      <c r="M1106" s="4">
        <v>1.11407916340618</v>
      </c>
      <c r="N1106" s="4">
        <v>0.522093978098201</v>
      </c>
      <c r="O1106" s="4">
        <v>-0.130617143131588</v>
      </c>
      <c r="P1106" s="4">
        <v>0.13034922736571</v>
      </c>
      <c r="Q1106" s="4">
        <v>0.410741499363148</v>
      </c>
      <c r="R1106" s="4">
        <v>0.144000338933677</v>
      </c>
      <c r="S1106" s="4">
        <v>-0.631155661119451</v>
      </c>
      <c r="T1106" s="4">
        <v>-0.237491885033418</v>
      </c>
      <c r="U1106" s="4">
        <v>0.197612119078692</v>
      </c>
      <c r="V1106" s="4">
        <v>788.937728937728</v>
      </c>
      <c r="W1106" s="4">
        <v>792.967032967033</v>
      </c>
      <c r="X1106" s="4">
        <v>813.516483516483</v>
      </c>
      <c r="Y1106" s="4">
        <v>786.117216117216</v>
      </c>
      <c r="Z1106" s="4">
        <v>755.897435897435</v>
      </c>
      <c r="AA1106" s="4">
        <v>-0.202454</v>
      </c>
      <c r="AB1106" s="4">
        <v>0.121521</v>
      </c>
      <c r="AC1106" s="4">
        <v>0.982666</v>
      </c>
      <c r="AD1106" s="4">
        <v>2.811279</v>
      </c>
      <c r="AE1106" s="4">
        <v>-2.257996</v>
      </c>
      <c r="AF1106" s="4">
        <v>-0.837402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50.0</v>
      </c>
      <c r="AM1106" s="1"/>
      <c r="AN1106" s="1"/>
      <c r="AO1106" s="1"/>
    </row>
    <row r="1107">
      <c r="A1107" s="2">
        <v>44258.58469037037</v>
      </c>
      <c r="B1107" s="4">
        <v>0.530767865648741</v>
      </c>
      <c r="C1107" s="4">
        <v>0.467170482365415</v>
      </c>
      <c r="D1107" s="4">
        <v>0.20739809206057</v>
      </c>
      <c r="E1107" s="4">
        <v>0.360803706458457</v>
      </c>
      <c r="F1107" s="4">
        <v>0.36289871596954</v>
      </c>
      <c r="G1107" s="4">
        <v>-0.0970981092513428</v>
      </c>
      <c r="H1107" s="4">
        <v>0.127608562648953</v>
      </c>
      <c r="I1107" s="4">
        <v>0.19514116692914</v>
      </c>
      <c r="J1107" s="4">
        <v>1.24193936782241</v>
      </c>
      <c r="K1107" s="4">
        <v>0.5249178597912</v>
      </c>
      <c r="L1107" s="4">
        <v>0.452347208034923</v>
      </c>
      <c r="M1107" s="4">
        <v>0.932283723567945</v>
      </c>
      <c r="N1107" s="4">
        <v>0.45985190300511</v>
      </c>
      <c r="O1107" s="4">
        <v>-0.12608071585278</v>
      </c>
      <c r="P1107" s="4">
        <v>0.0409328944799323</v>
      </c>
      <c r="Q1107" s="4">
        <v>0.424951997868538</v>
      </c>
      <c r="R1107" s="4">
        <v>0.114510643349816</v>
      </c>
      <c r="S1107" s="4">
        <v>-0.581243050391593</v>
      </c>
      <c r="T1107" s="4">
        <v>-0.323713645218417</v>
      </c>
      <c r="U1107" s="4">
        <v>0.0999394886466347</v>
      </c>
      <c r="V1107" s="4">
        <v>794.981684981685</v>
      </c>
      <c r="W1107" s="4">
        <v>796.593406593406</v>
      </c>
      <c r="X1107" s="4">
        <v>797.399267399267</v>
      </c>
      <c r="Y1107" s="4">
        <v>807.069597069597</v>
      </c>
      <c r="Z1107" s="4">
        <v>689.816849816849</v>
      </c>
      <c r="AA1107" s="4">
        <v>-0.196716</v>
      </c>
      <c r="AB1107" s="4">
        <v>0.121704</v>
      </c>
      <c r="AC1107" s="4">
        <v>0.982971</v>
      </c>
      <c r="AD1107" s="4">
        <v>2.781372</v>
      </c>
      <c r="AE1107" s="4">
        <v>-1.734619</v>
      </c>
      <c r="AF1107" s="4">
        <v>-0.471039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50.0</v>
      </c>
      <c r="AM1107" s="1"/>
      <c r="AN1107" s="1"/>
      <c r="AO1107" s="1"/>
    </row>
    <row r="1108">
      <c r="A1108" s="2">
        <v>44258.58470206019</v>
      </c>
      <c r="B1108" s="4">
        <v>1.09976095751431</v>
      </c>
      <c r="C1108" s="4">
        <v>0.369736089070352</v>
      </c>
      <c r="D1108" s="4">
        <v>0.27664830915173</v>
      </c>
      <c r="E1108" s="4">
        <v>0.607765823818542</v>
      </c>
      <c r="F1108" s="4">
        <v>0.592109417824448</v>
      </c>
      <c r="G1108" s="4">
        <v>-0.153517099149165</v>
      </c>
      <c r="H1108" s="4">
        <v>-0.194206040889815</v>
      </c>
      <c r="I1108" s="4">
        <v>0.252578374473233</v>
      </c>
      <c r="J1108" s="4">
        <v>1.18727041969377</v>
      </c>
      <c r="K1108" s="4">
        <v>0.234568202879303</v>
      </c>
      <c r="L1108" s="4">
        <v>0.381721433478638</v>
      </c>
      <c r="M1108" s="4">
        <v>0.821783921569694</v>
      </c>
      <c r="N1108" s="4">
        <v>0.412110001480727</v>
      </c>
      <c r="O1108" s="4">
        <v>-0.196661271241764</v>
      </c>
      <c r="P1108" s="4">
        <v>0.120130669619176</v>
      </c>
      <c r="Q1108" s="4">
        <v>0.372066984666184</v>
      </c>
      <c r="R1108" s="4">
        <v>0.0813507443279556</v>
      </c>
      <c r="S1108" s="4">
        <v>-0.515756633526139</v>
      </c>
      <c r="T1108" s="4">
        <v>-0.247481145000077</v>
      </c>
      <c r="U1108" s="4">
        <v>0.226585231970297</v>
      </c>
      <c r="V1108" s="4">
        <v>823.992673992674</v>
      </c>
      <c r="W1108" s="4">
        <v>801.025641025641</v>
      </c>
      <c r="X1108" s="4">
        <v>799.413919413919</v>
      </c>
      <c r="Y1108" s="4">
        <v>806.263736263736</v>
      </c>
      <c r="Z1108" s="4">
        <v>701.904761904761</v>
      </c>
      <c r="AA1108" s="4">
        <v>-0.206665</v>
      </c>
      <c r="AB1108" s="4">
        <v>0.120117</v>
      </c>
      <c r="AC1108" s="4">
        <v>0.981201</v>
      </c>
      <c r="AD1108" s="4">
        <v>1.413116</v>
      </c>
      <c r="AE1108" s="4">
        <v>-2.564545</v>
      </c>
      <c r="AF1108" s="4">
        <v>-0.680389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50.0</v>
      </c>
      <c r="AM1108" s="1"/>
      <c r="AN1108" s="1"/>
      <c r="AO1108" s="1"/>
    </row>
    <row r="1109">
      <c r="A1109" s="2">
        <v>44258.58471351852</v>
      </c>
      <c r="B1109" s="4">
        <v>1.33260896169518</v>
      </c>
      <c r="C1109" s="4">
        <v>0.489201651649176</v>
      </c>
      <c r="D1109" s="4">
        <v>0.861446162261037</v>
      </c>
      <c r="E1109" s="4">
        <v>0.886622422383795</v>
      </c>
      <c r="F1109" s="4">
        <v>0.433416671263166</v>
      </c>
      <c r="G1109" s="4">
        <v>0.127234854732629</v>
      </c>
      <c r="H1109" s="4">
        <v>0.249882979424766</v>
      </c>
      <c r="I1109" s="4">
        <v>0.230740183345814</v>
      </c>
      <c r="J1109" s="4">
        <v>0.922648854144947</v>
      </c>
      <c r="K1109" s="4">
        <v>0.260653722762939</v>
      </c>
      <c r="L1109" s="4">
        <v>0.397468945565595</v>
      </c>
      <c r="M1109" s="4">
        <v>0.641061757690589</v>
      </c>
      <c r="N1109" s="4">
        <v>0.4100552618511</v>
      </c>
      <c r="O1109" s="4">
        <v>-0.299957124604163</v>
      </c>
      <c r="P1109" s="4">
        <v>0.0540376734201996</v>
      </c>
      <c r="Q1109" s="4">
        <v>0.463836562064566</v>
      </c>
      <c r="R1109" s="4">
        <v>0.0345580904970889</v>
      </c>
      <c r="S1109" s="4">
        <v>-0.447525849778739</v>
      </c>
      <c r="T1109" s="4">
        <v>-0.373410506314629</v>
      </c>
      <c r="U1109" s="4">
        <v>0.184118402203163</v>
      </c>
      <c r="V1109" s="4">
        <v>771.611721611721</v>
      </c>
      <c r="W1109" s="4">
        <v>805.054945054945</v>
      </c>
      <c r="X1109" s="4">
        <v>797.399267399267</v>
      </c>
      <c r="Y1109" s="4">
        <v>777.252747252747</v>
      </c>
      <c r="Z1109" s="4">
        <v>744.212454212454</v>
      </c>
      <c r="AA1109" s="4">
        <v>-0.202332</v>
      </c>
      <c r="AB1109" s="4">
        <v>0.110046</v>
      </c>
      <c r="AC1109" s="4">
        <v>0.986633</v>
      </c>
      <c r="AD1109" s="4">
        <v>2.392578</v>
      </c>
      <c r="AE1109" s="4">
        <v>-2.063599</v>
      </c>
      <c r="AF1109" s="4">
        <v>-0.897217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50.0</v>
      </c>
      <c r="AM1109" s="1"/>
      <c r="AN1109" s="1"/>
      <c r="AO1109" s="1"/>
    </row>
    <row r="1110">
      <c r="A1110" s="2">
        <v>44258.58472515046</v>
      </c>
      <c r="B1110" s="4">
        <v>1.24895149781195</v>
      </c>
      <c r="C1110" s="4">
        <v>0.656692853684544</v>
      </c>
      <c r="D1110" s="4">
        <v>1.02167885205791</v>
      </c>
      <c r="E1110" s="4">
        <v>0.763043703600576</v>
      </c>
      <c r="F1110" s="4">
        <v>0.482210228624863</v>
      </c>
      <c r="G1110" s="4">
        <v>-0.11520152953649</v>
      </c>
      <c r="H1110" s="4">
        <v>0.239052863989392</v>
      </c>
      <c r="I1110" s="4">
        <v>0.211687722111554</v>
      </c>
      <c r="J1110" s="4">
        <v>1.20752945571218</v>
      </c>
      <c r="K1110" s="4">
        <v>-0.146123161795343</v>
      </c>
      <c r="L1110" s="4">
        <v>0.427356620233462</v>
      </c>
      <c r="M1110" s="4">
        <v>0.945479930261142</v>
      </c>
      <c r="N1110" s="4">
        <v>0.532966402130345</v>
      </c>
      <c r="O1110" s="4">
        <v>-0.246963763634503</v>
      </c>
      <c r="P1110" s="4">
        <v>0.0351875423167683</v>
      </c>
      <c r="Q1110" s="4">
        <v>0.388155167618447</v>
      </c>
      <c r="R1110" s="4">
        <v>-0.0761734112484952</v>
      </c>
      <c r="S1110" s="4">
        <v>-0.699832776539271</v>
      </c>
      <c r="T1110" s="4">
        <v>-0.393206501101047</v>
      </c>
      <c r="U1110" s="4">
        <v>0.0869698348859388</v>
      </c>
      <c r="V1110" s="4">
        <v>761.135531135531</v>
      </c>
      <c r="W1110" s="4">
        <v>792.967032967033</v>
      </c>
      <c r="X1110" s="4">
        <v>796.190476190476</v>
      </c>
      <c r="Y1110" s="4">
        <v>790.54945054945</v>
      </c>
      <c r="Z1110" s="4">
        <v>710.76923076923</v>
      </c>
      <c r="AA1110" s="4">
        <v>-0.204529</v>
      </c>
      <c r="AB1110" s="4">
        <v>0.104675</v>
      </c>
      <c r="AC1110" s="4">
        <v>0.983765</v>
      </c>
      <c r="AD1110" s="4">
        <v>3.611298</v>
      </c>
      <c r="AE1110" s="4">
        <v>-1.360779</v>
      </c>
      <c r="AF1110" s="4">
        <v>0.657959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50.0</v>
      </c>
      <c r="AM1110" s="1"/>
      <c r="AN1110" s="1"/>
      <c r="AO1110" s="1"/>
    </row>
    <row r="1111">
      <c r="A1111" s="2">
        <v>44258.584736666664</v>
      </c>
      <c r="B1111" s="4">
        <v>1.41117037349871</v>
      </c>
      <c r="C1111" s="4">
        <v>1.0263161499149</v>
      </c>
      <c r="D1111" s="4">
        <v>0.920570338152233</v>
      </c>
      <c r="E1111" s="4">
        <v>1.08962928848048</v>
      </c>
      <c r="F1111" s="4">
        <v>0.804608394325773</v>
      </c>
      <c r="G1111" s="4">
        <v>0.222647351778905</v>
      </c>
      <c r="H1111" s="4">
        <v>0.227994140208828</v>
      </c>
      <c r="I1111" s="4">
        <v>0.51995145889373</v>
      </c>
      <c r="J1111" s="4">
        <v>1.35735117498061</v>
      </c>
      <c r="K1111" s="4">
        <v>0.0603126744010893</v>
      </c>
      <c r="L1111" s="4">
        <v>0.462358868232272</v>
      </c>
      <c r="M1111" s="4">
        <v>1.22254559789588</v>
      </c>
      <c r="N1111" s="4">
        <v>0.470941808149166</v>
      </c>
      <c r="O1111" s="4">
        <v>-0.169949838575392</v>
      </c>
      <c r="P1111" s="4">
        <v>0.217614963137756</v>
      </c>
      <c r="Q1111" s="4">
        <v>0.427008470684317</v>
      </c>
      <c r="R1111" s="4">
        <v>-0.0527528501409625</v>
      </c>
      <c r="S1111" s="4">
        <v>-0.554215257266232</v>
      </c>
      <c r="T1111" s="4">
        <v>-0.262044499239989</v>
      </c>
      <c r="U1111" s="4">
        <v>0.0726300175679323</v>
      </c>
      <c r="V1111" s="4">
        <v>802.637362637362</v>
      </c>
      <c r="W1111" s="4">
        <v>805.054945054945</v>
      </c>
      <c r="X1111" s="4">
        <v>795.787545787545</v>
      </c>
      <c r="Y1111" s="4">
        <v>793.772893772893</v>
      </c>
      <c r="Z1111" s="4">
        <v>946.886446886446</v>
      </c>
      <c r="AA1111" s="4">
        <v>-0.208374</v>
      </c>
      <c r="AB1111" s="4">
        <v>0.132751</v>
      </c>
      <c r="AC1111" s="4">
        <v>0.983704</v>
      </c>
      <c r="AD1111" s="4">
        <v>5.809479</v>
      </c>
      <c r="AE1111" s="4">
        <v>-0.493469</v>
      </c>
      <c r="AF1111" s="4">
        <v>-0.979462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50.0</v>
      </c>
      <c r="AM1111" s="1"/>
      <c r="AN1111" s="1"/>
      <c r="AO1111" s="1"/>
    </row>
    <row r="1112">
      <c r="A1112" s="2">
        <v>44258.58474832176</v>
      </c>
      <c r="B1112" s="4">
        <v>1.85000069092747</v>
      </c>
      <c r="C1112" s="4">
        <v>0.878516323640449</v>
      </c>
      <c r="D1112" s="4">
        <v>0.922301488564819</v>
      </c>
      <c r="E1112" s="4">
        <v>1.10335180022712</v>
      </c>
      <c r="F1112" s="4">
        <v>0.855659112843454</v>
      </c>
      <c r="G1112" s="4">
        <v>0.197234513025944</v>
      </c>
      <c r="H1112" s="4">
        <v>0.58762090445268</v>
      </c>
      <c r="I1112" s="4">
        <v>0.578342111160048</v>
      </c>
      <c r="J1112" s="4">
        <v>1.33266474631838</v>
      </c>
      <c r="K1112" s="4">
        <v>0.111178198282072</v>
      </c>
      <c r="L1112" s="4">
        <v>0.426835336763308</v>
      </c>
      <c r="M1112" s="4">
        <v>1.23877246266006</v>
      </c>
      <c r="N1112" s="4">
        <v>0.506085615303928</v>
      </c>
      <c r="O1112" s="4">
        <v>-0.0721013812615189</v>
      </c>
      <c r="P1112" s="4">
        <v>0.381972330475383</v>
      </c>
      <c r="Q1112" s="4">
        <v>0.454970951447794</v>
      </c>
      <c r="R1112" s="4">
        <v>0.142692740589862</v>
      </c>
      <c r="S1112" s="4">
        <v>-0.434124554689156</v>
      </c>
      <c r="T1112" s="4">
        <v>-0.25605788487937</v>
      </c>
      <c r="U1112" s="4">
        <v>0.160236864820108</v>
      </c>
      <c r="V1112" s="4">
        <v>773.626373626373</v>
      </c>
      <c r="W1112" s="4">
        <v>809.890109890109</v>
      </c>
      <c r="X1112" s="4">
        <v>802.637362637362</v>
      </c>
      <c r="Y1112" s="4">
        <v>789.743589743589</v>
      </c>
      <c r="Z1112" s="4">
        <v>771.611721611721</v>
      </c>
      <c r="AA1112" s="4">
        <v>-0.193054</v>
      </c>
      <c r="AB1112" s="4">
        <v>0.132996</v>
      </c>
      <c r="AC1112" s="4">
        <v>0.977905</v>
      </c>
      <c r="AD1112" s="4">
        <v>3.902893</v>
      </c>
      <c r="AE1112" s="4">
        <v>-8.658142</v>
      </c>
      <c r="AF1112" s="4">
        <v>-3.895416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60.0</v>
      </c>
      <c r="AM1112" s="1"/>
      <c r="AN1112" s="1"/>
      <c r="AO1112" s="1"/>
    </row>
    <row r="1113">
      <c r="A1113" s="2">
        <v>44258.58475981482</v>
      </c>
      <c r="B1113" s="4">
        <v>1.87680305063113</v>
      </c>
      <c r="C1113" s="4">
        <v>0.0234522032333818</v>
      </c>
      <c r="D1113" s="4">
        <v>0.409821813195762</v>
      </c>
      <c r="E1113" s="4">
        <v>0.713092238243906</v>
      </c>
      <c r="F1113" s="4">
        <v>0.747614611688764</v>
      </c>
      <c r="G1113" s="4">
        <v>-0.0106454724553091</v>
      </c>
      <c r="H1113" s="4">
        <v>0.135770366396352</v>
      </c>
      <c r="I1113" s="4">
        <v>0.153672985339256</v>
      </c>
      <c r="J1113" s="4">
        <v>1.17145974029359</v>
      </c>
      <c r="K1113" s="4">
        <v>0.330696607550735</v>
      </c>
      <c r="L1113" s="4">
        <v>0.371841095189668</v>
      </c>
      <c r="M1113" s="4">
        <v>0.92931744737426</v>
      </c>
      <c r="N1113" s="4">
        <v>0.399559634058743</v>
      </c>
      <c r="O1113" s="4">
        <v>-0.0381076206645628</v>
      </c>
      <c r="P1113" s="4">
        <v>0.155743947860538</v>
      </c>
      <c r="Q1113" s="4">
        <v>0.241527161320993</v>
      </c>
      <c r="R1113" s="4">
        <v>0.201266018080181</v>
      </c>
      <c r="S1113" s="4">
        <v>-0.469116985840176</v>
      </c>
      <c r="T1113" s="4">
        <v>-0.346042474605386</v>
      </c>
      <c r="U1113" s="4">
        <v>0.170825364439322</v>
      </c>
      <c r="V1113" s="4">
        <v>786.520146520146</v>
      </c>
      <c r="W1113" s="4">
        <v>801.025641025641</v>
      </c>
      <c r="X1113" s="4">
        <v>799.010989010989</v>
      </c>
      <c r="Y1113" s="4">
        <v>783.699633699633</v>
      </c>
      <c r="Z1113" s="4">
        <v>724.468864468864</v>
      </c>
      <c r="AA1113" s="4">
        <v>-0.201355</v>
      </c>
      <c r="AB1113" s="4">
        <v>0.11261</v>
      </c>
      <c r="AC1113" s="4">
        <v>0.996216</v>
      </c>
      <c r="AD1113" s="4">
        <v>-1.07666</v>
      </c>
      <c r="AE1113" s="4">
        <v>1.891632</v>
      </c>
      <c r="AF1113" s="4">
        <v>-1.278534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60.0</v>
      </c>
      <c r="AM1113" s="1"/>
      <c r="AN1113" s="1"/>
      <c r="AO1113" s="1"/>
    </row>
    <row r="1114">
      <c r="A1114" s="2">
        <v>44258.58477138889</v>
      </c>
      <c r="B1114" s="4">
        <v>1.00487801321923</v>
      </c>
      <c r="C1114" s="4">
        <v>-0.131102665738079</v>
      </c>
      <c r="D1114" s="4">
        <v>0.447299570411275</v>
      </c>
      <c r="E1114" s="4">
        <v>0.704117705245178</v>
      </c>
      <c r="F1114" s="4">
        <v>0.500911567047451</v>
      </c>
      <c r="G1114" s="4">
        <v>0.112639633560508</v>
      </c>
      <c r="H1114" s="4">
        <v>0.447269825812374</v>
      </c>
      <c r="I1114" s="4">
        <v>0.760668055877844</v>
      </c>
      <c r="J1114" s="4">
        <v>1.17458175483788</v>
      </c>
      <c r="K1114" s="4">
        <v>0.271172521866876</v>
      </c>
      <c r="L1114" s="4">
        <v>0.574868790413138</v>
      </c>
      <c r="M1114" s="4">
        <v>1.49898700577007</v>
      </c>
      <c r="N1114" s="4">
        <v>0.524609428116068</v>
      </c>
      <c r="O1114" s="4">
        <v>-0.113257945524583</v>
      </c>
      <c r="P1114" s="4">
        <v>0.138134141652262</v>
      </c>
      <c r="Q1114" s="4">
        <v>0.480240839796519</v>
      </c>
      <c r="R1114" s="4">
        <v>0.1954188267657</v>
      </c>
      <c r="S1114" s="4">
        <v>-0.540208474932458</v>
      </c>
      <c r="T1114" s="4">
        <v>-0.377590627741638</v>
      </c>
      <c r="U1114" s="4">
        <v>0.157293851993549</v>
      </c>
      <c r="V1114" s="4">
        <v>793.772893772893</v>
      </c>
      <c r="W1114" s="4">
        <v>801.025641025641</v>
      </c>
      <c r="X1114" s="4">
        <v>820.3663003663</v>
      </c>
      <c r="Y1114" s="4">
        <v>808.681318681318</v>
      </c>
      <c r="Z1114" s="4">
        <v>843.333333333333</v>
      </c>
      <c r="AA1114" s="4">
        <v>-0.195435</v>
      </c>
      <c r="AB1114" s="4">
        <v>0.125671</v>
      </c>
      <c r="AC1114" s="4">
        <v>0.983215</v>
      </c>
      <c r="AD1114" s="4">
        <v>2.205658</v>
      </c>
      <c r="AE1114" s="4">
        <v>-3.641205</v>
      </c>
      <c r="AF1114" s="4">
        <v>-0.059814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60.0</v>
      </c>
      <c r="AM1114" s="1"/>
      <c r="AN1114" s="1"/>
      <c r="AO1114" s="1"/>
    </row>
    <row r="1115">
      <c r="A1115" s="2">
        <v>44258.58478304398</v>
      </c>
      <c r="B1115" s="4">
        <v>1.02969855302147</v>
      </c>
      <c r="C1115" s="4">
        <v>0.0605231351345284</v>
      </c>
      <c r="D1115" s="4">
        <v>0.228509221107781</v>
      </c>
      <c r="E1115" s="4">
        <v>0.872853208075568</v>
      </c>
      <c r="F1115" s="4">
        <v>0.548971997523925</v>
      </c>
      <c r="G1115" s="4">
        <v>-0.0741647163624491</v>
      </c>
      <c r="H1115" s="4">
        <v>0.0549374821732097</v>
      </c>
      <c r="I1115" s="4">
        <v>0.722415426532387</v>
      </c>
      <c r="J1115" s="4">
        <v>1.16128040038656</v>
      </c>
      <c r="K1115" s="4">
        <v>-0.0365263172940478</v>
      </c>
      <c r="L1115" s="4">
        <v>0.505320691537385</v>
      </c>
      <c r="M1115" s="4">
        <v>1.48834336222826</v>
      </c>
      <c r="N1115" s="4">
        <v>0.412540139792337</v>
      </c>
      <c r="O1115" s="4">
        <v>-0.157447041572044</v>
      </c>
      <c r="P1115" s="4">
        <v>0.0232977813609163</v>
      </c>
      <c r="Q1115" s="4">
        <v>0.446969035015205</v>
      </c>
      <c r="R1115" s="4">
        <v>0.159538619280167</v>
      </c>
      <c r="S1115" s="4">
        <v>-0.495351164780403</v>
      </c>
      <c r="T1115" s="4">
        <v>-0.468425876541803</v>
      </c>
      <c r="U1115" s="4">
        <v>0.177686541384541</v>
      </c>
      <c r="V1115" s="4">
        <v>813.113553113553</v>
      </c>
      <c r="W1115" s="4">
        <v>798.205128205128</v>
      </c>
      <c r="X1115" s="4">
        <v>796.190476190476</v>
      </c>
      <c r="Y1115" s="4">
        <v>805.054945054945</v>
      </c>
      <c r="Z1115" s="4">
        <v>711.172161172161</v>
      </c>
      <c r="AA1115" s="4">
        <v>-0.193542</v>
      </c>
      <c r="AB1115" s="4">
        <v>0.134399</v>
      </c>
      <c r="AC1115" s="4">
        <v>0.980652</v>
      </c>
      <c r="AD1115" s="4">
        <v>5.061798</v>
      </c>
      <c r="AE1115" s="4">
        <v>-3.678589</v>
      </c>
      <c r="AF1115" s="4">
        <v>-1.517792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60.0</v>
      </c>
      <c r="AM1115" s="1"/>
      <c r="AN1115" s="1"/>
      <c r="AO1115" s="1"/>
    </row>
    <row r="1116">
      <c r="A1116" s="2">
        <v>44258.58479453704</v>
      </c>
      <c r="B1116" s="4">
        <v>1.19138535448064</v>
      </c>
      <c r="C1116" s="4">
        <v>-0.0328125350726651</v>
      </c>
      <c r="D1116" s="4">
        <v>0.268624802031572</v>
      </c>
      <c r="E1116" s="4">
        <v>0.830689807455562</v>
      </c>
      <c r="F1116" s="4">
        <v>0.609830436221714</v>
      </c>
      <c r="G1116" s="4">
        <v>-0.322860401929181</v>
      </c>
      <c r="H1116" s="4">
        <v>0.132679707890096</v>
      </c>
      <c r="I1116" s="4">
        <v>0.538816978889808</v>
      </c>
      <c r="J1116" s="4">
        <v>1.08925653302506</v>
      </c>
      <c r="K1116" s="4">
        <v>-0.153070721214263</v>
      </c>
      <c r="L1116" s="4">
        <v>0.511379324292133</v>
      </c>
      <c r="M1116" s="4">
        <v>1.09617770006277</v>
      </c>
      <c r="N1116" s="4">
        <v>0.41169388620415</v>
      </c>
      <c r="O1116" s="4">
        <v>-0.137078373855978</v>
      </c>
      <c r="P1116" s="4">
        <v>0.0822766628831761</v>
      </c>
      <c r="Q1116" s="4">
        <v>0.470416752831069</v>
      </c>
      <c r="R1116" s="4">
        <v>0.114647975710741</v>
      </c>
      <c r="S1116" s="4">
        <v>-0.515758704591087</v>
      </c>
      <c r="T1116" s="4">
        <v>-0.365916061578007</v>
      </c>
      <c r="U1116" s="4">
        <v>0.211812393962277</v>
      </c>
      <c r="V1116" s="4">
        <v>767.179487179487</v>
      </c>
      <c r="W1116" s="4">
        <v>802.637362637362</v>
      </c>
      <c r="X1116" s="4">
        <v>793.369963369963</v>
      </c>
      <c r="Y1116" s="4">
        <v>795.787545787545</v>
      </c>
      <c r="Z1116" s="4">
        <v>681.355311355311</v>
      </c>
      <c r="AA1116" s="4">
        <v>-0.170776</v>
      </c>
      <c r="AB1116" s="4">
        <v>0.118713</v>
      </c>
      <c r="AC1116" s="4">
        <v>0.993469</v>
      </c>
      <c r="AD1116" s="4">
        <v>5.301056</v>
      </c>
      <c r="AE1116" s="4">
        <v>-4.000092</v>
      </c>
      <c r="AF1116" s="4">
        <v>-1.742096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60.0</v>
      </c>
      <c r="AM1116" s="1"/>
      <c r="AN1116" s="1"/>
      <c r="AO1116" s="1"/>
    </row>
    <row r="1117">
      <c r="A1117" s="2">
        <v>44258.584806122686</v>
      </c>
      <c r="B1117" s="4">
        <v>1.37481539812705</v>
      </c>
      <c r="C1117" s="4">
        <v>0.111445123743762</v>
      </c>
      <c r="D1117" s="4">
        <v>0.468716732707911</v>
      </c>
      <c r="E1117" s="4">
        <v>1.06312490689484</v>
      </c>
      <c r="F1117" s="4">
        <v>0.466603759821147</v>
      </c>
      <c r="G1117" s="4">
        <v>-0.22197502775793</v>
      </c>
      <c r="H1117" s="4">
        <v>0.182913191104988</v>
      </c>
      <c r="I1117" s="4">
        <v>0.529872820076673</v>
      </c>
      <c r="J1117" s="4">
        <v>1.18417375786605</v>
      </c>
      <c r="K1117" s="4">
        <v>-0.0210637903520333</v>
      </c>
      <c r="L1117" s="4">
        <v>0.420578230432975</v>
      </c>
      <c r="M1117" s="4">
        <v>1.12131132866723</v>
      </c>
      <c r="N1117" s="4">
        <v>0.405785513366082</v>
      </c>
      <c r="O1117" s="4">
        <v>-0.223924169696655</v>
      </c>
      <c r="P1117" s="4">
        <v>0.223971935317981</v>
      </c>
      <c r="Q1117" s="4">
        <v>0.60679117457835</v>
      </c>
      <c r="R1117" s="4">
        <v>0.14323289577803</v>
      </c>
      <c r="S1117" s="4">
        <v>-0.555778610246096</v>
      </c>
      <c r="T1117" s="4">
        <v>-0.338831379987121</v>
      </c>
      <c r="U1117" s="4">
        <v>0.213813329772182</v>
      </c>
      <c r="V1117" s="4">
        <v>811.904761904761</v>
      </c>
      <c r="W1117" s="4">
        <v>800.21978021978</v>
      </c>
      <c r="X1117" s="4">
        <v>795.787545787545</v>
      </c>
      <c r="Y1117" s="4">
        <v>792.564102564102</v>
      </c>
      <c r="Z1117" s="4">
        <v>805.860805860805</v>
      </c>
      <c r="AA1117" s="4">
        <v>-0.162537</v>
      </c>
      <c r="AB1117" s="4">
        <v>0.104675</v>
      </c>
      <c r="AC1117" s="4">
        <v>0.992554</v>
      </c>
      <c r="AD1117" s="4">
        <v>2.848663</v>
      </c>
      <c r="AE1117" s="4">
        <v>-2.265472</v>
      </c>
      <c r="AF1117" s="4">
        <v>-1.375732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60.0</v>
      </c>
      <c r="AM1117" s="1"/>
      <c r="AN1117" s="1"/>
      <c r="AO1117" s="1"/>
    </row>
    <row r="1118">
      <c r="A1118" s="2">
        <v>44258.58481768519</v>
      </c>
      <c r="B1118" s="4">
        <v>1.27719906860171</v>
      </c>
      <c r="C1118" s="4">
        <v>0.222835420103641</v>
      </c>
      <c r="D1118" s="4">
        <v>0.515407893475791</v>
      </c>
      <c r="E1118" s="4">
        <v>0.959651658910456</v>
      </c>
      <c r="F1118" s="4">
        <v>0.439565759070206</v>
      </c>
      <c r="G1118" s="4">
        <v>-0.180553936952337</v>
      </c>
      <c r="H1118" s="4">
        <v>-0.158300474228775</v>
      </c>
      <c r="I1118" s="4">
        <v>0.433091973310627</v>
      </c>
      <c r="J1118" s="4">
        <v>1.19683247699391</v>
      </c>
      <c r="K1118" s="4">
        <v>-0.0291028624615994</v>
      </c>
      <c r="L1118" s="4">
        <v>0.182100526657806</v>
      </c>
      <c r="M1118" s="4">
        <v>0.91295557400122</v>
      </c>
      <c r="N1118" s="4">
        <v>0.445757402729026</v>
      </c>
      <c r="O1118" s="4">
        <v>-0.0982558034095443</v>
      </c>
      <c r="P1118" s="4">
        <v>0.0883552775685973</v>
      </c>
      <c r="Q1118" s="4">
        <v>0.63994554583077</v>
      </c>
      <c r="R1118" s="4">
        <v>0.27078905747192</v>
      </c>
      <c r="S1118" s="4">
        <v>-0.640034740505724</v>
      </c>
      <c r="T1118" s="4">
        <v>-0.273384959145775</v>
      </c>
      <c r="U1118" s="4">
        <v>0.252739192641957</v>
      </c>
      <c r="V1118" s="4">
        <v>800.62271062271</v>
      </c>
      <c r="W1118" s="4">
        <v>808.278388278388</v>
      </c>
      <c r="X1118" s="4">
        <v>812.710622710622</v>
      </c>
      <c r="Y1118" s="4">
        <v>807.472527472527</v>
      </c>
      <c r="Z1118" s="4">
        <v>653.150183150183</v>
      </c>
      <c r="AA1118" s="4">
        <v>-0.183044</v>
      </c>
      <c r="AB1118" s="4">
        <v>0.09967</v>
      </c>
      <c r="AC1118" s="4">
        <v>0.98938</v>
      </c>
      <c r="AD1118" s="4">
        <v>1.854248</v>
      </c>
      <c r="AE1118" s="4">
        <v>-3.588867</v>
      </c>
      <c r="AF1118" s="4">
        <v>-0.844879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60.0</v>
      </c>
      <c r="AM1118" s="1"/>
      <c r="AN1118" s="1"/>
      <c r="AO1118" s="1"/>
    </row>
    <row r="1119">
      <c r="A1119" s="2">
        <v>44258.58482925926</v>
      </c>
      <c r="B1119" s="4">
        <v>0.794792435004893</v>
      </c>
      <c r="C1119" s="4">
        <v>0.131814881860582</v>
      </c>
      <c r="D1119" s="4">
        <v>0.0403499993935434</v>
      </c>
      <c r="E1119" s="4">
        <v>0.345376196278571</v>
      </c>
      <c r="F1119" s="4">
        <v>0.582021989876832</v>
      </c>
      <c r="G1119" s="4">
        <v>-0.216500452241673</v>
      </c>
      <c r="H1119" s="4">
        <v>-0.132455692868423</v>
      </c>
      <c r="I1119" s="4">
        <v>0.277705069048203</v>
      </c>
      <c r="J1119" s="4">
        <v>1.31335876417173</v>
      </c>
      <c r="K1119" s="4">
        <v>0.0359404822117822</v>
      </c>
      <c r="L1119" s="4">
        <v>0.153697357645052</v>
      </c>
      <c r="M1119" s="4">
        <v>0.973299413232892</v>
      </c>
      <c r="N1119" s="4">
        <v>0.493783878033979</v>
      </c>
      <c r="O1119" s="4">
        <v>-0.0804640878674211</v>
      </c>
      <c r="P1119" s="4">
        <v>0.00965519922523425</v>
      </c>
      <c r="Q1119" s="4">
        <v>0.616417037848751</v>
      </c>
      <c r="R1119" s="4">
        <v>0.0933044845195862</v>
      </c>
      <c r="S1119" s="4">
        <v>-0.523631071987891</v>
      </c>
      <c r="T1119" s="4">
        <v>-0.370357932469964</v>
      </c>
      <c r="U1119" s="4">
        <v>0.27760119230138</v>
      </c>
      <c r="V1119" s="4">
        <v>796.996336996337</v>
      </c>
      <c r="W1119" s="4">
        <v>807.472527472527</v>
      </c>
      <c r="X1119" s="4">
        <v>804.652014652014</v>
      </c>
      <c r="Y1119" s="4">
        <v>786.117216117216</v>
      </c>
      <c r="Z1119" s="4">
        <v>723.663003663003</v>
      </c>
      <c r="AA1119" s="4">
        <v>-0.161255</v>
      </c>
      <c r="AB1119" s="4">
        <v>0.094055</v>
      </c>
      <c r="AC1119" s="4">
        <v>0.994202</v>
      </c>
      <c r="AD1119" s="4">
        <v>2.257996</v>
      </c>
      <c r="AE1119" s="4">
        <v>-1.786957</v>
      </c>
      <c r="AF1119" s="4">
        <v>-1.390686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60.0</v>
      </c>
      <c r="AM1119" s="1"/>
      <c r="AN1119" s="1"/>
      <c r="AO1119" s="1"/>
    </row>
    <row r="1120">
      <c r="A1120" s="2">
        <v>44258.58484091435</v>
      </c>
      <c r="B1120" s="4">
        <v>0.531203330207772</v>
      </c>
      <c r="C1120" s="4">
        <v>0.470835154543946</v>
      </c>
      <c r="D1120" s="4">
        <v>0.0293956651278728</v>
      </c>
      <c r="E1120" s="4">
        <v>0.220262288475362</v>
      </c>
      <c r="F1120" s="4">
        <v>0.469319899165266</v>
      </c>
      <c r="G1120" s="4">
        <v>-0.143035610793347</v>
      </c>
      <c r="H1120" s="4">
        <v>0.0520284824423398</v>
      </c>
      <c r="I1120" s="4">
        <v>-0.0323329602489696</v>
      </c>
      <c r="J1120" s="4">
        <v>1.23575715339254</v>
      </c>
      <c r="K1120" s="4">
        <v>0.0027620533982516</v>
      </c>
      <c r="L1120" s="4">
        <v>0.342796170801113</v>
      </c>
      <c r="M1120" s="4">
        <v>0.780786769013861</v>
      </c>
      <c r="N1120" s="4">
        <v>0.481885432736626</v>
      </c>
      <c r="O1120" s="4">
        <v>-0.0752852659129365</v>
      </c>
      <c r="P1120" s="4">
        <v>0.00538584423659214</v>
      </c>
      <c r="Q1120" s="4">
        <v>0.609314734963343</v>
      </c>
      <c r="R1120" s="4">
        <v>0.0648140231352454</v>
      </c>
      <c r="S1120" s="4">
        <v>-0.443371416250401</v>
      </c>
      <c r="T1120" s="4">
        <v>-0.430088100675411</v>
      </c>
      <c r="U1120" s="4">
        <v>0.174238184714259</v>
      </c>
      <c r="V1120" s="4">
        <v>799.010989010989</v>
      </c>
      <c r="W1120" s="4">
        <v>795.384615384615</v>
      </c>
      <c r="X1120" s="4">
        <v>805.054945054945</v>
      </c>
      <c r="Y1120" s="4">
        <v>809.487179487179</v>
      </c>
      <c r="Z1120" s="4">
        <v>721.648351648351</v>
      </c>
      <c r="AA1120" s="4">
        <v>-0.148865</v>
      </c>
      <c r="AB1120" s="4">
        <v>0.095825</v>
      </c>
      <c r="AC1120" s="4">
        <v>0.992371</v>
      </c>
      <c r="AD1120" s="4">
        <v>2.474823</v>
      </c>
      <c r="AE1120" s="4">
        <v>-1.973877</v>
      </c>
      <c r="AF1120" s="4">
        <v>-0.665436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60.0</v>
      </c>
      <c r="AM1120" s="1"/>
      <c r="AN1120" s="1"/>
      <c r="AO1120" s="1"/>
    </row>
    <row r="1121">
      <c r="A1121" s="2">
        <v>44258.58485240741</v>
      </c>
      <c r="B1121" s="4">
        <v>1.16773703020143</v>
      </c>
      <c r="C1121" s="4">
        <v>0.715077172626056</v>
      </c>
      <c r="D1121" s="4">
        <v>0.792567833343318</v>
      </c>
      <c r="E1121" s="4">
        <v>0.735881419286978</v>
      </c>
      <c r="F1121" s="4">
        <v>0.374599866887274</v>
      </c>
      <c r="G1121" s="4">
        <v>0.262499946328322</v>
      </c>
      <c r="H1121" s="4">
        <v>0.427671678335606</v>
      </c>
      <c r="I1121" s="4">
        <v>0.146956557817222</v>
      </c>
      <c r="J1121" s="4">
        <v>1.14965968862433</v>
      </c>
      <c r="K1121" s="4">
        <v>0.596221863505138</v>
      </c>
      <c r="L1121" s="4">
        <v>0.646364724665762</v>
      </c>
      <c r="M1121" s="4">
        <v>1.09408748627589</v>
      </c>
      <c r="N1121" s="4">
        <v>0.510532182581347</v>
      </c>
      <c r="O1121" s="4">
        <v>-0.0107201895254772</v>
      </c>
      <c r="P1121" s="4">
        <v>0.0516598187384415</v>
      </c>
      <c r="Q1121" s="4">
        <v>0.490919563471955</v>
      </c>
      <c r="R1121" s="4">
        <v>0.0139369896968464</v>
      </c>
      <c r="S1121" s="4">
        <v>-0.356141574982271</v>
      </c>
      <c r="T1121" s="4">
        <v>-0.495075397870215</v>
      </c>
      <c r="U1121" s="4">
        <v>0.115912941439414</v>
      </c>
      <c r="V1121" s="4">
        <v>792.161172161172</v>
      </c>
      <c r="W1121" s="4">
        <v>816.336996336996</v>
      </c>
      <c r="X1121" s="4">
        <v>830.03663003663</v>
      </c>
      <c r="Y1121" s="4">
        <v>806.263736263736</v>
      </c>
      <c r="Z1121" s="4">
        <v>725.677655677655</v>
      </c>
      <c r="AA1121" s="4">
        <v>-0.135193</v>
      </c>
      <c r="AB1121" s="4">
        <v>0.09259</v>
      </c>
      <c r="AC1121" s="4">
        <v>0.995789</v>
      </c>
      <c r="AD1121" s="4">
        <v>2.893524</v>
      </c>
      <c r="AE1121" s="4">
        <v>-2.661743</v>
      </c>
      <c r="AF1121" s="4">
        <v>-0.523376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60.0</v>
      </c>
      <c r="AM1121" s="1"/>
      <c r="AN1121" s="1"/>
      <c r="AO1121" s="1"/>
    </row>
    <row r="1122">
      <c r="A1122" s="2">
        <v>44258.58486398148</v>
      </c>
      <c r="B1122" s="4">
        <v>1.7250122863153</v>
      </c>
      <c r="C1122" s="4">
        <v>1.52364741771016</v>
      </c>
      <c r="D1122" s="4">
        <v>1.49903952045765</v>
      </c>
      <c r="E1122" s="4">
        <v>1.23365662475686</v>
      </c>
      <c r="F1122" s="4">
        <v>0.924898313679296</v>
      </c>
      <c r="G1122" s="4">
        <v>0.901649728733659</v>
      </c>
      <c r="H1122" s="4">
        <v>1.06669780577049</v>
      </c>
      <c r="I1122" s="4">
        <v>1.0755917754633</v>
      </c>
      <c r="J1122" s="4">
        <v>1.2447985925521</v>
      </c>
      <c r="K1122" s="4">
        <v>1.06308488749491</v>
      </c>
      <c r="L1122" s="4">
        <v>1.16028856391067</v>
      </c>
      <c r="M1122" s="4">
        <v>1.36667389701562</v>
      </c>
      <c r="N1122" s="4">
        <v>0.582087386638952</v>
      </c>
      <c r="O1122" s="4">
        <v>0.452719745598401</v>
      </c>
      <c r="P1122" s="4">
        <v>0.412778242678621</v>
      </c>
      <c r="Q1122" s="4">
        <v>0.701544061673418</v>
      </c>
      <c r="R1122" s="4">
        <v>0.0607640572564095</v>
      </c>
      <c r="S1122" s="4">
        <v>-0.228679629712619</v>
      </c>
      <c r="T1122" s="4">
        <v>-0.331399249824037</v>
      </c>
      <c r="U1122" s="4">
        <v>0.0670534472326446</v>
      </c>
      <c r="V1122" s="4">
        <v>775.641025641025</v>
      </c>
      <c r="W1122" s="4">
        <v>811.501831501831</v>
      </c>
      <c r="X1122" s="4">
        <v>799.413919413919</v>
      </c>
      <c r="Y1122" s="4">
        <v>788.131868131868</v>
      </c>
      <c r="Z1122" s="4">
        <v>686.190476190476</v>
      </c>
      <c r="AA1122" s="4">
        <v>-0.129333</v>
      </c>
      <c r="AB1122" s="4">
        <v>0.090515</v>
      </c>
      <c r="AC1122" s="4">
        <v>1.00061</v>
      </c>
      <c r="AD1122" s="4">
        <v>2.272949</v>
      </c>
      <c r="AE1122" s="4">
        <v>-0.665436</v>
      </c>
      <c r="AF1122" s="4">
        <v>-1.435547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60.0</v>
      </c>
      <c r="AM1122" s="1"/>
      <c r="AN1122" s="1"/>
      <c r="AO1122" s="1"/>
    </row>
    <row r="1123">
      <c r="A1123" s="2">
        <v>44258.58487559028</v>
      </c>
      <c r="B1123" s="4">
        <v>1.81620384868301</v>
      </c>
      <c r="C1123" s="4">
        <v>0.761332398711084</v>
      </c>
      <c r="D1123" s="4">
        <v>0.543031964912075</v>
      </c>
      <c r="E1123" s="4">
        <v>0.811449579736972</v>
      </c>
      <c r="F1123" s="4">
        <v>0.684241948986061</v>
      </c>
      <c r="G1123" s="4">
        <v>-0.0789656882593654</v>
      </c>
      <c r="H1123" s="4">
        <v>0.292177311816866</v>
      </c>
      <c r="I1123" s="4">
        <v>0.453077619436611</v>
      </c>
      <c r="J1123" s="4">
        <v>1.06967085588179</v>
      </c>
      <c r="K1123" s="4">
        <v>0.47705175131865</v>
      </c>
      <c r="L1123" s="4">
        <v>0.681864094505321</v>
      </c>
      <c r="M1123" s="4">
        <v>0.691276583624598</v>
      </c>
      <c r="N1123" s="4">
        <v>0.487827997346304</v>
      </c>
      <c r="O1123" s="4">
        <v>-0.0118506755794457</v>
      </c>
      <c r="P1123" s="4">
        <v>0.263635055986604</v>
      </c>
      <c r="Q1123" s="4">
        <v>0.679412255914492</v>
      </c>
      <c r="R1123" s="4">
        <v>0.215377636962574</v>
      </c>
      <c r="S1123" s="4">
        <v>-0.371931104658309</v>
      </c>
      <c r="T1123" s="4">
        <v>-0.517492444333252</v>
      </c>
      <c r="U1123" s="4">
        <v>0.109653447570568</v>
      </c>
      <c r="V1123" s="4">
        <v>792.967032967033</v>
      </c>
      <c r="W1123" s="4">
        <v>803.846153846153</v>
      </c>
      <c r="X1123" s="4">
        <v>975.494505494505</v>
      </c>
      <c r="Y1123" s="4">
        <v>793.369963369963</v>
      </c>
      <c r="Z1123" s="4">
        <v>686.190476190476</v>
      </c>
      <c r="AA1123" s="4">
        <v>-0.136169</v>
      </c>
      <c r="AB1123" s="4">
        <v>0.116394</v>
      </c>
      <c r="AC1123" s="4">
        <v>1.002014</v>
      </c>
      <c r="AD1123" s="4">
        <v>2.205658</v>
      </c>
      <c r="AE1123" s="4">
        <v>-2.908478</v>
      </c>
      <c r="AF1123" s="4">
        <v>-0.358887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60.0</v>
      </c>
      <c r="AM1123" s="1"/>
      <c r="AN1123" s="1"/>
      <c r="AO1123" s="1"/>
    </row>
    <row r="1124">
      <c r="A1124" s="2">
        <v>44258.58488724537</v>
      </c>
      <c r="B1124" s="4">
        <v>1.09887926452694</v>
      </c>
      <c r="C1124" s="4">
        <v>0.452416816091688</v>
      </c>
      <c r="D1124" s="4">
        <v>0.543031964912075</v>
      </c>
      <c r="E1124" s="4">
        <v>0.56332378200786</v>
      </c>
      <c r="F1124" s="4">
        <v>0.570392233202247</v>
      </c>
      <c r="G1124" s="4">
        <v>-0.295319679610855</v>
      </c>
      <c r="H1124" s="4">
        <v>0.292177311816866</v>
      </c>
      <c r="I1124" s="4">
        <v>0.268752356752784</v>
      </c>
      <c r="J1124" s="4">
        <v>1.05644541192423</v>
      </c>
      <c r="K1124" s="4">
        <v>-0.116161114403817</v>
      </c>
      <c r="L1124" s="4">
        <v>0.681864094505321</v>
      </c>
      <c r="M1124" s="4">
        <v>0.85758048395373</v>
      </c>
      <c r="N1124" s="4">
        <v>0.50919494056125</v>
      </c>
      <c r="O1124" s="4">
        <v>-0.131310318848224</v>
      </c>
      <c r="P1124" s="4">
        <v>0.263635055986604</v>
      </c>
      <c r="Q1124" s="4">
        <v>0.602340073912943</v>
      </c>
      <c r="R1124" s="4">
        <v>0.177570867249183</v>
      </c>
      <c r="S1124" s="4">
        <v>-0.398994542647723</v>
      </c>
      <c r="T1124" s="4">
        <v>-0.517492444333252</v>
      </c>
      <c r="U1124" s="4">
        <v>0.0735391888017742</v>
      </c>
      <c r="V1124" s="4">
        <v>788.131868131868</v>
      </c>
      <c r="W1124" s="4">
        <v>796.996336996337</v>
      </c>
      <c r="X1124" s="4">
        <v>795.787545787545</v>
      </c>
      <c r="Y1124" s="4">
        <v>780.87912087912</v>
      </c>
      <c r="Z1124" s="4">
        <v>730.10989010989</v>
      </c>
      <c r="AA1124" s="4">
        <v>-0.141785</v>
      </c>
      <c r="AB1124" s="4">
        <v>0.070679</v>
      </c>
      <c r="AC1124" s="4">
        <v>0.983521</v>
      </c>
      <c r="AD1124" s="4">
        <v>11.656342</v>
      </c>
      <c r="AE1124" s="4">
        <v>-2.205658</v>
      </c>
      <c r="AF1124" s="4">
        <v>-0.508423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60.0</v>
      </c>
      <c r="AM1124" s="1"/>
      <c r="AN1124" s="1"/>
      <c r="AO1124" s="1"/>
    </row>
    <row r="1125">
      <c r="A1125" s="2">
        <v>44258.5848987037</v>
      </c>
      <c r="B1125" s="4">
        <v>1.181379891436</v>
      </c>
      <c r="C1125" s="4">
        <v>-0.267770138712256</v>
      </c>
      <c r="D1125" s="4">
        <v>0.348066645367019</v>
      </c>
      <c r="E1125" s="4">
        <v>0.467830629539109</v>
      </c>
      <c r="F1125" s="4">
        <v>0.559940411776904</v>
      </c>
      <c r="G1125" s="4">
        <v>-0.316650905727215</v>
      </c>
      <c r="H1125" s="4">
        <v>-0.039874335860805</v>
      </c>
      <c r="I1125" s="4">
        <v>0.157174626632152</v>
      </c>
      <c r="J1125" s="4">
        <v>1.06972302799297</v>
      </c>
      <c r="K1125" s="4">
        <v>0.0896823724349653</v>
      </c>
      <c r="L1125" s="4">
        <v>0.438663433438494</v>
      </c>
      <c r="M1125" s="4">
        <v>0.932049797648543</v>
      </c>
      <c r="N1125" s="4">
        <v>0.536322115740102</v>
      </c>
      <c r="O1125" s="4">
        <v>-0.201589710928425</v>
      </c>
      <c r="P1125" s="4">
        <v>-0.0288175440624217</v>
      </c>
      <c r="Q1125" s="4">
        <v>0.508373138384739</v>
      </c>
      <c r="R1125" s="4">
        <v>0.128879014188974</v>
      </c>
      <c r="S1125" s="4">
        <v>-0.737966290325125</v>
      </c>
      <c r="T1125" s="4">
        <v>-0.517626697334781</v>
      </c>
      <c r="U1125" s="4">
        <v>0.161528479319911</v>
      </c>
      <c r="V1125" s="4">
        <v>765.567765567765</v>
      </c>
      <c r="W1125" s="4">
        <v>796.996336996337</v>
      </c>
      <c r="X1125" s="4">
        <v>802.234432234432</v>
      </c>
      <c r="Y1125" s="4">
        <v>790.54945054945</v>
      </c>
      <c r="Z1125" s="4">
        <v>706.739926739926</v>
      </c>
      <c r="AA1125" s="4">
        <v>-0.133972</v>
      </c>
      <c r="AB1125" s="4">
        <v>0.068359</v>
      </c>
      <c r="AC1125" s="4">
        <v>1.001404</v>
      </c>
      <c r="AD1125" s="4">
        <v>-4.508514</v>
      </c>
      <c r="AE1125" s="4">
        <v>-2.13089</v>
      </c>
      <c r="AF1125" s="4">
        <v>-1.891632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60.0</v>
      </c>
      <c r="AM1125" s="1"/>
      <c r="AN1125" s="1"/>
      <c r="AO1125" s="1"/>
    </row>
    <row r="1126">
      <c r="A1126" s="2">
        <v>44258.58491027778</v>
      </c>
      <c r="B1126" s="4">
        <v>1.09942489151788</v>
      </c>
      <c r="C1126" s="4">
        <v>0.178378763715487</v>
      </c>
      <c r="D1126" s="4">
        <v>0.89329774920365</v>
      </c>
      <c r="E1126" s="4">
        <v>0.38253269525743</v>
      </c>
      <c r="F1126" s="4">
        <v>0.45443812745123</v>
      </c>
      <c r="G1126" s="4">
        <v>-0.120590315314148</v>
      </c>
      <c r="H1126" s="4">
        <v>0.058370180214663</v>
      </c>
      <c r="I1126" s="4">
        <v>0.254311321183462</v>
      </c>
      <c r="J1126" s="4">
        <v>1.36159704661111</v>
      </c>
      <c r="K1126" s="4">
        <v>0.0912759796977052</v>
      </c>
      <c r="L1126" s="4">
        <v>0.324041560741536</v>
      </c>
      <c r="M1126" s="4">
        <v>0.969421231414291</v>
      </c>
      <c r="N1126" s="4">
        <v>0.579005338684388</v>
      </c>
      <c r="O1126" s="4">
        <v>-0.0799668095046116</v>
      </c>
      <c r="P1126" s="4">
        <v>-0.0111124814564363</v>
      </c>
      <c r="Q1126" s="4">
        <v>0.549161962399275</v>
      </c>
      <c r="R1126" s="4">
        <v>-0.0195318650780555</v>
      </c>
      <c r="S1126" s="4">
        <v>-0.713974023780167</v>
      </c>
      <c r="T1126" s="4">
        <v>-0.426335272209789</v>
      </c>
      <c r="U1126" s="4">
        <v>-0.079695787812525</v>
      </c>
      <c r="V1126" s="4">
        <v>794.175824175824</v>
      </c>
      <c r="W1126" s="4">
        <v>804.249084249084</v>
      </c>
      <c r="X1126" s="4">
        <v>803.040293040293</v>
      </c>
      <c r="Y1126" s="4">
        <v>802.637362637362</v>
      </c>
      <c r="Z1126" s="4">
        <v>970.65934065934</v>
      </c>
      <c r="AA1126" s="4">
        <v>-0.148621</v>
      </c>
      <c r="AB1126" s="4">
        <v>-0.002136</v>
      </c>
      <c r="AC1126" s="4">
        <v>1.00177</v>
      </c>
      <c r="AD1126" s="4">
        <v>0.575714</v>
      </c>
      <c r="AE1126" s="4">
        <v>-0.485992</v>
      </c>
      <c r="AF1126" s="4">
        <v>-4.949646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60.0</v>
      </c>
      <c r="AM1126" s="1"/>
      <c r="AN1126" s="1"/>
      <c r="AO1126" s="1"/>
    </row>
    <row r="1127">
      <c r="A1127" s="2">
        <v>44258.584921898146</v>
      </c>
      <c r="B1127" s="4">
        <v>1.19707637953727</v>
      </c>
      <c r="C1127" s="4">
        <v>0.0162010903517341</v>
      </c>
      <c r="D1127" s="4">
        <v>0.54920607756953</v>
      </c>
      <c r="E1127" s="4">
        <v>0.527200985184965</v>
      </c>
      <c r="F1127" s="4">
        <v>0.545941640390691</v>
      </c>
      <c r="G1127" s="4">
        <v>-0.169760338967735</v>
      </c>
      <c r="H1127" s="4">
        <v>-0.0753568496739442</v>
      </c>
      <c r="I1127" s="4">
        <v>0.391046434546562</v>
      </c>
      <c r="J1127" s="4">
        <v>1.3754938989156</v>
      </c>
      <c r="K1127" s="4">
        <v>0.100161824372356</v>
      </c>
      <c r="L1127" s="4">
        <v>0.303376586451521</v>
      </c>
      <c r="M1127" s="4">
        <v>0.972102131024241</v>
      </c>
      <c r="N1127" s="4">
        <v>0.606162267321813</v>
      </c>
      <c r="O1127" s="4">
        <v>-0.167822935334243</v>
      </c>
      <c r="P1127" s="4">
        <v>-0.0582087302584726</v>
      </c>
      <c r="Q1127" s="4">
        <v>0.574293433726407</v>
      </c>
      <c r="R1127" s="4">
        <v>-0.00791811287947669</v>
      </c>
      <c r="S1127" s="4">
        <v>-0.4595371241378</v>
      </c>
      <c r="T1127" s="4">
        <v>-0.336685963654734</v>
      </c>
      <c r="U1127" s="4">
        <v>0.0190647806471165</v>
      </c>
      <c r="V1127" s="4">
        <v>795.787545787545</v>
      </c>
      <c r="W1127" s="4">
        <v>805.457875457875</v>
      </c>
      <c r="X1127" s="4">
        <v>801.428571428571</v>
      </c>
      <c r="Y1127" s="4">
        <v>798.608058608058</v>
      </c>
      <c r="Z1127" s="4">
        <v>756.300366300366</v>
      </c>
      <c r="AA1127" s="4">
        <v>-0.122681</v>
      </c>
      <c r="AB1127" s="4">
        <v>0.00708</v>
      </c>
      <c r="AC1127" s="4">
        <v>0.997131</v>
      </c>
      <c r="AD1127" s="4">
        <v>6.534729</v>
      </c>
      <c r="AE1127" s="4">
        <v>-2.310333</v>
      </c>
      <c r="AF1127" s="4">
        <v>-1.59256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60.0</v>
      </c>
      <c r="AM1127" s="1"/>
      <c r="AN1127" s="1"/>
      <c r="AO1127" s="1"/>
    </row>
    <row r="1128">
      <c r="A1128" s="2">
        <v>44258.58493341435</v>
      </c>
      <c r="B1128" s="4">
        <v>1.27782301589973</v>
      </c>
      <c r="C1128" s="4">
        <v>0.0757445348890071</v>
      </c>
      <c r="D1128" s="4">
        <v>0.0111300764338577</v>
      </c>
      <c r="E1128" s="4">
        <v>0.494303409907035</v>
      </c>
      <c r="F1128" s="4">
        <v>0.770249716650841</v>
      </c>
      <c r="G1128" s="4">
        <v>0.0110577168778322</v>
      </c>
      <c r="H1128" s="4">
        <v>-0.0501377948679475</v>
      </c>
      <c r="I1128" s="4">
        <v>0.566832164931105</v>
      </c>
      <c r="J1128" s="4">
        <v>1.38487051528819</v>
      </c>
      <c r="K1128" s="4">
        <v>0.245419767849946</v>
      </c>
      <c r="L1128" s="4">
        <v>0.425950885833962</v>
      </c>
      <c r="M1128" s="4">
        <v>1.14829908499512</v>
      </c>
      <c r="N1128" s="4">
        <v>0.657760755824927</v>
      </c>
      <c r="O1128" s="4">
        <v>-0.262759712277905</v>
      </c>
      <c r="P1128" s="4">
        <v>0.0290663418847459</v>
      </c>
      <c r="Q1128" s="4">
        <v>0.436322882282169</v>
      </c>
      <c r="R1128" s="4">
        <v>0.0863438771249013</v>
      </c>
      <c r="S1128" s="4">
        <v>-0.529323980072509</v>
      </c>
      <c r="T1128" s="4">
        <v>-0.357088581491488</v>
      </c>
      <c r="U1128" s="4">
        <v>0.188104304036461</v>
      </c>
      <c r="V1128" s="4">
        <v>788.534798534798</v>
      </c>
      <c r="W1128" s="4">
        <v>799.010989010989</v>
      </c>
      <c r="X1128" s="4">
        <v>788.937728937728</v>
      </c>
      <c r="Y1128" s="4">
        <v>793.369963369963</v>
      </c>
      <c r="Z1128" s="4">
        <v>695.054945054945</v>
      </c>
      <c r="AA1128" s="4">
        <v>-0.10968</v>
      </c>
      <c r="AB1128" s="4">
        <v>0.073669</v>
      </c>
      <c r="AC1128" s="4">
        <v>0.996887</v>
      </c>
      <c r="AD1128" s="4">
        <v>1.61499</v>
      </c>
      <c r="AE1128" s="4">
        <v>-1.951447</v>
      </c>
      <c r="AF1128" s="4">
        <v>0.605621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60.0</v>
      </c>
      <c r="AM1128" s="1"/>
      <c r="AN1128" s="1"/>
      <c r="AO1128" s="1"/>
    </row>
    <row r="1129">
      <c r="A1129" s="2">
        <v>44258.58494502315</v>
      </c>
      <c r="B1129" s="4">
        <v>1.12421716709997</v>
      </c>
      <c r="C1129" s="4">
        <v>0.286859276892435</v>
      </c>
      <c r="D1129" s="4">
        <v>0.0642495721219813</v>
      </c>
      <c r="E1129" s="4">
        <v>0.46986139393675</v>
      </c>
      <c r="F1129" s="4">
        <v>0.719589738642644</v>
      </c>
      <c r="G1129" s="4">
        <v>0.052729616264003</v>
      </c>
      <c r="H1129" s="4">
        <v>0.125376158664877</v>
      </c>
      <c r="I1129" s="4">
        <v>0.531309741130722</v>
      </c>
      <c r="J1129" s="4">
        <v>1.39989309797633</v>
      </c>
      <c r="K1129" s="4">
        <v>0.222711921175324</v>
      </c>
      <c r="L1129" s="4">
        <v>0.448679882381008</v>
      </c>
      <c r="M1129" s="4">
        <v>1.17897447698177</v>
      </c>
      <c r="N1129" s="4">
        <v>0.610335937832365</v>
      </c>
      <c r="O1129" s="4">
        <v>-0.148590547817923</v>
      </c>
      <c r="P1129" s="4">
        <v>0.00474644240223808</v>
      </c>
      <c r="Q1129" s="4">
        <v>0.448412653382051</v>
      </c>
      <c r="R1129" s="4">
        <v>0.137016316065756</v>
      </c>
      <c r="S1129" s="4">
        <v>-0.509010264627212</v>
      </c>
      <c r="T1129" s="4">
        <v>-0.250439914576185</v>
      </c>
      <c r="U1129" s="4">
        <v>0.323262141257847</v>
      </c>
      <c r="V1129" s="4">
        <v>821.172161172161</v>
      </c>
      <c r="W1129" s="4">
        <v>798.205128205128</v>
      </c>
      <c r="X1129" s="4">
        <v>806.263736263736</v>
      </c>
      <c r="Y1129" s="4">
        <v>800.62271062271</v>
      </c>
      <c r="Z1129" s="4">
        <v>767.179487179487</v>
      </c>
      <c r="AA1129" s="4">
        <v>-0.076965</v>
      </c>
      <c r="AB1129" s="4">
        <v>0.127991</v>
      </c>
      <c r="AC1129" s="4">
        <v>0.999573</v>
      </c>
      <c r="AD1129" s="4">
        <v>-1.173859</v>
      </c>
      <c r="AE1129" s="4">
        <v>-0.590668</v>
      </c>
      <c r="AF1129" s="4">
        <v>-4.63562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60.0</v>
      </c>
      <c r="AM1129" s="1"/>
      <c r="AN1129" s="1"/>
      <c r="AO1129" s="1"/>
    </row>
    <row r="1130">
      <c r="A1130" s="2">
        <v>44258.58495665509</v>
      </c>
      <c r="B1130" s="4">
        <v>1.61504335869055</v>
      </c>
      <c r="C1130" s="4">
        <v>0.399383362125534</v>
      </c>
      <c r="D1130" s="4">
        <v>0.291309112852363</v>
      </c>
      <c r="E1130" s="4">
        <v>-0.033719673200291</v>
      </c>
      <c r="F1130" s="4">
        <v>0.861732304956288</v>
      </c>
      <c r="G1130" s="4">
        <v>0.102313082488116</v>
      </c>
      <c r="H1130" s="4">
        <v>0.243912865631481</v>
      </c>
      <c r="I1130" s="4">
        <v>0.278372251777928</v>
      </c>
      <c r="J1130" s="4">
        <v>1.35062033818041</v>
      </c>
      <c r="K1130" s="4">
        <v>0.151803959666124</v>
      </c>
      <c r="L1130" s="4">
        <v>0.324839099435054</v>
      </c>
      <c r="M1130" s="4">
        <v>0.836566023642794</v>
      </c>
      <c r="N1130" s="4">
        <v>0.449450626448043</v>
      </c>
      <c r="O1130" s="4">
        <v>-0.208358670814303</v>
      </c>
      <c r="P1130" s="4">
        <v>0.107516963027083</v>
      </c>
      <c r="Q1130" s="4">
        <v>0.279553448549813</v>
      </c>
      <c r="R1130" s="4">
        <v>0.140233532168052</v>
      </c>
      <c r="S1130" s="4">
        <v>-0.431942266448547</v>
      </c>
      <c r="T1130" s="4">
        <v>-0.340503365871879</v>
      </c>
      <c r="U1130" s="4">
        <v>0.247409138438623</v>
      </c>
      <c r="V1130" s="4">
        <v>819.157509157509</v>
      </c>
      <c r="W1130" s="4">
        <v>803.443223443223</v>
      </c>
      <c r="X1130" s="4">
        <v>806.263736263736</v>
      </c>
      <c r="Y1130" s="4">
        <v>817.545787545787</v>
      </c>
      <c r="Z1130" s="4">
        <v>741.391941391941</v>
      </c>
      <c r="AA1130" s="4">
        <v>-0.09198</v>
      </c>
      <c r="AB1130" s="4">
        <v>0.11554</v>
      </c>
      <c r="AC1130" s="4">
        <v>1.002869</v>
      </c>
      <c r="AD1130" s="4">
        <v>2.542114</v>
      </c>
      <c r="AE1130" s="4">
        <v>-2.190704</v>
      </c>
      <c r="AF1130" s="4">
        <v>-1.734619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60.0</v>
      </c>
      <c r="AM1130" s="1"/>
      <c r="AN1130" s="1"/>
      <c r="AO1130" s="1"/>
    </row>
    <row r="1131">
      <c r="A1131" s="2">
        <v>44258.58496814815</v>
      </c>
      <c r="B1131" s="4">
        <v>1.63525975656108</v>
      </c>
      <c r="C1131" s="4">
        <v>-0.381318891969361</v>
      </c>
      <c r="D1131" s="4">
        <v>0.372254537582475</v>
      </c>
      <c r="E1131" s="4">
        <v>0.422171212108166</v>
      </c>
      <c r="F1131" s="4">
        <v>0.878937441749418</v>
      </c>
      <c r="G1131" s="4">
        <v>-0.0674307532152977</v>
      </c>
      <c r="H1131" s="4">
        <v>0.429605677824078</v>
      </c>
      <c r="I1131" s="4">
        <v>0.356822635659429</v>
      </c>
      <c r="J1131" s="4">
        <v>1.21318686432127</v>
      </c>
      <c r="K1131" s="4">
        <v>0.183229207502278</v>
      </c>
      <c r="L1131" s="4">
        <v>0.488256131144068</v>
      </c>
      <c r="M1131" s="4">
        <v>1.00758561396981</v>
      </c>
      <c r="N1131" s="4">
        <v>0.512798598068389</v>
      </c>
      <c r="O1131" s="4">
        <v>-0.169167003279859</v>
      </c>
      <c r="P1131" s="4">
        <v>0.218871893079222</v>
      </c>
      <c r="Q1131" s="4">
        <v>0.573451055167982</v>
      </c>
      <c r="R1131" s="4">
        <v>0.132804800726096</v>
      </c>
      <c r="S1131" s="4">
        <v>-0.497601737257827</v>
      </c>
      <c r="T1131" s="4">
        <v>-0.327615622365216</v>
      </c>
      <c r="U1131" s="4">
        <v>0.227719782753772</v>
      </c>
      <c r="V1131" s="4">
        <v>792.564102564102</v>
      </c>
      <c r="W1131" s="4">
        <v>798.608058608058</v>
      </c>
      <c r="X1131" s="4">
        <v>809.890109890109</v>
      </c>
      <c r="Y1131" s="4">
        <v>791.355311355311</v>
      </c>
      <c r="Z1131" s="4">
        <v>695.457875457875</v>
      </c>
      <c r="AA1131" s="4">
        <v>-0.09491</v>
      </c>
      <c r="AB1131" s="4">
        <v>0.096863</v>
      </c>
      <c r="AC1131" s="4">
        <v>1.001465</v>
      </c>
      <c r="AD1131" s="4">
        <v>2.385101</v>
      </c>
      <c r="AE1131" s="4">
        <v>-1.914062</v>
      </c>
      <c r="AF1131" s="4">
        <v>-0.72525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60.0</v>
      </c>
      <c r="AM1131" s="1"/>
      <c r="AN1131" s="1"/>
      <c r="AO1131" s="1"/>
    </row>
    <row r="1132">
      <c r="A1132" s="2">
        <v>44258.58497979167</v>
      </c>
      <c r="B1132" s="4">
        <v>0.696100113425973</v>
      </c>
      <c r="C1132" s="4">
        <v>-0.0635066953591441</v>
      </c>
      <c r="D1132" s="4">
        <v>-0.0346627413879252</v>
      </c>
      <c r="E1132" s="4">
        <v>0.264285362586385</v>
      </c>
      <c r="F1132" s="4">
        <v>0.564800566126098</v>
      </c>
      <c r="G1132" s="4">
        <v>-0.138568017558072</v>
      </c>
      <c r="H1132" s="4">
        <v>0.181051925451841</v>
      </c>
      <c r="I1132" s="4">
        <v>0.170791669361796</v>
      </c>
      <c r="J1132" s="4">
        <v>1.21345317939345</v>
      </c>
      <c r="K1132" s="4">
        <v>0.165461365841946</v>
      </c>
      <c r="L1132" s="4">
        <v>0.403414968385438</v>
      </c>
      <c r="M1132" s="4">
        <v>1.10870724023307</v>
      </c>
      <c r="N1132" s="4">
        <v>0.531251993604668</v>
      </c>
      <c r="O1132" s="4">
        <v>-0.111763463004138</v>
      </c>
      <c r="P1132" s="4">
        <v>0.120907887256952</v>
      </c>
      <c r="Q1132" s="4">
        <v>0.651110128362464</v>
      </c>
      <c r="R1132" s="4">
        <v>0.0869855593357274</v>
      </c>
      <c r="S1132" s="4">
        <v>-0.687283554209833</v>
      </c>
      <c r="T1132" s="4">
        <v>-0.352458037803784</v>
      </c>
      <c r="U1132" s="4">
        <v>0.0630504220128724</v>
      </c>
      <c r="V1132" s="4">
        <v>796.190476190476</v>
      </c>
      <c r="W1132" s="4">
        <v>796.593406593406</v>
      </c>
      <c r="X1132" s="4">
        <v>799.010989010989</v>
      </c>
      <c r="Y1132" s="4">
        <v>801.428571428571</v>
      </c>
      <c r="Z1132" s="4">
        <v>724.871794871794</v>
      </c>
      <c r="AA1132" s="4">
        <v>-0.072815</v>
      </c>
      <c r="AB1132" s="4">
        <v>0.100586</v>
      </c>
      <c r="AC1132" s="4">
        <v>1.007935</v>
      </c>
      <c r="AD1132" s="4">
        <v>2.85614</v>
      </c>
      <c r="AE1132" s="4">
        <v>-1.61499</v>
      </c>
      <c r="AF1132" s="4">
        <v>-0.463562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55.0</v>
      </c>
      <c r="AM1132" s="1"/>
      <c r="AN1132" s="1"/>
      <c r="AO1132" s="1"/>
    </row>
    <row r="1133">
      <c r="A1133" s="2">
        <v>44258.584991296295</v>
      </c>
      <c r="B1133" s="4">
        <v>0.63437680273063</v>
      </c>
      <c r="C1133" s="4">
        <v>0.0865506361134415</v>
      </c>
      <c r="D1133" s="4">
        <v>-0.722675627057159</v>
      </c>
      <c r="E1133" s="4">
        <v>0.625155655166547</v>
      </c>
      <c r="F1133" s="4">
        <v>0.561575580853067</v>
      </c>
      <c r="G1133" s="4">
        <v>-0.0397582675699496</v>
      </c>
      <c r="H1133" s="4">
        <v>-0.150128586445485</v>
      </c>
      <c r="I1133" s="4">
        <v>0.518754551896183</v>
      </c>
      <c r="J1133" s="4">
        <v>0.903004703989448</v>
      </c>
      <c r="K1133" s="4">
        <v>0.328361091912451</v>
      </c>
      <c r="L1133" s="4">
        <v>0.347970304479648</v>
      </c>
      <c r="M1133" s="4">
        <v>1.02855545312087</v>
      </c>
      <c r="N1133" s="4">
        <v>0.611580768691791</v>
      </c>
      <c r="O1133" s="4">
        <v>-0.101956838702331</v>
      </c>
      <c r="P1133" s="4">
        <v>0.017212225872068</v>
      </c>
      <c r="Q1133" s="4">
        <v>0.558522571198798</v>
      </c>
      <c r="R1133" s="4">
        <v>0.137401734624036</v>
      </c>
      <c r="S1133" s="4">
        <v>-0.684259620749334</v>
      </c>
      <c r="T1133" s="4">
        <v>-0.591924532978174</v>
      </c>
      <c r="U1133" s="4">
        <v>0.0913244064509002</v>
      </c>
      <c r="V1133" s="4">
        <v>833.260073260073</v>
      </c>
      <c r="W1133" s="4">
        <v>777.252747252747</v>
      </c>
      <c r="X1133" s="4">
        <v>780.87912087912</v>
      </c>
      <c r="Y1133" s="4">
        <v>836.483516483516</v>
      </c>
      <c r="Z1133" s="4">
        <v>813.113553113553</v>
      </c>
      <c r="AA1133" s="4">
        <v>-0.066284</v>
      </c>
      <c r="AB1133" s="4">
        <v>0.093262</v>
      </c>
      <c r="AC1133" s="4">
        <v>1.000732</v>
      </c>
      <c r="AD1133" s="4">
        <v>2.332764</v>
      </c>
      <c r="AE1133" s="4">
        <v>-2.863617</v>
      </c>
      <c r="AF1133" s="4">
        <v>-0.142059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55.0</v>
      </c>
      <c r="AM1133" s="1"/>
      <c r="AN1133" s="1"/>
      <c r="AO1133" s="1"/>
    </row>
    <row r="1134">
      <c r="A1134" s="2">
        <v>44258.58500287037</v>
      </c>
      <c r="B1134" s="4">
        <v>1.52216553603459</v>
      </c>
      <c r="C1134" s="4">
        <v>1.06909139719899</v>
      </c>
      <c r="D1134" s="4">
        <v>1.41268051553319</v>
      </c>
      <c r="E1134" s="4">
        <v>1.02678882650959</v>
      </c>
      <c r="F1134" s="4">
        <v>0.697474188329391</v>
      </c>
      <c r="G1134" s="4">
        <v>-0.130707055785734</v>
      </c>
      <c r="H1134" s="4">
        <v>0.263096858735702</v>
      </c>
      <c r="I1134" s="4">
        <v>0.235522784761975</v>
      </c>
      <c r="J1134" s="4">
        <v>1.2850717721274</v>
      </c>
      <c r="K1134" s="4">
        <v>0.313145745773988</v>
      </c>
      <c r="L1134" s="4">
        <v>0.300867993068751</v>
      </c>
      <c r="M1134" s="4">
        <v>0.84690084873933</v>
      </c>
      <c r="N1134" s="4">
        <v>0.499393968337291</v>
      </c>
      <c r="O1134" s="4">
        <v>-0.111867047873346</v>
      </c>
      <c r="P1134" s="4">
        <v>0.0402088479578498</v>
      </c>
      <c r="Q1134" s="4">
        <v>0.514649850501893</v>
      </c>
      <c r="R1134" s="4">
        <v>-0.191767151521479</v>
      </c>
      <c r="S1134" s="4">
        <v>-0.635931923187202</v>
      </c>
      <c r="T1134" s="4">
        <v>-0.555339806268675</v>
      </c>
      <c r="U1134" s="4">
        <v>-0.0357689721188004</v>
      </c>
      <c r="V1134" s="4">
        <v>772.417582417582</v>
      </c>
      <c r="W1134" s="4">
        <v>824.798534798534</v>
      </c>
      <c r="X1134" s="4">
        <v>774.835164835164</v>
      </c>
      <c r="Y1134" s="4">
        <v>784.505494505494</v>
      </c>
      <c r="Z1134" s="4">
        <v>684.175824175824</v>
      </c>
      <c r="AA1134" s="4">
        <v>-0.064697</v>
      </c>
      <c r="AB1134" s="4">
        <v>0.092712</v>
      </c>
      <c r="AC1134" s="4">
        <v>1.003052</v>
      </c>
      <c r="AD1134" s="4">
        <v>2.773895</v>
      </c>
      <c r="AE1134" s="4">
        <v>-1.091614</v>
      </c>
      <c r="AF1134" s="4">
        <v>-0.448608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55.0</v>
      </c>
      <c r="AM1134" s="1"/>
      <c r="AN1134" s="1"/>
      <c r="AO1134" s="1"/>
    </row>
    <row r="1135">
      <c r="A1135" s="2">
        <v>44258.58501444444</v>
      </c>
      <c r="B1135" s="4">
        <v>1.51925367930241</v>
      </c>
      <c r="C1135" s="4">
        <v>0.943475958684509</v>
      </c>
      <c r="D1135" s="4">
        <v>1.51420196504145</v>
      </c>
      <c r="E1135" s="4">
        <v>1.21388283161424</v>
      </c>
      <c r="F1135" s="4">
        <v>0.858398221654126</v>
      </c>
      <c r="G1135" s="4">
        <v>1.55266739648914E-4</v>
      </c>
      <c r="H1135" s="4">
        <v>0.419231973738814</v>
      </c>
      <c r="I1135" s="4">
        <v>0.695218684033017</v>
      </c>
      <c r="J1135" s="4">
        <v>1.41682753299561</v>
      </c>
      <c r="K1135" s="4">
        <v>0.233236880429995</v>
      </c>
      <c r="L1135" s="4">
        <v>0.469761423762239</v>
      </c>
      <c r="M1135" s="4">
        <v>1.184126261879</v>
      </c>
      <c r="N1135" s="4">
        <v>0.431804948899945</v>
      </c>
      <c r="O1135" s="4">
        <v>-0.170317870523034</v>
      </c>
      <c r="P1135" s="4">
        <v>0.0945337789645105</v>
      </c>
      <c r="Q1135" s="4">
        <v>0.453486675566932</v>
      </c>
      <c r="R1135" s="4">
        <v>-0.123496931948168</v>
      </c>
      <c r="S1135" s="4">
        <v>-0.559654597954348</v>
      </c>
      <c r="T1135" s="4">
        <v>-0.59425701417673</v>
      </c>
      <c r="U1135" s="4">
        <v>-0.00952675456115501</v>
      </c>
      <c r="V1135" s="4">
        <v>762.344322344322</v>
      </c>
      <c r="W1135" s="4">
        <v>790.14652014652</v>
      </c>
      <c r="X1135" s="4">
        <v>806.263736263736</v>
      </c>
      <c r="Y1135" s="4">
        <v>788.534798534798</v>
      </c>
      <c r="Z1135" s="4">
        <v>916.666666666666</v>
      </c>
      <c r="AA1135" s="4">
        <v>-0.066223</v>
      </c>
      <c r="AB1135" s="4">
        <v>0.093323</v>
      </c>
      <c r="AC1135" s="4">
        <v>1.000916</v>
      </c>
      <c r="AD1135" s="4">
        <v>2.766418</v>
      </c>
      <c r="AE1135" s="4">
        <v>-1.128998</v>
      </c>
      <c r="AF1135" s="4">
        <v>0.261688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55.0</v>
      </c>
      <c r="AM1135" s="1"/>
      <c r="AN1135" s="1"/>
      <c r="AO1135" s="1"/>
    </row>
    <row r="1136">
      <c r="A1136" s="2">
        <v>44258.58502601852</v>
      </c>
      <c r="B1136" s="4">
        <v>1.11398550508819</v>
      </c>
      <c r="C1136" s="4">
        <v>0.516069221784529</v>
      </c>
      <c r="D1136" s="4">
        <v>0.394967871924823</v>
      </c>
      <c r="E1136" s="4">
        <v>1.02810088290098</v>
      </c>
      <c r="F1136" s="4">
        <v>0.68947040055643</v>
      </c>
      <c r="G1136" s="4">
        <v>-0.0221078225653237</v>
      </c>
      <c r="H1136" s="4">
        <v>0.379693558468898</v>
      </c>
      <c r="I1136" s="4">
        <v>0.698880438602725</v>
      </c>
      <c r="J1136" s="4">
        <v>1.40634663238472</v>
      </c>
      <c r="K1136" s="4">
        <v>0.185155121050036</v>
      </c>
      <c r="L1136" s="4">
        <v>0.472228457301966</v>
      </c>
      <c r="M1136" s="4">
        <v>1.19985927545219</v>
      </c>
      <c r="N1136" s="4">
        <v>0.403993020411019</v>
      </c>
      <c r="O1136" s="4">
        <v>-0.250458404159717</v>
      </c>
      <c r="P1136" s="4">
        <v>0.210853948616137</v>
      </c>
      <c r="Q1136" s="4">
        <v>0.55690526137346</v>
      </c>
      <c r="R1136" s="4">
        <v>-0.0112672705013982</v>
      </c>
      <c r="S1136" s="4">
        <v>-0.630816367237882</v>
      </c>
      <c r="T1136" s="4">
        <v>-0.373459609085239</v>
      </c>
      <c r="U1136" s="4">
        <v>0.165058242818569</v>
      </c>
      <c r="V1136" s="4">
        <v>823.186813186813</v>
      </c>
      <c r="W1136" s="4">
        <v>803.443223443223</v>
      </c>
      <c r="X1136" s="4">
        <v>799.413919413919</v>
      </c>
      <c r="Y1136" s="4">
        <v>799.413919413919</v>
      </c>
      <c r="Z1136" s="4">
        <v>749.853479853479</v>
      </c>
      <c r="AA1136" s="4">
        <v>-0.059998</v>
      </c>
      <c r="AB1136" s="4">
        <v>0.094299</v>
      </c>
      <c r="AC1136" s="4">
        <v>1.00238</v>
      </c>
      <c r="AD1136" s="4">
        <v>2.915955</v>
      </c>
      <c r="AE1136" s="4">
        <v>-1.413116</v>
      </c>
      <c r="AF1136" s="4">
        <v>-0.426178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55.0</v>
      </c>
      <c r="AM1136" s="1"/>
      <c r="AN1136" s="1"/>
      <c r="AO1136" s="1"/>
    </row>
    <row r="1137">
      <c r="A1137" s="2">
        <v>44258.585037592595</v>
      </c>
      <c r="B1137" s="4">
        <v>1.18624597757443</v>
      </c>
      <c r="C1137" s="4">
        <v>0.0143306796976975</v>
      </c>
      <c r="D1137" s="4">
        <v>0.407649818845174</v>
      </c>
      <c r="E1137" s="4">
        <v>0.809772155644783</v>
      </c>
      <c r="F1137" s="4">
        <v>0.769631192616913</v>
      </c>
      <c r="G1137" s="4">
        <v>-0.275893982596654</v>
      </c>
      <c r="H1137" s="4">
        <v>0.0889160219619223</v>
      </c>
      <c r="I1137" s="4">
        <v>0.35831649620552</v>
      </c>
      <c r="J1137" s="4">
        <v>1.38069335307943</v>
      </c>
      <c r="K1137" s="4">
        <v>0.0767795753804079</v>
      </c>
      <c r="L1137" s="4">
        <v>0.405749528973727</v>
      </c>
      <c r="M1137" s="4">
        <v>1.2048714839152</v>
      </c>
      <c r="N1137" s="4">
        <v>0.599293675792214</v>
      </c>
      <c r="O1137" s="4">
        <v>-0.202269621571736</v>
      </c>
      <c r="P1137" s="4">
        <v>0.152122290754348</v>
      </c>
      <c r="Q1137" s="4">
        <v>0.522777133751758</v>
      </c>
      <c r="R1137" s="4">
        <v>-0.0105144156342636</v>
      </c>
      <c r="S1137" s="4">
        <v>-0.638285005115549</v>
      </c>
      <c r="T1137" s="4">
        <v>-0.253559462715175</v>
      </c>
      <c r="U1137" s="4">
        <v>0.249284936141503</v>
      </c>
      <c r="V1137" s="4">
        <v>876.776556776556</v>
      </c>
      <c r="W1137" s="4">
        <v>800.21978021978</v>
      </c>
      <c r="X1137" s="4">
        <v>800.62271062271</v>
      </c>
      <c r="Y1137" s="4">
        <v>813.919413919414</v>
      </c>
      <c r="Z1137" s="4">
        <v>671.684981684981</v>
      </c>
      <c r="AA1137" s="4">
        <v>-0.074402</v>
      </c>
      <c r="AB1137" s="4">
        <v>0.107666</v>
      </c>
      <c r="AC1137" s="4">
        <v>1.000122</v>
      </c>
      <c r="AD1137" s="4">
        <v>5.861816</v>
      </c>
      <c r="AE1137" s="4">
        <v>1.457977</v>
      </c>
      <c r="AF1137" s="4">
        <v>0.605621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55.0</v>
      </c>
      <c r="AM1137" s="1"/>
      <c r="AN1137" s="1"/>
      <c r="AO1137" s="1"/>
    </row>
    <row r="1138">
      <c r="A1138" s="2">
        <v>44258.585049166664</v>
      </c>
      <c r="B1138" s="4">
        <v>1.56987299980836</v>
      </c>
      <c r="C1138" s="4">
        <v>-0.433057996596425</v>
      </c>
      <c r="D1138" s="4">
        <v>0.474809766766197</v>
      </c>
      <c r="E1138" s="4">
        <v>0.717405743708966</v>
      </c>
      <c r="F1138" s="4">
        <v>0.820011613829814</v>
      </c>
      <c r="G1138" s="4">
        <v>-0.173839455873679</v>
      </c>
      <c r="H1138" s="4">
        <v>-0.0620545474426119</v>
      </c>
      <c r="I1138" s="4">
        <v>0.319337540956971</v>
      </c>
      <c r="J1138" s="4">
        <v>1.39188165676672</v>
      </c>
      <c r="K1138" s="4">
        <v>0.0809183411895814</v>
      </c>
      <c r="L1138" s="4">
        <v>0.184219990383655</v>
      </c>
      <c r="M1138" s="4">
        <v>1.19641696410638</v>
      </c>
      <c r="N1138" s="4">
        <v>0.752839106754424</v>
      </c>
      <c r="O1138" s="4">
        <v>-0.0990984851505951</v>
      </c>
      <c r="P1138" s="4">
        <v>0.00544057201258076</v>
      </c>
      <c r="Q1138" s="4">
        <v>0.424887118551324</v>
      </c>
      <c r="R1138" s="4">
        <v>0.0713740708508671</v>
      </c>
      <c r="S1138" s="4">
        <v>-0.498672273029512</v>
      </c>
      <c r="T1138" s="4">
        <v>-0.227507685434455</v>
      </c>
      <c r="U1138" s="4">
        <v>0.252784752950017</v>
      </c>
      <c r="V1138" s="4">
        <v>767.179487179487</v>
      </c>
      <c r="W1138" s="4">
        <v>802.637362637362</v>
      </c>
      <c r="X1138" s="4">
        <v>815.934065934066</v>
      </c>
      <c r="Y1138" s="4">
        <v>792.564102564102</v>
      </c>
      <c r="Z1138" s="4">
        <v>1038.35164835164</v>
      </c>
      <c r="AA1138" s="4">
        <v>-0.130859</v>
      </c>
      <c r="AB1138" s="4">
        <v>0.107056</v>
      </c>
      <c r="AC1138" s="4">
        <v>0.994446</v>
      </c>
      <c r="AD1138" s="4">
        <v>1.547699</v>
      </c>
      <c r="AE1138" s="4">
        <v>0.949554</v>
      </c>
      <c r="AF1138" s="4">
        <v>3.222504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55.0</v>
      </c>
      <c r="AM1138" s="1"/>
      <c r="AN1138" s="1"/>
      <c r="AO1138" s="1"/>
    </row>
    <row r="1139">
      <c r="A1139" s="2">
        <v>44258.58506074074</v>
      </c>
      <c r="B1139" s="4">
        <v>1.70328330691569</v>
      </c>
      <c r="C1139" s="4">
        <v>-0.367648225217509</v>
      </c>
      <c r="D1139" s="4">
        <v>0.316676540125991</v>
      </c>
      <c r="E1139" s="4">
        <v>0.826094760955227</v>
      </c>
      <c r="F1139" s="4">
        <v>0.684280940892719</v>
      </c>
      <c r="G1139" s="4">
        <v>-0.363033919870476</v>
      </c>
      <c r="H1139" s="4">
        <v>0.138217511057852</v>
      </c>
      <c r="I1139" s="4">
        <v>0.658833838115904</v>
      </c>
      <c r="J1139" s="4">
        <v>1.33049000791332</v>
      </c>
      <c r="K1139" s="4">
        <v>-0.22810870797911</v>
      </c>
      <c r="L1139" s="4">
        <v>0.480337945575663</v>
      </c>
      <c r="M1139" s="4">
        <v>1.23735467532949</v>
      </c>
      <c r="N1139" s="4">
        <v>0.758618100079923</v>
      </c>
      <c r="O1139" s="4">
        <v>-0.24793426918026</v>
      </c>
      <c r="P1139" s="4">
        <v>-0.0268359212939024</v>
      </c>
      <c r="Q1139" s="4">
        <v>0.413957675690931</v>
      </c>
      <c r="R1139" s="4">
        <v>0.0749802510560515</v>
      </c>
      <c r="S1139" s="4">
        <v>-0.508219513690648</v>
      </c>
      <c r="T1139" s="4">
        <v>-0.254561958862104</v>
      </c>
      <c r="U1139" s="4">
        <v>0.213478338460851</v>
      </c>
      <c r="V1139" s="4">
        <v>777.655677655677</v>
      </c>
      <c r="W1139" s="4">
        <v>803.846153846153</v>
      </c>
      <c r="X1139" s="4">
        <v>810.69597069597</v>
      </c>
      <c r="Y1139" s="4">
        <v>780.87912087912</v>
      </c>
      <c r="Z1139" s="4">
        <v>703.516483516483</v>
      </c>
      <c r="AA1139" s="4">
        <v>-0.114746</v>
      </c>
      <c r="AB1139" s="4">
        <v>0.130493</v>
      </c>
      <c r="AC1139" s="4">
        <v>0.997009</v>
      </c>
      <c r="AD1139" s="4">
        <v>5.278625</v>
      </c>
      <c r="AE1139" s="4">
        <v>-1.300964</v>
      </c>
      <c r="AF1139" s="4">
        <v>-1.607513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55.0</v>
      </c>
      <c r="AM1139" s="1"/>
      <c r="AN1139" s="1"/>
      <c r="AO1139" s="1"/>
    </row>
    <row r="1140">
      <c r="A1140" s="2">
        <v>44258.58507231482</v>
      </c>
      <c r="B1140" s="4">
        <v>1.70328330691569</v>
      </c>
      <c r="C1140" s="4">
        <v>0.178182747617564</v>
      </c>
      <c r="D1140" s="4">
        <v>0.606647899348758</v>
      </c>
      <c r="E1140" s="4">
        <v>0.70287447491911</v>
      </c>
      <c r="F1140" s="4">
        <v>0.684280940892719</v>
      </c>
      <c r="G1140" s="4">
        <v>-0.252356074535581</v>
      </c>
      <c r="H1140" s="4">
        <v>0.293049732534699</v>
      </c>
      <c r="I1140" s="4">
        <v>0.599685320981103</v>
      </c>
      <c r="J1140" s="4">
        <v>1.33049000791332</v>
      </c>
      <c r="K1140" s="4">
        <v>0.0897667562829167</v>
      </c>
      <c r="L1140" s="4">
        <v>0.455481523468376</v>
      </c>
      <c r="M1140" s="4">
        <v>1.22100501236996</v>
      </c>
      <c r="N1140" s="4">
        <v>0.758618100079923</v>
      </c>
      <c r="O1140" s="4">
        <v>-0.455963472972431</v>
      </c>
      <c r="P1140" s="4">
        <v>0.0172641845203277</v>
      </c>
      <c r="Q1140" s="4">
        <v>0.421113974671308</v>
      </c>
      <c r="R1140" s="4">
        <v>0.0749802510560515</v>
      </c>
      <c r="S1140" s="4">
        <v>-0.564428260234707</v>
      </c>
      <c r="T1140" s="4">
        <v>-0.161849685200038</v>
      </c>
      <c r="U1140" s="4">
        <v>0.0714200466044279</v>
      </c>
      <c r="V1140" s="4">
        <v>789.743589743589</v>
      </c>
      <c r="W1140" s="4">
        <v>808.681318681318</v>
      </c>
      <c r="X1140" s="4">
        <v>808.681318681318</v>
      </c>
      <c r="Y1140" s="4">
        <v>799.010989010989</v>
      </c>
      <c r="Z1140" s="4">
        <v>666.849816849816</v>
      </c>
      <c r="AA1140" s="4">
        <v>-0.116577</v>
      </c>
      <c r="AB1140" s="4">
        <v>0.105164</v>
      </c>
      <c r="AC1140" s="4">
        <v>1.002319</v>
      </c>
      <c r="AD1140" s="4">
        <v>4.321594</v>
      </c>
      <c r="AE1140" s="4">
        <v>0.897217</v>
      </c>
      <c r="AF1140" s="4">
        <v>-2.564545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55.0</v>
      </c>
      <c r="AM1140" s="1"/>
      <c r="AN1140" s="1"/>
      <c r="AO1140" s="1"/>
    </row>
    <row r="1141">
      <c r="A1141" s="2">
        <v>44258.5850840162</v>
      </c>
      <c r="B1141" s="4">
        <v>0.706764984457051</v>
      </c>
      <c r="C1141" s="4">
        <v>0.1447322692054</v>
      </c>
      <c r="D1141" s="4">
        <v>-0.0777537832204167</v>
      </c>
      <c r="E1141" s="4">
        <v>0.101176191540458</v>
      </c>
      <c r="F1141" s="4">
        <v>0.669398501940913</v>
      </c>
      <c r="G1141" s="4">
        <v>-0.140742049845252</v>
      </c>
      <c r="H1141" s="4">
        <v>-0.0354156517283177</v>
      </c>
      <c r="I1141" s="4">
        <v>0.320895699302285</v>
      </c>
      <c r="J1141" s="4">
        <v>1.34782621762388</v>
      </c>
      <c r="K1141" s="4">
        <v>0.167679641049222</v>
      </c>
      <c r="L1141" s="4">
        <v>0.243664367805595</v>
      </c>
      <c r="M1141" s="4">
        <v>1.00464099457088</v>
      </c>
      <c r="N1141" s="4">
        <v>0.577604440449359</v>
      </c>
      <c r="O1141" s="4">
        <v>-0.134116402664847</v>
      </c>
      <c r="P1141" s="4">
        <v>-0.0689391598985306</v>
      </c>
      <c r="Q1141" s="4">
        <v>0.421319315902282</v>
      </c>
      <c r="R1141" s="4">
        <v>0.183458875373682</v>
      </c>
      <c r="S1141" s="4">
        <v>-0.53554392370459</v>
      </c>
      <c r="T1141" s="4">
        <v>-0.30153775954574</v>
      </c>
      <c r="U1141" s="4">
        <v>0.0792677122924749</v>
      </c>
      <c r="V1141" s="4">
        <v>801.025641025641</v>
      </c>
      <c r="W1141" s="4">
        <v>797.399267399267</v>
      </c>
      <c r="X1141" s="4">
        <v>811.904761904761</v>
      </c>
      <c r="Y1141" s="4">
        <v>815.128205128205</v>
      </c>
      <c r="Z1141" s="4">
        <v>772.820512820512</v>
      </c>
      <c r="AA1141" s="4">
        <v>-0.162781</v>
      </c>
      <c r="AB1141" s="4">
        <v>0.122009</v>
      </c>
      <c r="AC1141" s="4">
        <v>0.987183</v>
      </c>
      <c r="AD1141" s="4">
        <v>4.089813</v>
      </c>
      <c r="AE1141" s="4">
        <v>0.216827</v>
      </c>
      <c r="AF1141" s="4">
        <v>-1.196289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55.0</v>
      </c>
      <c r="AM1141" s="1"/>
      <c r="AN1141" s="1"/>
      <c r="AO1141" s="1"/>
    </row>
    <row r="1142">
      <c r="A1142" s="2">
        <v>44258.585095462964</v>
      </c>
      <c r="B1142" s="4">
        <v>0.94099403533801</v>
      </c>
      <c r="C1142" s="4">
        <v>-0.0771976310371465</v>
      </c>
      <c r="D1142" s="4">
        <v>0.138632187724391</v>
      </c>
      <c r="E1142" s="4">
        <v>0.455575492926442</v>
      </c>
      <c r="F1142" s="4">
        <v>0.682773906719203</v>
      </c>
      <c r="G1142" s="4">
        <v>-0.192056586740682</v>
      </c>
      <c r="H1142" s="4">
        <v>0.238550584750987</v>
      </c>
      <c r="I1142" s="4">
        <v>0.35788941245956</v>
      </c>
      <c r="J1142" s="4">
        <v>1.35322669854392</v>
      </c>
      <c r="K1142" s="4">
        <v>0.125124146299957</v>
      </c>
      <c r="L1142" s="4">
        <v>0.608429102242815</v>
      </c>
      <c r="M1142" s="4">
        <v>1.10855397342157</v>
      </c>
      <c r="N1142" s="4">
        <v>0.53226129615004</v>
      </c>
      <c r="O1142" s="4">
        <v>-0.110789275310163</v>
      </c>
      <c r="P1142" s="4">
        <v>0.0614274838989671</v>
      </c>
      <c r="Q1142" s="4">
        <v>0.493910730936231</v>
      </c>
      <c r="R1142" s="4">
        <v>0.136957461182273</v>
      </c>
      <c r="S1142" s="4">
        <v>-0.594469970850718</v>
      </c>
      <c r="T1142" s="4">
        <v>-0.347934974464863</v>
      </c>
      <c r="U1142" s="4">
        <v>0.116278062502808</v>
      </c>
      <c r="V1142" s="4">
        <v>789.743589743589</v>
      </c>
      <c r="W1142" s="4">
        <v>797.399267399267</v>
      </c>
      <c r="X1142" s="4">
        <v>800.21978021978</v>
      </c>
      <c r="Y1142" s="4">
        <v>798.205128205128</v>
      </c>
      <c r="Z1142" s="4">
        <v>732.527472527472</v>
      </c>
      <c r="AA1142" s="4">
        <v>-0.144226</v>
      </c>
      <c r="AB1142" s="4">
        <v>0.132141</v>
      </c>
      <c r="AC1142" s="4">
        <v>0.993591</v>
      </c>
      <c r="AD1142" s="4">
        <v>1.951447</v>
      </c>
      <c r="AE1142" s="4">
        <v>-1.884155</v>
      </c>
      <c r="AF1142" s="4">
        <v>-2.639313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60.0</v>
      </c>
      <c r="AM1142" s="1"/>
      <c r="AN1142" s="1"/>
      <c r="AO1142" s="1"/>
    </row>
    <row r="1143">
      <c r="A1143" s="2">
        <v>44258.58510703703</v>
      </c>
      <c r="B1143" s="4">
        <v>0.829913666557798</v>
      </c>
      <c r="C1143" s="4">
        <v>-0.0622634592058825</v>
      </c>
      <c r="D1143" s="4">
        <v>0.594968660813965</v>
      </c>
      <c r="E1143" s="4">
        <v>0.805849629021382</v>
      </c>
      <c r="F1143" s="4">
        <v>0.881124612387221</v>
      </c>
      <c r="G1143" s="4">
        <v>-0.231791668050044</v>
      </c>
      <c r="H1143" s="4">
        <v>0.490913821519239</v>
      </c>
      <c r="I1143" s="4">
        <v>0.679769676155751</v>
      </c>
      <c r="J1143" s="4">
        <v>1.34177606088648</v>
      </c>
      <c r="K1143" s="4">
        <v>0.107764846527898</v>
      </c>
      <c r="L1143" s="4">
        <v>0.651199342480005</v>
      </c>
      <c r="M1143" s="4">
        <v>1.19566597930088</v>
      </c>
      <c r="N1143" s="4">
        <v>0.475695195814837</v>
      </c>
      <c r="O1143" s="4">
        <v>-0.115948170257911</v>
      </c>
      <c r="P1143" s="4">
        <v>0.130419438550958</v>
      </c>
      <c r="Q1143" s="4">
        <v>0.478772121888222</v>
      </c>
      <c r="R1143" s="4">
        <v>0.0140700290936073</v>
      </c>
      <c r="S1143" s="4">
        <v>-0.570867166224542</v>
      </c>
      <c r="T1143" s="4">
        <v>-0.217566357724292</v>
      </c>
      <c r="U1143" s="4">
        <v>0.159734618756483</v>
      </c>
      <c r="V1143" s="4">
        <v>801.428571428571</v>
      </c>
      <c r="W1143" s="4">
        <v>809.084249084249</v>
      </c>
      <c r="X1143" s="4">
        <v>802.234432234432</v>
      </c>
      <c r="Y1143" s="4">
        <v>794.578754578754</v>
      </c>
      <c r="Z1143" s="4">
        <v>755.091575091575</v>
      </c>
      <c r="AA1143" s="4">
        <v>-0.160217</v>
      </c>
      <c r="AB1143" s="4">
        <v>0.137085</v>
      </c>
      <c r="AC1143" s="4">
        <v>0.986328</v>
      </c>
      <c r="AD1143" s="4">
        <v>2.370148</v>
      </c>
      <c r="AE1143" s="4">
        <v>-1.286011</v>
      </c>
      <c r="AF1143" s="4">
        <v>-2.056122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60.0</v>
      </c>
      <c r="AM1143" s="1"/>
      <c r="AN1143" s="1"/>
      <c r="AO1143" s="1"/>
    </row>
    <row r="1144">
      <c r="A1144" s="2">
        <v>44258.58511865741</v>
      </c>
      <c r="B1144" s="4">
        <v>0.948183804263648</v>
      </c>
      <c r="C1144" s="4">
        <v>0.0106676829013554</v>
      </c>
      <c r="D1144" s="4">
        <v>0.490081355607502</v>
      </c>
      <c r="E1144" s="4">
        <v>0.673337253397062</v>
      </c>
      <c r="F1144" s="4">
        <v>0.70429270670745</v>
      </c>
      <c r="G1144" s="4">
        <v>-0.155719259453647</v>
      </c>
      <c r="H1144" s="4">
        <v>-0.0279969719713832</v>
      </c>
      <c r="I1144" s="4">
        <v>0.0797530268419066</v>
      </c>
      <c r="J1144" s="4">
        <v>1.04809633152749</v>
      </c>
      <c r="K1144" s="4">
        <v>0.0216139354656011</v>
      </c>
      <c r="L1144" s="4">
        <v>0.372300952818675</v>
      </c>
      <c r="M1144" s="4">
        <v>0.791701708943456</v>
      </c>
      <c r="N1144" s="4">
        <v>0.520368431947755</v>
      </c>
      <c r="O1144" s="4">
        <v>-0.112465101909469</v>
      </c>
      <c r="P1144" s="4">
        <v>0.0354208375474068</v>
      </c>
      <c r="Q1144" s="4">
        <v>0.325351623752061</v>
      </c>
      <c r="R1144" s="4">
        <v>-0.00272181404548116</v>
      </c>
      <c r="S1144" s="4">
        <v>-0.575612226968881</v>
      </c>
      <c r="T1144" s="4">
        <v>-0.272206830682971</v>
      </c>
      <c r="U1144" s="4">
        <v>0.152382011723941</v>
      </c>
      <c r="V1144" s="4">
        <v>819.96336996337</v>
      </c>
      <c r="W1144" s="4">
        <v>815.128205128205</v>
      </c>
      <c r="X1144" s="4">
        <v>812.307692307692</v>
      </c>
      <c r="Y1144" s="4">
        <v>811.501831501831</v>
      </c>
      <c r="Z1144" s="4">
        <v>717.619047619047</v>
      </c>
      <c r="AA1144" s="4">
        <v>-0.17395</v>
      </c>
      <c r="AB1144" s="4">
        <v>0.123962</v>
      </c>
      <c r="AC1144" s="4">
        <v>0.991089</v>
      </c>
      <c r="AD1144" s="4">
        <v>2.310333</v>
      </c>
      <c r="AE1144" s="4">
        <v>-2.661743</v>
      </c>
      <c r="AF1144" s="4">
        <v>-2.415009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60.0</v>
      </c>
      <c r="AM1144" s="1"/>
      <c r="AN1144" s="1"/>
      <c r="AO1144" s="1"/>
    </row>
    <row r="1145">
      <c r="A1145" s="2">
        <v>44258.58513017361</v>
      </c>
      <c r="B1145" s="4">
        <v>1.18307507770822</v>
      </c>
      <c r="C1145" s="4">
        <v>0.229823760508107</v>
      </c>
      <c r="D1145" s="4">
        <v>0.773161268815359</v>
      </c>
      <c r="E1145" s="4">
        <v>0.73843885039415</v>
      </c>
      <c r="F1145" s="4">
        <v>0.687348172521673</v>
      </c>
      <c r="G1145" s="4">
        <v>-0.321715094952771</v>
      </c>
      <c r="H1145" s="4">
        <v>0.292097833293256</v>
      </c>
      <c r="I1145" s="4">
        <v>0.0805676836964343</v>
      </c>
      <c r="J1145" s="4">
        <v>1.08112314682145</v>
      </c>
      <c r="K1145" s="4">
        <v>-0.218215145701784</v>
      </c>
      <c r="L1145" s="4">
        <v>0.41618548411057</v>
      </c>
      <c r="M1145" s="4">
        <v>0.923991304631077</v>
      </c>
      <c r="N1145" s="4">
        <v>0.395715113022311</v>
      </c>
      <c r="O1145" s="4">
        <v>-0.235985226381357</v>
      </c>
      <c r="P1145" s="4">
        <v>0.187127865205736</v>
      </c>
      <c r="Q1145" s="4">
        <v>0.231565757795069</v>
      </c>
      <c r="R1145" s="4">
        <v>-0.217518860550168</v>
      </c>
      <c r="S1145" s="4">
        <v>-0.595780553415459</v>
      </c>
      <c r="T1145" s="4">
        <v>-0.227376485161307</v>
      </c>
      <c r="U1145" s="4">
        <v>0.0634647247283056</v>
      </c>
      <c r="V1145" s="4">
        <v>777.252747252747</v>
      </c>
      <c r="W1145" s="4">
        <v>791.758241758241</v>
      </c>
      <c r="X1145" s="4">
        <v>813.113553113553</v>
      </c>
      <c r="Y1145" s="4">
        <v>789.743589743589</v>
      </c>
      <c r="Z1145" s="4">
        <v>786.117216117216</v>
      </c>
      <c r="AA1145" s="4">
        <v>-0.157532</v>
      </c>
      <c r="AB1145" s="4">
        <v>0.10437</v>
      </c>
      <c r="AC1145" s="4">
        <v>0.986694</v>
      </c>
      <c r="AD1145" s="4">
        <v>2.280426</v>
      </c>
      <c r="AE1145" s="4">
        <v>-1.809387</v>
      </c>
      <c r="AF1145" s="4">
        <v>-1.413116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60.0</v>
      </c>
      <c r="AM1145" s="1"/>
      <c r="AN1145" s="1"/>
      <c r="AO1145" s="1"/>
    </row>
    <row r="1146">
      <c r="A1146" s="2">
        <v>44258.58514175926</v>
      </c>
      <c r="B1146" s="4">
        <v>1.08622990577174</v>
      </c>
      <c r="C1146" s="4">
        <v>0.655754225453262</v>
      </c>
      <c r="D1146" s="4">
        <v>0.463533554106895</v>
      </c>
      <c r="E1146" s="4">
        <v>0.574953685408372</v>
      </c>
      <c r="F1146" s="4">
        <v>0.411000402947608</v>
      </c>
      <c r="G1146" s="4">
        <v>-0.464350238019256</v>
      </c>
      <c r="H1146" s="4">
        <v>0.144293124714627</v>
      </c>
      <c r="I1146" s="4">
        <v>0.0547985147550819</v>
      </c>
      <c r="J1146" s="4">
        <v>1.02693499642831</v>
      </c>
      <c r="K1146" s="4">
        <v>-0.00233588304487109</v>
      </c>
      <c r="L1146" s="4">
        <v>0.410620393351779</v>
      </c>
      <c r="M1146" s="4">
        <v>0.954032241553434</v>
      </c>
      <c r="N1146" s="4">
        <v>0.358799538360978</v>
      </c>
      <c r="O1146" s="4">
        <v>-0.263676688677081</v>
      </c>
      <c r="P1146" s="4">
        <v>0.157466076731586</v>
      </c>
      <c r="Q1146" s="4">
        <v>0.445213698269469</v>
      </c>
      <c r="R1146" s="4">
        <v>-0.0772309215705947</v>
      </c>
      <c r="S1146" s="4">
        <v>-0.589564632720632</v>
      </c>
      <c r="T1146" s="4">
        <v>-0.22469494379054</v>
      </c>
      <c r="U1146" s="4">
        <v>-0.00990842049777807</v>
      </c>
      <c r="V1146" s="4">
        <v>831.245421245421</v>
      </c>
      <c r="W1146" s="4">
        <v>800.62271062271</v>
      </c>
      <c r="X1146" s="4">
        <v>790.14652014652</v>
      </c>
      <c r="Y1146" s="4">
        <v>826.007326007326</v>
      </c>
      <c r="Z1146" s="4">
        <v>745.421245421245</v>
      </c>
      <c r="AA1146" s="4">
        <v>-0.153992</v>
      </c>
      <c r="AB1146" s="4">
        <v>0.101562</v>
      </c>
      <c r="AC1146" s="4">
        <v>0.993408</v>
      </c>
      <c r="AD1146" s="4">
        <v>2.572021</v>
      </c>
      <c r="AE1146" s="4">
        <v>-1.443024</v>
      </c>
      <c r="AF1146" s="4">
        <v>-1.256104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60.0</v>
      </c>
      <c r="AM1146" s="1"/>
      <c r="AN1146" s="1"/>
      <c r="AO1146" s="1"/>
    </row>
    <row r="1147">
      <c r="A1147" s="2">
        <v>44258.585153472224</v>
      </c>
      <c r="B1147" s="4">
        <v>1.06784793491864</v>
      </c>
      <c r="C1147" s="4">
        <v>0.846108290668039</v>
      </c>
      <c r="D1147" s="4">
        <v>0.70730615190977</v>
      </c>
      <c r="E1147" s="4">
        <v>0.487073308074677</v>
      </c>
      <c r="F1147" s="4">
        <v>0.513855630465266</v>
      </c>
      <c r="G1147" s="4">
        <v>-0.220258403189391</v>
      </c>
      <c r="H1147" s="4">
        <v>-0.228120623618052</v>
      </c>
      <c r="I1147" s="4">
        <v>0.115265454542716</v>
      </c>
      <c r="J1147" s="4">
        <v>1.1750118501604</v>
      </c>
      <c r="K1147" s="4">
        <v>0.0643739625933042</v>
      </c>
      <c r="L1147" s="4">
        <v>0.187466457362257</v>
      </c>
      <c r="M1147" s="4">
        <v>0.917549736183377</v>
      </c>
      <c r="N1147" s="4">
        <v>0.276960752569263</v>
      </c>
      <c r="O1147" s="4">
        <v>-0.242336971632769</v>
      </c>
      <c r="P1147" s="4">
        <v>-0.0681066732516811</v>
      </c>
      <c r="Q1147" s="4">
        <v>0.548556779536561</v>
      </c>
      <c r="R1147" s="4">
        <v>-0.00348422980803196</v>
      </c>
      <c r="S1147" s="4">
        <v>-0.689630672172845</v>
      </c>
      <c r="T1147" s="4">
        <v>-0.371415302224725</v>
      </c>
      <c r="U1147" s="4">
        <v>0.131601620453323</v>
      </c>
      <c r="V1147" s="4">
        <v>774.432234432234</v>
      </c>
      <c r="W1147" s="4">
        <v>806.263736263736</v>
      </c>
      <c r="X1147" s="4">
        <v>813.113553113553</v>
      </c>
      <c r="Y1147" s="4">
        <v>782.490842490842</v>
      </c>
      <c r="Z1147" s="4">
        <v>808.278388278388</v>
      </c>
      <c r="AA1147" s="4">
        <v>-0.15918</v>
      </c>
      <c r="AB1147" s="4">
        <v>0.105286</v>
      </c>
      <c r="AC1147" s="4">
        <v>0.992737</v>
      </c>
      <c r="AD1147" s="4">
        <v>3.200073</v>
      </c>
      <c r="AE1147" s="4">
        <v>-2.041168</v>
      </c>
      <c r="AF1147" s="4">
        <v>-0.411224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60.0</v>
      </c>
      <c r="AM1147" s="1"/>
      <c r="AN1147" s="1"/>
      <c r="AO1147" s="1"/>
    </row>
    <row r="1148">
      <c r="A1148" s="2">
        <v>44258.58516490741</v>
      </c>
      <c r="B1148" s="4">
        <v>1.10967851176294</v>
      </c>
      <c r="C1148" s="4">
        <v>0.838751825335321</v>
      </c>
      <c r="D1148" s="4">
        <v>0.802985176196196</v>
      </c>
      <c r="E1148" s="4">
        <v>0.580145822544935</v>
      </c>
      <c r="F1148" s="4">
        <v>0.692744728390595</v>
      </c>
      <c r="G1148" s="4">
        <v>-0.0370995971643488</v>
      </c>
      <c r="H1148" s="4">
        <v>-0.134705483321584</v>
      </c>
      <c r="I1148" s="4">
        <v>0.304946683381098</v>
      </c>
      <c r="J1148" s="4">
        <v>1.26267014079779</v>
      </c>
      <c r="K1148" s="4">
        <v>-0.0578363327121888</v>
      </c>
      <c r="L1148" s="4">
        <v>0.24966649873471</v>
      </c>
      <c r="M1148" s="4">
        <v>0.915873277656436</v>
      </c>
      <c r="N1148" s="4">
        <v>0.37994663059031</v>
      </c>
      <c r="O1148" s="4">
        <v>-0.327789141701179</v>
      </c>
      <c r="P1148" s="4">
        <v>-0.0339940278601152</v>
      </c>
      <c r="Q1148" s="4">
        <v>0.484875959013947</v>
      </c>
      <c r="R1148" s="4">
        <v>-0.0844229680937158</v>
      </c>
      <c r="S1148" s="4">
        <v>-0.534605954370076</v>
      </c>
      <c r="T1148" s="4">
        <v>-0.325588438444307</v>
      </c>
      <c r="U1148" s="4">
        <v>-0.106755952291454</v>
      </c>
      <c r="V1148" s="4">
        <v>773.223443223443</v>
      </c>
      <c r="W1148" s="4">
        <v>793.369963369963</v>
      </c>
      <c r="X1148" s="4">
        <v>798.608058608058</v>
      </c>
      <c r="Y1148" s="4">
        <v>793.772893772893</v>
      </c>
      <c r="Z1148" s="4">
        <v>786.520146520146</v>
      </c>
      <c r="AA1148" s="4">
        <v>-0.155945</v>
      </c>
      <c r="AB1148" s="4">
        <v>0.108093</v>
      </c>
      <c r="AC1148" s="4">
        <v>0.990051</v>
      </c>
      <c r="AD1148" s="4">
        <v>3.005676</v>
      </c>
      <c r="AE1148" s="4">
        <v>-1.652374</v>
      </c>
      <c r="AF1148" s="4">
        <v>-0.852356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60.0</v>
      </c>
      <c r="AM1148" s="1"/>
      <c r="AN1148" s="1"/>
      <c r="AO1148" s="1"/>
    </row>
    <row r="1149">
      <c r="A1149" s="2">
        <v>44258.58517646991</v>
      </c>
      <c r="B1149" s="4">
        <v>0.893809622052035</v>
      </c>
      <c r="C1149" s="4">
        <v>0.307094861950484</v>
      </c>
      <c r="D1149" s="4">
        <v>0.32343312224319</v>
      </c>
      <c r="E1149" s="4">
        <v>0.583756943475402</v>
      </c>
      <c r="F1149" s="4">
        <v>0.534127811557909</v>
      </c>
      <c r="G1149" s="4">
        <v>-0.49972256144518</v>
      </c>
      <c r="H1149" s="4">
        <v>0.0666693046272891</v>
      </c>
      <c r="I1149" s="4">
        <v>0.268132014890402</v>
      </c>
      <c r="J1149" s="4">
        <v>1.08919083363721</v>
      </c>
      <c r="K1149" s="4">
        <v>-0.0468530798018672</v>
      </c>
      <c r="L1149" s="4">
        <v>0.233414514046303</v>
      </c>
      <c r="M1149" s="4">
        <v>0.927261019803903</v>
      </c>
      <c r="N1149" s="4">
        <v>0.536181899333495</v>
      </c>
      <c r="O1149" s="4">
        <v>-0.149247477718919</v>
      </c>
      <c r="P1149" s="4">
        <v>0.0495832298059547</v>
      </c>
      <c r="Q1149" s="4">
        <v>0.582729300519427</v>
      </c>
      <c r="R1149" s="4">
        <v>-0.0458924343509796</v>
      </c>
      <c r="S1149" s="4">
        <v>-0.382437418813351</v>
      </c>
      <c r="T1149" s="4">
        <v>-0.205412416657275</v>
      </c>
      <c r="U1149" s="4">
        <v>0.0608029581375219</v>
      </c>
      <c r="V1149" s="4">
        <v>815.531135531135</v>
      </c>
      <c r="W1149" s="4">
        <v>811.501831501831</v>
      </c>
      <c r="X1149" s="4">
        <v>799.413919413919</v>
      </c>
      <c r="Y1149" s="4">
        <v>792.564102564102</v>
      </c>
      <c r="Z1149" s="4">
        <v>757.509157509157</v>
      </c>
      <c r="AA1149" s="4">
        <v>-0.119812</v>
      </c>
      <c r="AB1149" s="4">
        <v>0.091614</v>
      </c>
      <c r="AC1149" s="4">
        <v>1.000366</v>
      </c>
      <c r="AD1149" s="4">
        <v>0.149536</v>
      </c>
      <c r="AE1149" s="4">
        <v>-4.052429</v>
      </c>
      <c r="AF1149" s="4">
        <v>3.222504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60.0</v>
      </c>
      <c r="AM1149" s="1"/>
      <c r="AN1149" s="1"/>
      <c r="AO1149" s="1"/>
    </row>
    <row r="1150">
      <c r="A1150" s="2">
        <v>44258.58518805556</v>
      </c>
      <c r="B1150" s="4">
        <v>1.31241856798505</v>
      </c>
      <c r="C1150" s="4">
        <v>0.680378231438802</v>
      </c>
      <c r="D1150" s="4">
        <v>0.909106665974902</v>
      </c>
      <c r="E1150" s="4">
        <v>0.88466290687574</v>
      </c>
      <c r="F1150" s="4">
        <v>0.837981522630284</v>
      </c>
      <c r="G1150" s="4">
        <v>0.326496253795277</v>
      </c>
      <c r="H1150" s="4">
        <v>0.261523613150775</v>
      </c>
      <c r="I1150" s="4">
        <v>0.418909324019662</v>
      </c>
      <c r="J1150" s="4">
        <v>1.02346841120096</v>
      </c>
      <c r="K1150" s="4">
        <v>0.0792344192994468</v>
      </c>
      <c r="L1150" s="4">
        <v>0.800140585936623</v>
      </c>
      <c r="M1150" s="4">
        <v>1.29127878727279</v>
      </c>
      <c r="N1150" s="4">
        <v>0.534805119694764</v>
      </c>
      <c r="O1150" s="4">
        <v>-0.0237396998306031</v>
      </c>
      <c r="P1150" s="4">
        <v>0.159707426774155</v>
      </c>
      <c r="Q1150" s="4">
        <v>0.626184862403463</v>
      </c>
      <c r="R1150" s="4">
        <v>0.0454428163025748</v>
      </c>
      <c r="S1150" s="4">
        <v>-0.338488944741816</v>
      </c>
      <c r="T1150" s="4">
        <v>-0.129701784241586</v>
      </c>
      <c r="U1150" s="4">
        <v>0.290787992110706</v>
      </c>
      <c r="V1150" s="4">
        <v>777.252747252747</v>
      </c>
      <c r="W1150" s="4">
        <v>800.62271062271</v>
      </c>
      <c r="X1150" s="4">
        <v>815.128205128205</v>
      </c>
      <c r="Y1150" s="4">
        <v>792.161172161172</v>
      </c>
      <c r="Z1150" s="4">
        <v>996.043956043956</v>
      </c>
      <c r="AA1150" s="4">
        <v>-0.117676</v>
      </c>
      <c r="AB1150" s="4">
        <v>0.086304</v>
      </c>
      <c r="AC1150" s="4">
        <v>0.991699</v>
      </c>
      <c r="AD1150" s="4">
        <v>3.588867</v>
      </c>
      <c r="AE1150" s="4">
        <v>-0.650482</v>
      </c>
      <c r="AF1150" s="4">
        <v>-0.710297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60.0</v>
      </c>
      <c r="AM1150" s="1"/>
      <c r="AN1150" s="1"/>
      <c r="AO1150" s="1"/>
    </row>
    <row r="1151">
      <c r="A1151" s="2">
        <v>44258.585199629626</v>
      </c>
      <c r="B1151" s="4">
        <v>1.18544483353184</v>
      </c>
      <c r="C1151" s="4">
        <v>0.409411915847553</v>
      </c>
      <c r="D1151" s="4">
        <v>0.737202587232253</v>
      </c>
      <c r="E1151" s="4">
        <v>0.516741659936842</v>
      </c>
      <c r="F1151" s="4">
        <v>0.802910291244511</v>
      </c>
      <c r="G1151" s="4">
        <v>0.0257157477464668</v>
      </c>
      <c r="H1151" s="4">
        <v>0.0613612295382349</v>
      </c>
      <c r="I1151" s="4">
        <v>0.266331936746771</v>
      </c>
      <c r="J1151" s="4">
        <v>1.26870821119483</v>
      </c>
      <c r="K1151" s="4">
        <v>0.22264551930263</v>
      </c>
      <c r="L1151" s="4">
        <v>0.7016922428058</v>
      </c>
      <c r="M1151" s="4">
        <v>1.13152474241256</v>
      </c>
      <c r="N1151" s="4">
        <v>0.450673604441518</v>
      </c>
      <c r="O1151" s="4">
        <v>-0.175201020980475</v>
      </c>
      <c r="P1151" s="4">
        <v>0.0608228787010312</v>
      </c>
      <c r="Q1151" s="4">
        <v>0.554810734758897</v>
      </c>
      <c r="R1151" s="4">
        <v>-0.00877780863931809</v>
      </c>
      <c r="S1151" s="4">
        <v>-0.506364780555326</v>
      </c>
      <c r="T1151" s="4">
        <v>-0.242411584121721</v>
      </c>
      <c r="U1151" s="4">
        <v>0.165400319803267</v>
      </c>
      <c r="V1151" s="4">
        <v>797.802197802197</v>
      </c>
      <c r="W1151" s="4">
        <v>807.875457875457</v>
      </c>
      <c r="X1151" s="4">
        <v>804.652014652014</v>
      </c>
      <c r="Y1151" s="4">
        <v>797.399267399267</v>
      </c>
      <c r="Z1151" s="4">
        <v>683.772893772893</v>
      </c>
      <c r="AA1151" s="4">
        <v>-0.132812</v>
      </c>
      <c r="AB1151" s="4">
        <v>0.102478</v>
      </c>
      <c r="AC1151" s="4">
        <v>0.993469</v>
      </c>
      <c r="AD1151" s="4">
        <v>2.056122</v>
      </c>
      <c r="AE1151" s="4">
        <v>-2.609406</v>
      </c>
      <c r="AF1151" s="4">
        <v>-1.816864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60.0</v>
      </c>
      <c r="AM1151" s="1"/>
      <c r="AN1151" s="1"/>
      <c r="AO1151" s="1"/>
    </row>
    <row r="1152">
      <c r="A1152" s="2">
        <v>44258.585211261576</v>
      </c>
      <c r="B1152" s="4">
        <v>0.9048671458506</v>
      </c>
      <c r="C1152" s="4">
        <v>0.170113873755668</v>
      </c>
      <c r="D1152" s="4">
        <v>-0.0722482424534598</v>
      </c>
      <c r="E1152" s="4">
        <v>0.378836130298645</v>
      </c>
      <c r="F1152" s="4">
        <v>0.773236261592178</v>
      </c>
      <c r="G1152" s="4">
        <v>-0.433707225420357</v>
      </c>
      <c r="H1152" s="4">
        <v>0.206245103422866</v>
      </c>
      <c r="I1152" s="4">
        <v>0.0616299697862241</v>
      </c>
      <c r="J1152" s="4">
        <v>1.32572182453324</v>
      </c>
      <c r="K1152" s="4">
        <v>0.160782243795418</v>
      </c>
      <c r="L1152" s="4">
        <v>0.619678254248858</v>
      </c>
      <c r="M1152" s="4">
        <v>0.829511949108468</v>
      </c>
      <c r="N1152" s="4">
        <v>0.461513909724135</v>
      </c>
      <c r="O1152" s="4">
        <v>-0.178751185555531</v>
      </c>
      <c r="P1152" s="4">
        <v>0.149685990636775</v>
      </c>
      <c r="Q1152" s="4">
        <v>0.460452880712069</v>
      </c>
      <c r="R1152" s="4">
        <v>0.196217822557524</v>
      </c>
      <c r="S1152" s="4">
        <v>-0.505692549491223</v>
      </c>
      <c r="T1152" s="4">
        <v>-0.38392315220882</v>
      </c>
      <c r="U1152" s="4">
        <v>0.242032988787119</v>
      </c>
      <c r="V1152" s="4">
        <v>790.952380952381</v>
      </c>
      <c r="W1152" s="4">
        <v>806.666666666666</v>
      </c>
      <c r="X1152" s="4">
        <v>817.545787545787</v>
      </c>
      <c r="Y1152" s="4">
        <v>790.14652014652</v>
      </c>
      <c r="Z1152" s="4">
        <v>716.410256410256</v>
      </c>
      <c r="AA1152" s="4">
        <v>-0.129211</v>
      </c>
      <c r="AB1152" s="4">
        <v>0.087341</v>
      </c>
      <c r="AC1152" s="4">
        <v>1.004028</v>
      </c>
      <c r="AD1152" s="4">
        <v>4.358978</v>
      </c>
      <c r="AE1152" s="4">
        <v>-3.18512</v>
      </c>
      <c r="AF1152" s="4">
        <v>-2.250519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60.0</v>
      </c>
      <c r="AM1152" s="1"/>
      <c r="AN1152" s="1"/>
      <c r="AO1152" s="1"/>
    </row>
    <row r="1153">
      <c r="A1153" s="2">
        <v>44258.58522277778</v>
      </c>
      <c r="B1153" s="4">
        <v>0.703373550044161</v>
      </c>
      <c r="C1153" s="4">
        <v>0.408038311931848</v>
      </c>
      <c r="D1153" s="4">
        <v>0.314037161613687</v>
      </c>
      <c r="E1153" s="4">
        <v>0.365452752417343</v>
      </c>
      <c r="F1153" s="4">
        <v>0.477520868258474</v>
      </c>
      <c r="G1153" s="4">
        <v>-0.0417659069720288</v>
      </c>
      <c r="H1153" s="4">
        <v>0.397590307770724</v>
      </c>
      <c r="I1153" s="4">
        <v>0.138010661061358</v>
      </c>
      <c r="J1153" s="4">
        <v>1.08127546372752</v>
      </c>
      <c r="K1153" s="4">
        <v>0.117447682519567</v>
      </c>
      <c r="L1153" s="4">
        <v>0.760518374989925</v>
      </c>
      <c r="M1153" s="4">
        <v>0.916960598111034</v>
      </c>
      <c r="N1153" s="4">
        <v>0.434026690586634</v>
      </c>
      <c r="O1153" s="4">
        <v>-0.2428800712596</v>
      </c>
      <c r="P1153" s="4">
        <v>0.240009307913892</v>
      </c>
      <c r="Q1153" s="4">
        <v>0.492064247643416</v>
      </c>
      <c r="R1153" s="4">
        <v>0.010086844091697</v>
      </c>
      <c r="S1153" s="4">
        <v>-0.556064344046898</v>
      </c>
      <c r="T1153" s="4">
        <v>-0.252088674869223</v>
      </c>
      <c r="U1153" s="4">
        <v>0.165355000253964</v>
      </c>
      <c r="V1153" s="4">
        <v>790.952380952381</v>
      </c>
      <c r="W1153" s="4">
        <v>797.399267399267</v>
      </c>
      <c r="X1153" s="4">
        <v>819.560439560439</v>
      </c>
      <c r="Y1153" s="4">
        <v>807.069597069597</v>
      </c>
      <c r="Z1153" s="4">
        <v>954.945054945054</v>
      </c>
      <c r="AA1153" s="4">
        <v>-0.112305</v>
      </c>
      <c r="AB1153" s="4">
        <v>0.019226</v>
      </c>
      <c r="AC1153" s="4">
        <v>1.012817</v>
      </c>
      <c r="AD1153" s="4">
        <v>2.601929</v>
      </c>
      <c r="AE1153" s="4">
        <v>-1.719666</v>
      </c>
      <c r="AF1153" s="4">
        <v>-5.039368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55.0</v>
      </c>
      <c r="AM1153" s="1"/>
      <c r="AN1153" s="1"/>
      <c r="AO1153" s="1"/>
    </row>
    <row r="1154">
      <c r="A1154" s="2">
        <v>44258.585234363425</v>
      </c>
      <c r="B1154" s="4">
        <v>0.975575065959802</v>
      </c>
      <c r="C1154" s="4">
        <v>0.323727495664797</v>
      </c>
      <c r="D1154" s="4">
        <v>0.425894274363201</v>
      </c>
      <c r="E1154" s="4">
        <v>0.344340780608223</v>
      </c>
      <c r="F1154" s="4">
        <v>0.648234892806333</v>
      </c>
      <c r="G1154" s="4">
        <v>-0.281589904049058</v>
      </c>
      <c r="H1154" s="4">
        <v>0.0303371229727376</v>
      </c>
      <c r="I1154" s="4">
        <v>0.384061781714646</v>
      </c>
      <c r="J1154" s="4">
        <v>0.98882785314788</v>
      </c>
      <c r="K1154" s="4">
        <v>0.153171513129318</v>
      </c>
      <c r="L1154" s="4">
        <v>-0.00368793640569819</v>
      </c>
      <c r="M1154" s="4">
        <v>0.97720065065251</v>
      </c>
      <c r="N1154" s="4">
        <v>0.493086695330444</v>
      </c>
      <c r="O1154" s="4">
        <v>-0.20836590105134</v>
      </c>
      <c r="P1154" s="4">
        <v>-0.023075116408109</v>
      </c>
      <c r="Q1154" s="4">
        <v>0.413551720125708</v>
      </c>
      <c r="R1154" s="4">
        <v>0.132506117097515</v>
      </c>
      <c r="S1154" s="4">
        <v>-0.409295425236719</v>
      </c>
      <c r="T1154" s="4">
        <v>-0.173141670013613</v>
      </c>
      <c r="U1154" s="4">
        <v>0.191628463467038</v>
      </c>
      <c r="V1154" s="4">
        <v>826.813186813186</v>
      </c>
      <c r="W1154" s="4">
        <v>803.443223443223</v>
      </c>
      <c r="X1154" s="4">
        <v>803.846153846153</v>
      </c>
      <c r="Y1154" s="4">
        <v>792.161172161172</v>
      </c>
      <c r="Z1154" s="4">
        <v>832.454212454212</v>
      </c>
      <c r="AA1154" s="4">
        <v>-0.075012</v>
      </c>
      <c r="AB1154" s="4">
        <v>0.080505</v>
      </c>
      <c r="AC1154" s="4">
        <v>0.999268</v>
      </c>
      <c r="AD1154" s="4">
        <v>-0.426178</v>
      </c>
      <c r="AE1154" s="4">
        <v>-0.052338</v>
      </c>
      <c r="AF1154" s="4">
        <v>-2.848663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55.0</v>
      </c>
      <c r="AM1154" s="1"/>
      <c r="AN1154" s="1"/>
      <c r="AO1154" s="1"/>
    </row>
    <row r="1155">
      <c r="A1155" s="2">
        <v>44258.585245925926</v>
      </c>
      <c r="B1155" s="4">
        <v>1.04789348513481</v>
      </c>
      <c r="C1155" s="4">
        <v>0.16106401433449</v>
      </c>
      <c r="D1155" s="4">
        <v>0.668823198119894</v>
      </c>
      <c r="E1155" s="4">
        <v>0.355853550637376</v>
      </c>
      <c r="F1155" s="4">
        <v>0.904066064256998</v>
      </c>
      <c r="G1155" s="4">
        <v>-0.283646259707605</v>
      </c>
      <c r="H1155" s="4">
        <v>-0.113390822507254</v>
      </c>
      <c r="I1155" s="4">
        <v>0.473140408883701</v>
      </c>
      <c r="J1155" s="4">
        <v>1.14696314906593</v>
      </c>
      <c r="K1155" s="4">
        <v>0.0364115065924421</v>
      </c>
      <c r="L1155" s="4">
        <v>0.305182300646982</v>
      </c>
      <c r="M1155" s="4">
        <v>0.956940825819288</v>
      </c>
      <c r="N1155" s="4">
        <v>0.556458087253755</v>
      </c>
      <c r="O1155" s="4">
        <v>-0.173431915812179</v>
      </c>
      <c r="P1155" s="4">
        <v>0.0771465458245678</v>
      </c>
      <c r="Q1155" s="4">
        <v>0.37789486866706</v>
      </c>
      <c r="R1155" s="4">
        <v>0.197050974832587</v>
      </c>
      <c r="S1155" s="4">
        <v>-0.407432948856036</v>
      </c>
      <c r="T1155" s="4">
        <v>-0.304859436730813</v>
      </c>
      <c r="U1155" s="4">
        <v>0.212124437149803</v>
      </c>
      <c r="V1155" s="4">
        <v>790.54945054945</v>
      </c>
      <c r="W1155" s="4">
        <v>802.234432234432</v>
      </c>
      <c r="X1155" s="4">
        <v>807.875457875457</v>
      </c>
      <c r="Y1155" s="4">
        <v>800.62271062271</v>
      </c>
      <c r="Z1155" s="4">
        <v>842.527472527472</v>
      </c>
      <c r="AA1155" s="4">
        <v>-0.131836</v>
      </c>
      <c r="AB1155" s="4">
        <v>0.098083</v>
      </c>
      <c r="AC1155" s="4">
        <v>0.998413</v>
      </c>
      <c r="AD1155" s="4">
        <v>4.702911</v>
      </c>
      <c r="AE1155" s="4">
        <v>0.747681</v>
      </c>
      <c r="AF1155" s="4">
        <v>-2.624359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55.0</v>
      </c>
      <c r="AM1155" s="1"/>
      <c r="AN1155" s="1"/>
      <c r="AO1155" s="1"/>
    </row>
    <row r="1156">
      <c r="A1156" s="2">
        <v>44258.5852575</v>
      </c>
      <c r="B1156" s="4">
        <v>0.896386205917993</v>
      </c>
      <c r="C1156" s="4">
        <v>0.337164311889117</v>
      </c>
      <c r="D1156" s="4">
        <v>0.925368634459504</v>
      </c>
      <c r="E1156" s="4">
        <v>0.139911221670309</v>
      </c>
      <c r="F1156" s="4">
        <v>0.771996597561227</v>
      </c>
      <c r="G1156" s="4">
        <v>-0.200004438657989</v>
      </c>
      <c r="H1156" s="4">
        <v>0.095627721162219</v>
      </c>
      <c r="I1156" s="4">
        <v>0.560280188613224</v>
      </c>
      <c r="J1156" s="4">
        <v>1.14318238853457</v>
      </c>
      <c r="K1156" s="4">
        <v>-0.0980682948218372</v>
      </c>
      <c r="L1156" s="4">
        <v>0.512975862693759</v>
      </c>
      <c r="M1156" s="4">
        <v>0.94265620306842</v>
      </c>
      <c r="N1156" s="4">
        <v>0.520505899176721</v>
      </c>
      <c r="O1156" s="4">
        <v>-0.105826117867032</v>
      </c>
      <c r="P1156" s="4">
        <v>0.293489958965519</v>
      </c>
      <c r="Q1156" s="4">
        <v>0.535972723693388</v>
      </c>
      <c r="R1156" s="4">
        <v>0.214997146737322</v>
      </c>
      <c r="S1156" s="4">
        <v>-0.555537838048936</v>
      </c>
      <c r="T1156" s="4">
        <v>-0.187154539122697</v>
      </c>
      <c r="U1156" s="4">
        <v>0.34999803694999</v>
      </c>
      <c r="V1156" s="4">
        <v>789.340659340659</v>
      </c>
      <c r="W1156" s="4">
        <v>801.428571428571</v>
      </c>
      <c r="X1156" s="4">
        <v>808.278388278388</v>
      </c>
      <c r="Y1156" s="4">
        <v>817.142857142857</v>
      </c>
      <c r="Z1156" s="4">
        <v>1129.41391941392</v>
      </c>
      <c r="AA1156" s="4">
        <v>-0.177124</v>
      </c>
      <c r="AB1156" s="4">
        <v>0.089233</v>
      </c>
      <c r="AC1156" s="4">
        <v>0.997986</v>
      </c>
      <c r="AD1156" s="4">
        <v>-0.88974</v>
      </c>
      <c r="AE1156" s="4">
        <v>0.224304</v>
      </c>
      <c r="AF1156" s="4">
        <v>-1.40564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55.0</v>
      </c>
      <c r="AM1156" s="1"/>
      <c r="AN1156" s="1"/>
      <c r="AO1156" s="1"/>
    </row>
    <row r="1157">
      <c r="A1157" s="2">
        <v>44258.58526907407</v>
      </c>
      <c r="B1157" s="4">
        <v>0.493962925429459</v>
      </c>
      <c r="C1157" s="4">
        <v>0.52811245328976</v>
      </c>
      <c r="D1157" s="4">
        <v>0.841450080936299</v>
      </c>
      <c r="E1157" s="4">
        <v>0.204631398299308</v>
      </c>
      <c r="F1157" s="4">
        <v>0.769760077741059</v>
      </c>
      <c r="G1157" s="4">
        <v>-0.101669455746865</v>
      </c>
      <c r="H1157" s="4">
        <v>0.369109253370191</v>
      </c>
      <c r="I1157" s="4">
        <v>0.653902108209692</v>
      </c>
      <c r="J1157" s="4">
        <v>1.43877865942255</v>
      </c>
      <c r="K1157" s="4">
        <v>0.0429642728922139</v>
      </c>
      <c r="L1157" s="4">
        <v>0.500330812459864</v>
      </c>
      <c r="M1157" s="4">
        <v>0.849193801669348</v>
      </c>
      <c r="N1157" s="4">
        <v>0.437619510897242</v>
      </c>
      <c r="O1157" s="4">
        <v>-0.17100814224184</v>
      </c>
      <c r="P1157" s="4">
        <v>0.223624457909222</v>
      </c>
      <c r="Q1157" s="4">
        <v>0.521499213782175</v>
      </c>
      <c r="R1157" s="4">
        <v>0.238056205204078</v>
      </c>
      <c r="S1157" s="4">
        <v>-0.623396565266946</v>
      </c>
      <c r="T1157" s="4">
        <v>-0.163827483441892</v>
      </c>
      <c r="U1157" s="4">
        <v>0.407136927487874</v>
      </c>
      <c r="V1157" s="4">
        <v>787.326007326007</v>
      </c>
      <c r="W1157" s="4">
        <v>806.666666666666</v>
      </c>
      <c r="X1157" s="4">
        <v>797.802197802197</v>
      </c>
      <c r="Y1157" s="4">
        <v>786.923076923076</v>
      </c>
      <c r="Z1157" s="4">
        <v>721.648351648351</v>
      </c>
      <c r="AA1157" s="4">
        <v>-0.176514</v>
      </c>
      <c r="AB1157" s="4">
        <v>0.107788</v>
      </c>
      <c r="AC1157" s="4">
        <v>0.979431</v>
      </c>
      <c r="AD1157" s="4">
        <v>5.891724</v>
      </c>
      <c r="AE1157" s="4">
        <v>-1.248627</v>
      </c>
      <c r="AF1157" s="4">
        <v>-0.500946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55.0</v>
      </c>
      <c r="AM1157" s="1"/>
      <c r="AN1157" s="1"/>
      <c r="AO1157" s="1"/>
    </row>
    <row r="1158">
      <c r="A1158" s="2">
        <v>44258.58528063657</v>
      </c>
      <c r="B1158" s="4">
        <v>1.0008260426146</v>
      </c>
      <c r="C1158" s="4">
        <v>0.711098044870421</v>
      </c>
      <c r="D1158" s="4">
        <v>0.888287042981557</v>
      </c>
      <c r="E1158" s="4">
        <v>0.345682659385325</v>
      </c>
      <c r="F1158" s="4">
        <v>0.840427203561096</v>
      </c>
      <c r="G1158" s="4">
        <v>-0.125652082668269</v>
      </c>
      <c r="H1158" s="4">
        <v>0.49264197255095</v>
      </c>
      <c r="I1158" s="4">
        <v>0.364639473102894</v>
      </c>
      <c r="J1158" s="4">
        <v>1.476235810367</v>
      </c>
      <c r="K1158" s="4">
        <v>-0.00421786651760427</v>
      </c>
      <c r="L1158" s="4">
        <v>0.631779964399649</v>
      </c>
      <c r="M1158" s="4">
        <v>0.881172600529568</v>
      </c>
      <c r="N1158" s="4">
        <v>0.614205905451673</v>
      </c>
      <c r="O1158" s="4">
        <v>-0.0977483511952858</v>
      </c>
      <c r="P1158" s="4">
        <v>-0.0873945130397041</v>
      </c>
      <c r="Q1158" s="4">
        <v>0.360056968946765</v>
      </c>
      <c r="R1158" s="4">
        <v>0.248692515897342</v>
      </c>
      <c r="S1158" s="4">
        <v>-0.784922053187559</v>
      </c>
      <c r="T1158" s="4">
        <v>-0.325864423819386</v>
      </c>
      <c r="U1158" s="4">
        <v>0.165228645661347</v>
      </c>
      <c r="V1158" s="4">
        <v>789.340659340659</v>
      </c>
      <c r="W1158" s="4">
        <v>801.831501831501</v>
      </c>
      <c r="X1158" s="4">
        <v>801.428571428571</v>
      </c>
      <c r="Y1158" s="4">
        <v>791.758241758241</v>
      </c>
      <c r="Z1158" s="4">
        <v>761.538461538461</v>
      </c>
      <c r="AA1158" s="4">
        <v>-0.20459</v>
      </c>
      <c r="AB1158" s="4">
        <v>0.118164</v>
      </c>
      <c r="AC1158" s="4">
        <v>0.985352</v>
      </c>
      <c r="AD1158" s="4">
        <v>6.519775</v>
      </c>
      <c r="AE1158" s="4">
        <v>-0.942078</v>
      </c>
      <c r="AF1158" s="4">
        <v>-3.72345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55.0</v>
      </c>
      <c r="AM1158" s="1"/>
      <c r="AN1158" s="1"/>
      <c r="AO1158" s="1"/>
    </row>
    <row r="1159">
      <c r="A1159" s="2">
        <v>44258.58529225695</v>
      </c>
      <c r="B1159" s="4">
        <v>0.992140528277165</v>
      </c>
      <c r="C1159" s="4">
        <v>0.654162716680005</v>
      </c>
      <c r="D1159" s="4">
        <v>0.23478296064382</v>
      </c>
      <c r="E1159" s="4">
        <v>0.327677382526069</v>
      </c>
      <c r="F1159" s="4">
        <v>0.41851913551069</v>
      </c>
      <c r="G1159" s="4">
        <v>0.102234116023636</v>
      </c>
      <c r="H1159" s="4">
        <v>-0.14577812828004</v>
      </c>
      <c r="I1159" s="4">
        <v>0.323188586704549</v>
      </c>
      <c r="J1159" s="4">
        <v>0.709969586469098</v>
      </c>
      <c r="K1159" s="4">
        <v>0.209084036183942</v>
      </c>
      <c r="L1159" s="4">
        <v>0.239140360194477</v>
      </c>
      <c r="M1159" s="4">
        <v>0.696234739331828</v>
      </c>
      <c r="N1159" s="4">
        <v>0.557831338623779</v>
      </c>
      <c r="O1159" s="4">
        <v>-0.0604616275531803</v>
      </c>
      <c r="P1159" s="4">
        <v>-0.0764696141382969</v>
      </c>
      <c r="Q1159" s="4">
        <v>0.476132014314724</v>
      </c>
      <c r="R1159" s="4">
        <v>0.20040422307942</v>
      </c>
      <c r="S1159" s="4">
        <v>-0.901658847757789</v>
      </c>
      <c r="T1159" s="4">
        <v>-0.266887550114153</v>
      </c>
      <c r="U1159" s="4">
        <v>0.139233549241713</v>
      </c>
      <c r="V1159" s="4">
        <v>797.802197802197</v>
      </c>
      <c r="W1159" s="4">
        <v>812.307692307692</v>
      </c>
      <c r="X1159" s="4">
        <v>799.010989010989</v>
      </c>
      <c r="Y1159" s="4">
        <v>801.428571428571</v>
      </c>
      <c r="Z1159" s="4">
        <v>776.849816849816</v>
      </c>
      <c r="AA1159" s="4">
        <v>-0.203796</v>
      </c>
      <c r="AB1159" s="4">
        <v>0.120422</v>
      </c>
      <c r="AC1159" s="4">
        <v>0.984497</v>
      </c>
      <c r="AD1159" s="4">
        <v>2.639313</v>
      </c>
      <c r="AE1159" s="4">
        <v>-1.988831</v>
      </c>
      <c r="AF1159" s="4">
        <v>1.383209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55.0</v>
      </c>
      <c r="AM1159" s="1"/>
      <c r="AN1159" s="1"/>
      <c r="AO1159" s="1"/>
    </row>
    <row r="1160">
      <c r="A1160" s="2">
        <v>44258.585303796295</v>
      </c>
      <c r="B1160" s="4">
        <v>0.530748917804881</v>
      </c>
      <c r="C1160" s="4">
        <v>0.410002731512362</v>
      </c>
      <c r="D1160" s="4">
        <v>0.473393288689719</v>
      </c>
      <c r="E1160" s="4">
        <v>0.374628489843437</v>
      </c>
      <c r="F1160" s="4">
        <v>0.330388713562803</v>
      </c>
      <c r="G1160" s="4">
        <v>-0.0829983712520587</v>
      </c>
      <c r="H1160" s="4">
        <v>0.237974372566247</v>
      </c>
      <c r="I1160" s="4">
        <v>0.167493770097413</v>
      </c>
      <c r="J1160" s="4">
        <v>1.06031559029843</v>
      </c>
      <c r="K1160" s="4">
        <v>0.230854752734158</v>
      </c>
      <c r="L1160" s="4">
        <v>0.103637005195642</v>
      </c>
      <c r="M1160" s="4">
        <v>0.912658986771882</v>
      </c>
      <c r="N1160" s="4">
        <v>0.440014703935435</v>
      </c>
      <c r="O1160" s="4">
        <v>-0.17072859221046</v>
      </c>
      <c r="P1160" s="4">
        <v>-0.0730976919154278</v>
      </c>
      <c r="Q1160" s="4">
        <v>0.556670853509752</v>
      </c>
      <c r="R1160" s="4">
        <v>0.0510398880155107</v>
      </c>
      <c r="S1160" s="4">
        <v>-0.738271441396301</v>
      </c>
      <c r="T1160" s="4">
        <v>-0.489337301322194</v>
      </c>
      <c r="U1160" s="4">
        <v>0.234014772193121</v>
      </c>
      <c r="V1160" s="4">
        <v>770.80586080586</v>
      </c>
      <c r="W1160" s="4">
        <v>803.040293040293</v>
      </c>
      <c r="X1160" s="4">
        <v>793.772893772893</v>
      </c>
      <c r="Y1160" s="4">
        <v>771.208791208791</v>
      </c>
      <c r="Z1160" s="4">
        <v>692.234432234432</v>
      </c>
      <c r="AA1160" s="4">
        <v>-0.175903</v>
      </c>
      <c r="AB1160" s="4">
        <v>0.122986</v>
      </c>
      <c r="AC1160" s="4">
        <v>0.985107</v>
      </c>
      <c r="AD1160" s="4">
        <v>0.396271</v>
      </c>
      <c r="AE1160" s="4">
        <v>-5.936584</v>
      </c>
      <c r="AF1160" s="4">
        <v>-0.717773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55.0</v>
      </c>
      <c r="AM1160" s="1"/>
      <c r="AN1160" s="1"/>
      <c r="AO1160" s="1"/>
    </row>
    <row r="1161">
      <c r="A1161" s="2">
        <v>44258.58531537037</v>
      </c>
      <c r="B1161" s="4">
        <v>0.780889339211135</v>
      </c>
      <c r="C1161" s="4">
        <v>0.207106503036292</v>
      </c>
      <c r="D1161" s="4">
        <v>0.781714174172397</v>
      </c>
      <c r="E1161" s="4">
        <v>0.541245685261466</v>
      </c>
      <c r="F1161" s="4">
        <v>0.440477465022812</v>
      </c>
      <c r="G1161" s="4">
        <v>-0.514780159294723</v>
      </c>
      <c r="H1161" s="4">
        <v>0.395578034476955</v>
      </c>
      <c r="I1161" s="4">
        <v>0.297683974670494</v>
      </c>
      <c r="J1161" s="4">
        <v>0.975678026564487</v>
      </c>
      <c r="K1161" s="4">
        <v>-0.00992238722777224</v>
      </c>
      <c r="L1161" s="4">
        <v>0.406297536667581</v>
      </c>
      <c r="M1161" s="4">
        <v>0.866674414044991</v>
      </c>
      <c r="N1161" s="4">
        <v>0.41281600517988</v>
      </c>
      <c r="O1161" s="4">
        <v>-0.215232982256176</v>
      </c>
      <c r="P1161" s="4">
        <v>0.0251744990355191</v>
      </c>
      <c r="Q1161" s="4">
        <v>0.468731225284779</v>
      </c>
      <c r="R1161" s="4">
        <v>0.0427876731181344</v>
      </c>
      <c r="S1161" s="4">
        <v>-0.563938657273148</v>
      </c>
      <c r="T1161" s="4">
        <v>-0.309196749791787</v>
      </c>
      <c r="U1161" s="4">
        <v>0.267369120717345</v>
      </c>
      <c r="V1161" s="4">
        <v>792.564102564102</v>
      </c>
      <c r="W1161" s="4">
        <v>803.846153846153</v>
      </c>
      <c r="X1161" s="4">
        <v>802.637362637362</v>
      </c>
      <c r="Y1161" s="4">
        <v>802.234432234432</v>
      </c>
      <c r="Z1161" s="4">
        <v>720.03663003663</v>
      </c>
      <c r="AA1161" s="4">
        <v>-0.149841</v>
      </c>
      <c r="AB1161" s="4">
        <v>0.113892</v>
      </c>
      <c r="AC1161" s="4">
        <v>0.995178</v>
      </c>
      <c r="AD1161" s="4">
        <v>3.132782</v>
      </c>
      <c r="AE1161" s="4">
        <v>-2.183228</v>
      </c>
      <c r="AF1161" s="4">
        <v>-1.256104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55.0</v>
      </c>
      <c r="AM1161" s="1"/>
      <c r="AN1161" s="1"/>
      <c r="AO1161" s="1"/>
    </row>
    <row r="1162">
      <c r="A1162" s="2">
        <v>44258.58532704861</v>
      </c>
      <c r="B1162" s="4">
        <v>1.04423932611961</v>
      </c>
      <c r="C1162" s="4">
        <v>0.394586932778052</v>
      </c>
      <c r="D1162" s="4">
        <v>0.446489692059026</v>
      </c>
      <c r="E1162" s="4">
        <v>0.340581931789678</v>
      </c>
      <c r="F1162" s="4">
        <v>0.70345324542909</v>
      </c>
      <c r="G1162" s="4">
        <v>-0.351259273372812</v>
      </c>
      <c r="H1162" s="4">
        <v>0.240735957662904</v>
      </c>
      <c r="I1162" s="4">
        <v>0.338580935891132</v>
      </c>
      <c r="J1162" s="4">
        <v>1.03688073266019</v>
      </c>
      <c r="K1162" s="4">
        <v>-0.0875018102983061</v>
      </c>
      <c r="L1162" s="4">
        <v>0.443908669134807</v>
      </c>
      <c r="M1162" s="4">
        <v>1.10085602958649</v>
      </c>
      <c r="N1162" s="4">
        <v>0.277862165844044</v>
      </c>
      <c r="O1162" s="4">
        <v>-0.200591921317668</v>
      </c>
      <c r="P1162" s="4">
        <v>-0.0270840320996823</v>
      </c>
      <c r="Q1162" s="4">
        <v>0.509082314542014</v>
      </c>
      <c r="R1162" s="4">
        <v>-0.154629772098919</v>
      </c>
      <c r="S1162" s="4">
        <v>-0.438085852907151</v>
      </c>
      <c r="T1162" s="4">
        <v>-0.159822360971381</v>
      </c>
      <c r="U1162" s="4">
        <v>0.263231663137588</v>
      </c>
      <c r="V1162" s="4">
        <v>780.07326007326</v>
      </c>
      <c r="W1162" s="4">
        <v>794.981684981685</v>
      </c>
      <c r="X1162" s="4">
        <v>808.278388278388</v>
      </c>
      <c r="Y1162" s="4">
        <v>778.864468864468</v>
      </c>
      <c r="Z1162" s="4">
        <v>704.322344322344</v>
      </c>
      <c r="AA1162" s="4">
        <v>-0.141418</v>
      </c>
      <c r="AB1162" s="4">
        <v>0.081848</v>
      </c>
      <c r="AC1162" s="4">
        <v>1.000488</v>
      </c>
      <c r="AD1162" s="4">
        <v>-4.515991</v>
      </c>
      <c r="AE1162" s="4">
        <v>-3.529053</v>
      </c>
      <c r="AF1162" s="4">
        <v>-0.194397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55.0</v>
      </c>
      <c r="AM1162" s="1"/>
      <c r="AN1162" s="1"/>
      <c r="AO1162" s="1"/>
    </row>
    <row r="1163">
      <c r="A1163" s="2">
        <v>44258.58533851852</v>
      </c>
      <c r="B1163" s="4">
        <v>1.25245229220533</v>
      </c>
      <c r="C1163" s="4">
        <v>0.563065190895546</v>
      </c>
      <c r="D1163" s="4">
        <v>1.03990671999133</v>
      </c>
      <c r="E1163" s="4">
        <v>0.880976465707181</v>
      </c>
      <c r="F1163" s="4">
        <v>0.621342829333251</v>
      </c>
      <c r="G1163" s="4">
        <v>-0.241515856196816</v>
      </c>
      <c r="H1163" s="4">
        <v>0.36251870066951</v>
      </c>
      <c r="I1163" s="4">
        <v>0.37082036127278</v>
      </c>
      <c r="J1163" s="4">
        <v>1.04030725567143</v>
      </c>
      <c r="K1163" s="4">
        <v>0.0233212258305233</v>
      </c>
      <c r="L1163" s="4">
        <v>1.26916718369826</v>
      </c>
      <c r="M1163" s="4">
        <v>1.10149593260852</v>
      </c>
      <c r="N1163" s="4">
        <v>0.415177237675492</v>
      </c>
      <c r="O1163" s="4">
        <v>-0.176328999179416</v>
      </c>
      <c r="P1163" s="4">
        <v>0.323873163789752</v>
      </c>
      <c r="Q1163" s="4">
        <v>0.716843345274182</v>
      </c>
      <c r="R1163" s="4">
        <v>0.055216740256962</v>
      </c>
      <c r="S1163" s="4">
        <v>-0.370678826218297</v>
      </c>
      <c r="T1163" s="4">
        <v>-0.0415079647808292</v>
      </c>
      <c r="U1163" s="4">
        <v>0.448269327928689</v>
      </c>
      <c r="V1163" s="4">
        <v>799.010989010989</v>
      </c>
      <c r="W1163" s="4">
        <v>799.010989010989</v>
      </c>
      <c r="X1163" s="4">
        <v>801.025641025641</v>
      </c>
      <c r="Y1163" s="4">
        <v>804.249084249084</v>
      </c>
      <c r="Z1163" s="4">
        <v>745.421245421245</v>
      </c>
      <c r="AA1163" s="4">
        <v>-0.116028</v>
      </c>
      <c r="AB1163" s="4">
        <v>0.10437</v>
      </c>
      <c r="AC1163" s="4">
        <v>1.006836</v>
      </c>
      <c r="AD1163" s="4">
        <v>-0.269165</v>
      </c>
      <c r="AE1163" s="4">
        <v>-3.02063</v>
      </c>
      <c r="AF1163" s="4">
        <v>1.547699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55.0</v>
      </c>
      <c r="AM1163" s="1"/>
      <c r="AN1163" s="1"/>
      <c r="AO1163" s="1"/>
    </row>
    <row r="1164">
      <c r="A1164" s="2">
        <v>44258.585350092595</v>
      </c>
      <c r="B1164" s="4">
        <v>1.25863214501629</v>
      </c>
      <c r="C1164" s="4">
        <v>0.388689677413638</v>
      </c>
      <c r="D1164" s="4">
        <v>1.34970933630707</v>
      </c>
      <c r="E1164" s="4">
        <v>1.04501694783063</v>
      </c>
      <c r="F1164" s="4">
        <v>1.26220918250684</v>
      </c>
      <c r="G1164" s="4">
        <v>-0.169690042491843</v>
      </c>
      <c r="H1164" s="4">
        <v>0.562090292442824</v>
      </c>
      <c r="I1164" s="4">
        <v>0.370266172239076</v>
      </c>
      <c r="J1164" s="4">
        <v>0.888235194966566</v>
      </c>
      <c r="K1164" s="4">
        <v>0.159882298911746</v>
      </c>
      <c r="L1164" s="4">
        <v>1.27991727891832</v>
      </c>
      <c r="M1164" s="4">
        <v>0.993645979895709</v>
      </c>
      <c r="N1164" s="4">
        <v>0.586924134311582</v>
      </c>
      <c r="O1164" s="4">
        <v>-0.336578110585716</v>
      </c>
      <c r="P1164" s="4">
        <v>0.487000214645065</v>
      </c>
      <c r="Q1164" s="4">
        <v>0.700498434830247</v>
      </c>
      <c r="R1164" s="4">
        <v>-0.0468110739114685</v>
      </c>
      <c r="S1164" s="4">
        <v>-0.594435514899913</v>
      </c>
      <c r="T1164" s="4">
        <v>0.037236706868014</v>
      </c>
      <c r="U1164" s="4">
        <v>0.310765068560839</v>
      </c>
      <c r="V1164" s="4">
        <v>774.835164835164</v>
      </c>
      <c r="W1164" s="4">
        <v>783.699633699633</v>
      </c>
      <c r="X1164" s="4">
        <v>819.560439560439</v>
      </c>
      <c r="Y1164" s="4">
        <v>792.161172161172</v>
      </c>
      <c r="Z1164" s="4">
        <v>790.54945054945</v>
      </c>
      <c r="AA1164" s="4">
        <v>-0.116455</v>
      </c>
      <c r="AB1164" s="4">
        <v>0.119141</v>
      </c>
      <c r="AC1164" s="4">
        <v>0.99115</v>
      </c>
      <c r="AD1164" s="4">
        <v>7.461853</v>
      </c>
      <c r="AE1164" s="4">
        <v>-0.224304</v>
      </c>
      <c r="AF1164" s="4">
        <v>3.850555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55.0</v>
      </c>
      <c r="AM1164" s="1"/>
      <c r="AN1164" s="1"/>
      <c r="AO1164" s="1"/>
    </row>
    <row r="1165">
      <c r="A1165" s="2">
        <v>44258.585361666665</v>
      </c>
      <c r="B1165" s="4">
        <v>1.1641060141954</v>
      </c>
      <c r="C1165" s="4">
        <v>0.443677617129745</v>
      </c>
      <c r="D1165" s="4">
        <v>0.815478081490772</v>
      </c>
      <c r="E1165" s="4">
        <v>0.539313799373721</v>
      </c>
      <c r="F1165" s="4">
        <v>0.848290072959887</v>
      </c>
      <c r="G1165" s="4">
        <v>-0.357489919879711</v>
      </c>
      <c r="H1165" s="4">
        <v>-0.0405212471888875</v>
      </c>
      <c r="I1165" s="4">
        <v>0.00274270361114441</v>
      </c>
      <c r="J1165" s="4">
        <v>1.10766837778486</v>
      </c>
      <c r="K1165" s="4">
        <v>0.046561946373813</v>
      </c>
      <c r="L1165" s="4">
        <v>0.360813168875914</v>
      </c>
      <c r="M1165" s="4">
        <v>1.00001747907994</v>
      </c>
      <c r="N1165" s="4">
        <v>0.457116325576431</v>
      </c>
      <c r="O1165" s="4">
        <v>-0.325773774643075</v>
      </c>
      <c r="P1165" s="4">
        <v>-0.152115250984033</v>
      </c>
      <c r="Q1165" s="4">
        <v>0.406500361302286</v>
      </c>
      <c r="R1165" s="4">
        <v>0.0655497468828388</v>
      </c>
      <c r="S1165" s="4">
        <v>-0.541242088511684</v>
      </c>
      <c r="T1165" s="4">
        <v>-0.392461779716426</v>
      </c>
      <c r="U1165" s="4">
        <v>0.0457278517679883</v>
      </c>
      <c r="V1165" s="4">
        <v>791.758241758241</v>
      </c>
      <c r="W1165" s="4">
        <v>800.21978021978</v>
      </c>
      <c r="X1165" s="4">
        <v>808.681318681318</v>
      </c>
      <c r="Y1165" s="4">
        <v>803.846153846153</v>
      </c>
      <c r="Z1165" s="4">
        <v>734.139194139194</v>
      </c>
      <c r="AA1165" s="4">
        <v>-0.145142</v>
      </c>
      <c r="AB1165" s="4">
        <v>0.080994</v>
      </c>
      <c r="AC1165" s="4">
        <v>0.995178</v>
      </c>
      <c r="AD1165" s="4">
        <v>8.747864</v>
      </c>
      <c r="AE1165" s="4">
        <v>1.697235</v>
      </c>
      <c r="AF1165" s="4">
        <v>-2.429962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55.0</v>
      </c>
      <c r="AM1165" s="1"/>
      <c r="AN1165" s="1"/>
      <c r="AO1165" s="1"/>
    </row>
    <row r="1166">
      <c r="A1166" s="2">
        <v>44258.58537324074</v>
      </c>
      <c r="B1166" s="4">
        <v>1.04167040931257</v>
      </c>
      <c r="C1166" s="4">
        <v>0.261746887500466</v>
      </c>
      <c r="D1166" s="4">
        <v>0.452732457205957</v>
      </c>
      <c r="E1166" s="4">
        <v>0.70456694386804</v>
      </c>
      <c r="F1166" s="4">
        <v>0.170659104656192</v>
      </c>
      <c r="G1166" s="4">
        <v>-0.421752763319161</v>
      </c>
      <c r="H1166" s="4">
        <v>0.133089702874717</v>
      </c>
      <c r="I1166" s="4">
        <v>0.390519908305058</v>
      </c>
      <c r="J1166" s="4">
        <v>1.15320838864867</v>
      </c>
      <c r="K1166" s="4">
        <v>0.121371694456875</v>
      </c>
      <c r="L1166" s="4">
        <v>0.33239213153163</v>
      </c>
      <c r="M1166" s="4">
        <v>1.02310460146261</v>
      </c>
      <c r="N1166" s="4">
        <v>0.395259321692347</v>
      </c>
      <c r="O1166" s="4">
        <v>-0.140736630738278</v>
      </c>
      <c r="P1166" s="4">
        <v>0.0306873048836681</v>
      </c>
      <c r="Q1166" s="4">
        <v>0.405598949183817</v>
      </c>
      <c r="R1166" s="4">
        <v>0.115886946600368</v>
      </c>
      <c r="S1166" s="4">
        <v>-0.2776645406582</v>
      </c>
      <c r="T1166" s="4">
        <v>-0.359173615887017</v>
      </c>
      <c r="U1166" s="4">
        <v>0.0445754082389238</v>
      </c>
      <c r="V1166" s="4">
        <v>778.864468864468</v>
      </c>
      <c r="W1166" s="4">
        <v>796.593406593406</v>
      </c>
      <c r="X1166" s="4">
        <v>803.443223443223</v>
      </c>
      <c r="Y1166" s="4">
        <v>779.670329670329</v>
      </c>
      <c r="Z1166" s="4">
        <v>781.282051282051</v>
      </c>
      <c r="AA1166" s="4">
        <v>-0.188049</v>
      </c>
      <c r="AB1166" s="4">
        <v>0.133606</v>
      </c>
      <c r="AC1166" s="4">
        <v>0.987854</v>
      </c>
      <c r="AD1166" s="4">
        <v>4.889832</v>
      </c>
      <c r="AE1166" s="4">
        <v>-1.951447</v>
      </c>
      <c r="AF1166" s="4">
        <v>-2.66922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55.0</v>
      </c>
      <c r="AM1166" s="1"/>
      <c r="AN1166" s="1"/>
      <c r="AO1166" s="1"/>
    </row>
    <row r="1167">
      <c r="A1167" s="2">
        <v>44258.58538481482</v>
      </c>
      <c r="B1167" s="4">
        <v>1.50266351745666</v>
      </c>
      <c r="C1167" s="4">
        <v>1.48312811621246</v>
      </c>
      <c r="D1167" s="4">
        <v>1.12884041374279</v>
      </c>
      <c r="E1167" s="4">
        <v>1.245879234912</v>
      </c>
      <c r="F1167" s="4">
        <v>0.884207121437158</v>
      </c>
      <c r="G1167" s="4">
        <v>0.715521280702577</v>
      </c>
      <c r="H1167" s="4">
        <v>0.654433194110427</v>
      </c>
      <c r="I1167" s="4">
        <v>0.692521486891726</v>
      </c>
      <c r="J1167" s="4">
        <v>1.28012305166057</v>
      </c>
      <c r="K1167" s="4">
        <v>1.0501943034239</v>
      </c>
      <c r="L1167" s="4">
        <v>1.02680223611154</v>
      </c>
      <c r="M1167" s="4">
        <v>1.09539018306647</v>
      </c>
      <c r="N1167" s="4">
        <v>0.501237291796989</v>
      </c>
      <c r="O1167" s="4">
        <v>0.216066972610797</v>
      </c>
      <c r="P1167" s="4">
        <v>0.51291305536303</v>
      </c>
      <c r="Q1167" s="4">
        <v>0.580051123303453</v>
      </c>
      <c r="R1167" s="4">
        <v>0.238664730171606</v>
      </c>
      <c r="S1167" s="4">
        <v>-0.0639537812024427</v>
      </c>
      <c r="T1167" s="4">
        <v>-0.124227400877716</v>
      </c>
      <c r="U1167" s="4">
        <v>0.128183713051385</v>
      </c>
      <c r="V1167" s="4">
        <v>798.205128205128</v>
      </c>
      <c r="W1167" s="4">
        <v>799.010989010989</v>
      </c>
      <c r="X1167" s="4">
        <v>791.355311355311</v>
      </c>
      <c r="Y1167" s="4">
        <v>784.505494505494</v>
      </c>
      <c r="Z1167" s="4">
        <v>786.923076923076</v>
      </c>
      <c r="AA1167" s="4">
        <v>-0.190125</v>
      </c>
      <c r="AB1167" s="4">
        <v>0.123535</v>
      </c>
      <c r="AC1167" s="4">
        <v>0.97644</v>
      </c>
      <c r="AD1167" s="4">
        <v>3.065491</v>
      </c>
      <c r="AE1167" s="4">
        <v>-1.891632</v>
      </c>
      <c r="AF1167" s="4">
        <v>-3.140259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55.0</v>
      </c>
      <c r="AM1167" s="1"/>
      <c r="AN1167" s="1"/>
      <c r="AO1167" s="1"/>
    </row>
    <row r="1168">
      <c r="A1168" s="2">
        <v>44258.58539638889</v>
      </c>
      <c r="B1168" s="4">
        <v>1.64728024764341</v>
      </c>
      <c r="C1168" s="4">
        <v>1.66226701127379</v>
      </c>
      <c r="D1168" s="4">
        <v>1.3036577637422</v>
      </c>
      <c r="E1168" s="4">
        <v>1.30492284805677</v>
      </c>
      <c r="F1168" s="4">
        <v>1.08010601244786</v>
      </c>
      <c r="G1168" s="4">
        <v>0.842765409841786</v>
      </c>
      <c r="H1168" s="4">
        <v>0.756126057515702</v>
      </c>
      <c r="I1168" s="4">
        <v>0.763744919557939</v>
      </c>
      <c r="J1168" s="4">
        <v>1.18968662284054</v>
      </c>
      <c r="K1168" s="4">
        <v>1.0501943034239</v>
      </c>
      <c r="L1168" s="4">
        <v>1.07330247388645</v>
      </c>
      <c r="M1168" s="4">
        <v>1.19320788484683</v>
      </c>
      <c r="N1168" s="4">
        <v>0.555397877906756</v>
      </c>
      <c r="O1168" s="4">
        <v>0.240599482778046</v>
      </c>
      <c r="P1168" s="4">
        <v>0.508011914908011</v>
      </c>
      <c r="Q1168" s="4">
        <v>0.687748976861362</v>
      </c>
      <c r="R1168" s="4">
        <v>0.209572825056066</v>
      </c>
      <c r="S1168" s="4">
        <v>-0.172656508873626</v>
      </c>
      <c r="T1168" s="4">
        <v>-0.179708623827323</v>
      </c>
      <c r="U1168" s="4">
        <v>0.175039703199537</v>
      </c>
      <c r="V1168" s="4">
        <v>802.234432234432</v>
      </c>
      <c r="W1168" s="4">
        <v>797.399267399267</v>
      </c>
      <c r="X1168" s="4">
        <v>797.802197802197</v>
      </c>
      <c r="Y1168" s="4">
        <v>809.487179487179</v>
      </c>
      <c r="Z1168" s="4">
        <v>974.285714285714</v>
      </c>
      <c r="AA1168" s="4">
        <v>-0.190979</v>
      </c>
      <c r="AB1168" s="4">
        <v>0.138916</v>
      </c>
      <c r="AC1168" s="4">
        <v>0.981934</v>
      </c>
      <c r="AD1168" s="4">
        <v>2.437439</v>
      </c>
      <c r="AE1168" s="4">
        <v>-2.183228</v>
      </c>
      <c r="AF1168" s="4">
        <v>-0.829926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55.0</v>
      </c>
      <c r="AM1168" s="1"/>
      <c r="AN1168" s="1"/>
      <c r="AO1168" s="1"/>
    </row>
    <row r="1169">
      <c r="A1169" s="2">
        <v>44258.585407962964</v>
      </c>
      <c r="B1169" s="4">
        <v>1.5878974917945</v>
      </c>
      <c r="C1169" s="4">
        <v>-0.348757486438087</v>
      </c>
      <c r="D1169" s="4">
        <v>0.364270862563399</v>
      </c>
      <c r="E1169" s="4">
        <v>0.833835384281913</v>
      </c>
      <c r="F1169" s="4">
        <v>0.905728469870842</v>
      </c>
      <c r="G1169" s="4">
        <v>-0.297301486424973</v>
      </c>
      <c r="H1169" s="4">
        <v>-0.0277193758202187</v>
      </c>
      <c r="I1169" s="4">
        <v>0.319379334604894</v>
      </c>
      <c r="J1169" s="4">
        <v>1.19791641755165</v>
      </c>
      <c r="K1169" s="4">
        <v>-0.153072909715467</v>
      </c>
      <c r="L1169" s="4">
        <v>0.527972093599615</v>
      </c>
      <c r="M1169" s="4">
        <v>1.24756419361394</v>
      </c>
      <c r="N1169" s="4">
        <v>0.558356045703028</v>
      </c>
      <c r="O1169" s="4">
        <v>-0.308779677737194</v>
      </c>
      <c r="P1169" s="4">
        <v>0.00141513016473724</v>
      </c>
      <c r="Q1169" s="4">
        <v>0.691555149876368</v>
      </c>
      <c r="R1169" s="4">
        <v>0.0518754371365658</v>
      </c>
      <c r="S1169" s="4">
        <v>-0.677640677942</v>
      </c>
      <c r="T1169" s="4">
        <v>-0.458855352404152</v>
      </c>
      <c r="U1169" s="4">
        <v>0.150741614345909</v>
      </c>
      <c r="V1169" s="4">
        <v>795.787545787545</v>
      </c>
      <c r="W1169" s="4">
        <v>794.981684981685</v>
      </c>
      <c r="X1169" s="4">
        <v>807.875457875457</v>
      </c>
      <c r="Y1169" s="4">
        <v>809.487179487179</v>
      </c>
      <c r="Z1169" s="4">
        <v>867.912087912087</v>
      </c>
      <c r="AA1169" s="4">
        <v>-0.195679</v>
      </c>
      <c r="AB1169" s="4">
        <v>0.136414</v>
      </c>
      <c r="AC1169" s="4">
        <v>0.97998</v>
      </c>
      <c r="AD1169" s="4">
        <v>1.59256</v>
      </c>
      <c r="AE1169" s="4">
        <v>-0.485992</v>
      </c>
      <c r="AF1169" s="4">
        <v>-0.306549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55.0</v>
      </c>
      <c r="AM1169" s="1"/>
      <c r="AN1169" s="1"/>
      <c r="AO1169" s="1"/>
    </row>
    <row r="1170">
      <c r="A1170" s="2">
        <v>44258.585419537034</v>
      </c>
      <c r="B1170" s="4">
        <v>1.68738721417979</v>
      </c>
      <c r="C1170" s="4">
        <v>1.45183848546369</v>
      </c>
      <c r="D1170" s="4">
        <v>1.10844635196606</v>
      </c>
      <c r="E1170" s="4">
        <v>1.31779187241857</v>
      </c>
      <c r="F1170" s="4">
        <v>0.924125493564142</v>
      </c>
      <c r="G1170" s="4">
        <v>0.885147089740725</v>
      </c>
      <c r="H1170" s="4">
        <v>0.681687700655774</v>
      </c>
      <c r="I1170" s="4">
        <v>0.891627227540014</v>
      </c>
      <c r="J1170" s="4">
        <v>1.22929236548983</v>
      </c>
      <c r="K1170" s="4">
        <v>0.948582840040999</v>
      </c>
      <c r="L1170" s="4">
        <v>1.06333309601784</v>
      </c>
      <c r="M1170" s="4">
        <v>1.47325464560006</v>
      </c>
      <c r="N1170" s="4">
        <v>0.646187611329974</v>
      </c>
      <c r="O1170" s="4">
        <v>0.187772422628155</v>
      </c>
      <c r="P1170" s="4">
        <v>0.340134753515526</v>
      </c>
      <c r="Q1170" s="4">
        <v>0.75236125786254</v>
      </c>
      <c r="R1170" s="4">
        <v>0.148019059148415</v>
      </c>
      <c r="S1170" s="4">
        <v>-0.442795735997872</v>
      </c>
      <c r="T1170" s="4">
        <v>-0.265247697745775</v>
      </c>
      <c r="U1170" s="4">
        <v>0.41583598731389</v>
      </c>
      <c r="V1170" s="4">
        <v>803.040293040293</v>
      </c>
      <c r="W1170" s="4">
        <v>806.666666666666</v>
      </c>
      <c r="X1170" s="4">
        <v>807.069597069597</v>
      </c>
      <c r="Y1170" s="4">
        <v>782.490842490842</v>
      </c>
      <c r="Z1170" s="4">
        <v>967.838827838827</v>
      </c>
      <c r="AA1170" s="4">
        <v>-0.221008</v>
      </c>
      <c r="AB1170" s="4">
        <v>0.133972</v>
      </c>
      <c r="AC1170" s="4">
        <v>0.976929</v>
      </c>
      <c r="AD1170" s="4">
        <v>2.093506</v>
      </c>
      <c r="AE1170" s="4">
        <v>0.261688</v>
      </c>
      <c r="AF1170" s="4">
        <v>1.413116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55.0</v>
      </c>
      <c r="AM1170" s="1"/>
      <c r="AN1170" s="1"/>
      <c r="AO1170" s="1"/>
    </row>
    <row r="1171">
      <c r="A1171" s="2">
        <v>44258.58543121528</v>
      </c>
      <c r="B1171" s="4">
        <v>1.80033888192704</v>
      </c>
      <c r="C1171" s="4">
        <v>1.62876279442911</v>
      </c>
      <c r="D1171" s="4">
        <v>1.32191466023464</v>
      </c>
      <c r="E1171" s="4">
        <v>1.51037721113365</v>
      </c>
      <c r="F1171" s="4">
        <v>1.05287451105542</v>
      </c>
      <c r="G1171" s="4">
        <v>0.986744758760125</v>
      </c>
      <c r="H1171" s="4">
        <v>0.77359765421498</v>
      </c>
      <c r="I1171" s="4">
        <v>0.872929672444226</v>
      </c>
      <c r="J1171" s="4">
        <v>1.21526901370652</v>
      </c>
      <c r="K1171" s="4">
        <v>0.948582840040999</v>
      </c>
      <c r="L1171" s="4">
        <v>1.07122505686081</v>
      </c>
      <c r="M1171" s="4">
        <v>1.47629045012716</v>
      </c>
      <c r="N1171" s="4">
        <v>0.56061006678802</v>
      </c>
      <c r="O1171" s="4">
        <v>0.205418709819251</v>
      </c>
      <c r="P1171" s="4">
        <v>0.326275826102852</v>
      </c>
      <c r="Q1171" s="4">
        <v>0.658767528136273</v>
      </c>
      <c r="R1171" s="4">
        <v>0.177977227559475</v>
      </c>
      <c r="S1171" s="4">
        <v>-0.36927355664689</v>
      </c>
      <c r="T1171" s="4">
        <v>-0.163529081520913</v>
      </c>
      <c r="U1171" s="4">
        <v>0.33679252925209</v>
      </c>
      <c r="V1171" s="4">
        <v>767.582417582417</v>
      </c>
      <c r="W1171" s="4">
        <v>802.234432234432</v>
      </c>
      <c r="X1171" s="4">
        <v>793.772893772893</v>
      </c>
      <c r="Y1171" s="4">
        <v>789.743589743589</v>
      </c>
      <c r="Z1171" s="4">
        <v>755.897435897435</v>
      </c>
      <c r="AA1171" s="4">
        <v>-0.203003</v>
      </c>
      <c r="AB1171" s="4">
        <v>0.121582</v>
      </c>
      <c r="AC1171" s="4">
        <v>0.980835</v>
      </c>
      <c r="AD1171" s="4">
        <v>2.429962</v>
      </c>
      <c r="AE1171" s="4">
        <v>0.553284</v>
      </c>
      <c r="AF1171" s="4">
        <v>2.826233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55.0</v>
      </c>
      <c r="AM1171" s="1"/>
      <c r="AN1171" s="1"/>
      <c r="AO1171" s="1"/>
    </row>
    <row r="1172">
      <c r="A1172" s="2">
        <v>44258.58544283565</v>
      </c>
      <c r="B1172" s="4">
        <v>1.60645403316124</v>
      </c>
      <c r="C1172" s="4">
        <v>0.571161738460075</v>
      </c>
      <c r="D1172" s="4">
        <v>0.832573854512279</v>
      </c>
      <c r="E1172" s="4">
        <v>1.00090962021108</v>
      </c>
      <c r="F1172" s="4">
        <v>0.704391386030128</v>
      </c>
      <c r="G1172" s="4">
        <v>-0.0951738770407358</v>
      </c>
      <c r="H1172" s="4">
        <v>0.4668566635319</v>
      </c>
      <c r="I1172" s="4">
        <v>0.538565090644742</v>
      </c>
      <c r="J1172" s="4">
        <v>1.22407565581222</v>
      </c>
      <c r="K1172" s="4">
        <v>0.188950419748264</v>
      </c>
      <c r="L1172" s="4">
        <v>0.739804549689748</v>
      </c>
      <c r="M1172" s="4">
        <v>1.21521841708986</v>
      </c>
      <c r="N1172" s="4">
        <v>0.508893813401063</v>
      </c>
      <c r="O1172" s="4">
        <v>-0.21813508390744</v>
      </c>
      <c r="P1172" s="4">
        <v>0.180827351515938</v>
      </c>
      <c r="Q1172" s="4">
        <v>0.566284345229971</v>
      </c>
      <c r="R1172" s="4">
        <v>0.30544291954117</v>
      </c>
      <c r="S1172" s="4">
        <v>-0.531743101781245</v>
      </c>
      <c r="T1172" s="4">
        <v>-0.243036293677111</v>
      </c>
      <c r="U1172" s="4">
        <v>0.120016459431619</v>
      </c>
      <c r="V1172" s="4">
        <v>783.699633699633</v>
      </c>
      <c r="W1172" s="4">
        <v>800.21978021978</v>
      </c>
      <c r="X1172" s="4">
        <v>806.263736263736</v>
      </c>
      <c r="Y1172" s="4">
        <v>787.728937728937</v>
      </c>
      <c r="Z1172" s="4">
        <v>759.120879120879</v>
      </c>
      <c r="AA1172" s="4">
        <v>-0.19342</v>
      </c>
      <c r="AB1172" s="4">
        <v>0.112183</v>
      </c>
      <c r="AC1172" s="4">
        <v>0.985352</v>
      </c>
      <c r="AD1172" s="4">
        <v>2.519684</v>
      </c>
      <c r="AE1172" s="4">
        <v>-2.100983</v>
      </c>
      <c r="AF1172" s="4">
        <v>-1.465454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55.0</v>
      </c>
      <c r="AM1172" s="1"/>
      <c r="AN1172" s="1"/>
      <c r="AO1172" s="1"/>
    </row>
    <row r="1173">
      <c r="A1173" s="2">
        <v>44258.58545425926</v>
      </c>
      <c r="B1173" s="4">
        <v>1.57170662785334</v>
      </c>
      <c r="C1173" s="4">
        <v>1.61486095423786</v>
      </c>
      <c r="D1173" s="4">
        <v>1.17406549517021</v>
      </c>
      <c r="E1173" s="4">
        <v>1.22042567236727</v>
      </c>
      <c r="F1173" s="4">
        <v>0.717120970234743</v>
      </c>
      <c r="G1173" s="4">
        <v>0.996146135291112</v>
      </c>
      <c r="H1173" s="4">
        <v>0.881515767258625</v>
      </c>
      <c r="I1173" s="4">
        <v>0.9703632425379</v>
      </c>
      <c r="J1173" s="4">
        <v>1.31068023857866</v>
      </c>
      <c r="K1173" s="4">
        <v>0.933912802678324</v>
      </c>
      <c r="L1173" s="4">
        <v>0.888569272000348</v>
      </c>
      <c r="M1173" s="4">
        <v>1.18073190794821</v>
      </c>
      <c r="N1173" s="4">
        <v>0.517003069733469</v>
      </c>
      <c r="O1173" s="4">
        <v>0.333185017764373</v>
      </c>
      <c r="P1173" s="4">
        <v>0.294048526317317</v>
      </c>
      <c r="Q1173" s="4">
        <v>0.586870827051658</v>
      </c>
      <c r="R1173" s="4">
        <v>0.246340733391281</v>
      </c>
      <c r="S1173" s="4">
        <v>-0.371608763200477</v>
      </c>
      <c r="T1173" s="4">
        <v>-0.241034252528785</v>
      </c>
      <c r="U1173" s="4">
        <v>0.167569195119565</v>
      </c>
      <c r="V1173" s="4">
        <v>813.113553113553</v>
      </c>
      <c r="W1173" s="4">
        <v>789.743589743589</v>
      </c>
      <c r="X1173" s="4">
        <v>792.161172161172</v>
      </c>
      <c r="Y1173" s="4">
        <v>815.531135531135</v>
      </c>
      <c r="Z1173" s="4">
        <v>780.87912087912</v>
      </c>
      <c r="AA1173" s="4">
        <v>-0.176453</v>
      </c>
      <c r="AB1173" s="4">
        <v>0.105713</v>
      </c>
      <c r="AC1173" s="4">
        <v>0.989502</v>
      </c>
      <c r="AD1173" s="4">
        <v>3.013153</v>
      </c>
      <c r="AE1173" s="4">
        <v>-1.951447</v>
      </c>
      <c r="AF1173" s="4">
        <v>-1.719666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55.0</v>
      </c>
      <c r="AM1173" s="1"/>
      <c r="AN1173" s="1"/>
      <c r="AO1173" s="1"/>
    </row>
    <row r="1174">
      <c r="A1174" s="2">
        <v>44258.58546591435</v>
      </c>
      <c r="B1174" s="4">
        <v>1.72019874492405</v>
      </c>
      <c r="C1174" s="4">
        <v>1.76160788008441</v>
      </c>
      <c r="D1174" s="4">
        <v>1.34061378028285</v>
      </c>
      <c r="E1174" s="4">
        <v>1.43106026374832</v>
      </c>
      <c r="F1174" s="4">
        <v>1.37852894377864</v>
      </c>
      <c r="G1174" s="4">
        <v>1.25454659474582</v>
      </c>
      <c r="H1174" s="4">
        <v>1.11826320704209</v>
      </c>
      <c r="I1174" s="4">
        <v>1.12019391200075</v>
      </c>
      <c r="J1174" s="4">
        <v>1.49616836310725</v>
      </c>
      <c r="K1174" s="4">
        <v>1.27730407047984</v>
      </c>
      <c r="L1174" s="4">
        <v>1.12476650919667</v>
      </c>
      <c r="M1174" s="4">
        <v>1.25877744838478</v>
      </c>
      <c r="N1174" s="4">
        <v>0.548870398791472</v>
      </c>
      <c r="O1174" s="4">
        <v>0.553671658934124</v>
      </c>
      <c r="P1174" s="4">
        <v>0.466409093353711</v>
      </c>
      <c r="Q1174" s="4">
        <v>0.722703919131259</v>
      </c>
      <c r="R1174" s="4">
        <v>0.0159245555662499</v>
      </c>
      <c r="S1174" s="4">
        <v>-0.29498636335769</v>
      </c>
      <c r="T1174" s="4">
        <v>-0.212302097349644</v>
      </c>
      <c r="U1174" s="4">
        <v>0.339189546044926</v>
      </c>
      <c r="V1174" s="4">
        <v>797.802197802197</v>
      </c>
      <c r="W1174" s="4">
        <v>818.754578754578</v>
      </c>
      <c r="X1174" s="4">
        <v>817.142857142857</v>
      </c>
      <c r="Y1174" s="4">
        <v>796.593406593406</v>
      </c>
      <c r="Z1174" s="4">
        <v>833.663003663003</v>
      </c>
      <c r="AA1174" s="4">
        <v>-0.1745</v>
      </c>
      <c r="AB1174" s="4">
        <v>0.110901</v>
      </c>
      <c r="AC1174" s="4">
        <v>0.991028</v>
      </c>
      <c r="AD1174" s="4">
        <v>3.117828</v>
      </c>
      <c r="AE1174" s="4">
        <v>-1.353302</v>
      </c>
      <c r="AF1174" s="4">
        <v>-1.001892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55.0</v>
      </c>
      <c r="AM1174" s="1"/>
      <c r="AN1174" s="1"/>
      <c r="AO1174" s="1"/>
    </row>
    <row r="1175">
      <c r="A1175" s="2">
        <v>44258.5854774537</v>
      </c>
      <c r="B1175" s="4">
        <v>1.72019874492405</v>
      </c>
      <c r="C1175" s="4">
        <v>1.46956457717596</v>
      </c>
      <c r="D1175" s="4">
        <v>1.20420206204837</v>
      </c>
      <c r="E1175" s="4">
        <v>1.22815904842703</v>
      </c>
      <c r="F1175" s="4">
        <v>1.37852894377864</v>
      </c>
      <c r="G1175" s="4">
        <v>1.02433978821467</v>
      </c>
      <c r="H1175" s="4">
        <v>0.907514986069898</v>
      </c>
      <c r="I1175" s="4">
        <v>0.952303315295986</v>
      </c>
      <c r="J1175" s="4">
        <v>1.49616836310725</v>
      </c>
      <c r="K1175" s="4">
        <v>1.2659089328141</v>
      </c>
      <c r="L1175" s="4">
        <v>1.12476650919667</v>
      </c>
      <c r="M1175" s="4">
        <v>1.2943575114605</v>
      </c>
      <c r="N1175" s="4">
        <v>0.548870398791472</v>
      </c>
      <c r="O1175" s="4">
        <v>0.455473147659516</v>
      </c>
      <c r="P1175" s="4">
        <v>0.386178993757662</v>
      </c>
      <c r="Q1175" s="4">
        <v>0.68860015230364</v>
      </c>
      <c r="R1175" s="4">
        <v>0.0159245555662499</v>
      </c>
      <c r="S1175" s="4">
        <v>-0.175214700614015</v>
      </c>
      <c r="T1175" s="4">
        <v>-0.164710474813032</v>
      </c>
      <c r="U1175" s="4">
        <v>0.348736087271035</v>
      </c>
      <c r="V1175" s="4">
        <v>863.076923076923</v>
      </c>
      <c r="W1175" s="4">
        <v>791.355311355311</v>
      </c>
      <c r="X1175" s="4">
        <v>787.326007326007</v>
      </c>
      <c r="Y1175" s="4">
        <v>819.560439560439</v>
      </c>
      <c r="Z1175" s="4">
        <v>846.556776556776</v>
      </c>
      <c r="AA1175" s="4">
        <v>-0.182068</v>
      </c>
      <c r="AB1175" s="4">
        <v>0.134644</v>
      </c>
      <c r="AC1175" s="4">
        <v>0.987244</v>
      </c>
      <c r="AD1175" s="4">
        <v>0.201874</v>
      </c>
      <c r="AE1175" s="4">
        <v>-3.065491</v>
      </c>
      <c r="AF1175" s="4">
        <v>3.252411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55.0</v>
      </c>
      <c r="AM1175" s="1"/>
      <c r="AN1175" s="1"/>
      <c r="AO1175" s="1"/>
    </row>
    <row r="1176">
      <c r="A1176" s="2">
        <v>44258.585488969904</v>
      </c>
      <c r="B1176" s="4">
        <v>1.72019874492405</v>
      </c>
      <c r="C1176" s="4">
        <v>0.655651409645147</v>
      </c>
      <c r="D1176" s="4">
        <v>0.924233796740724</v>
      </c>
      <c r="E1176" s="4">
        <v>0.641125819703923</v>
      </c>
      <c r="F1176" s="4">
        <v>1.37852894377864</v>
      </c>
      <c r="G1176" s="4">
        <v>-0.129845441640852</v>
      </c>
      <c r="H1176" s="4">
        <v>0.287281292530557</v>
      </c>
      <c r="I1176" s="4">
        <v>0.631879185113781</v>
      </c>
      <c r="J1176" s="4">
        <v>1.49616836310725</v>
      </c>
      <c r="K1176" s="4">
        <v>0.11017111276389</v>
      </c>
      <c r="L1176" s="4">
        <v>0.30508201075755</v>
      </c>
      <c r="M1176" s="4">
        <v>1.11596441460695</v>
      </c>
      <c r="N1176" s="4">
        <v>0.548870398791472</v>
      </c>
      <c r="O1176" s="4">
        <v>-0.301659564762194</v>
      </c>
      <c r="P1176" s="4">
        <v>-0.0639838168146189</v>
      </c>
      <c r="Q1176" s="4">
        <v>0.454553824047597</v>
      </c>
      <c r="R1176" s="4">
        <v>0.0159245555662499</v>
      </c>
      <c r="S1176" s="4">
        <v>-0.364529225758177</v>
      </c>
      <c r="T1176" s="4">
        <v>-0.359869032554353</v>
      </c>
      <c r="U1176" s="4">
        <v>0.234964581213855</v>
      </c>
      <c r="V1176" s="4">
        <v>782.490842490842</v>
      </c>
      <c r="W1176" s="4">
        <v>808.278388278388</v>
      </c>
      <c r="X1176" s="4">
        <v>796.996336996337</v>
      </c>
      <c r="Y1176" s="4">
        <v>822.783882783882</v>
      </c>
      <c r="Z1176" s="4">
        <v>901.758241758241</v>
      </c>
      <c r="AA1176" s="4">
        <v>-0.157471</v>
      </c>
      <c r="AB1176" s="4">
        <v>0.118164</v>
      </c>
      <c r="AC1176" s="4">
        <v>0.985474</v>
      </c>
      <c r="AD1176" s="4">
        <v>2.4823</v>
      </c>
      <c r="AE1176" s="4">
        <v>-2.071075</v>
      </c>
      <c r="AF1176" s="4">
        <v>-1.390686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55.0</v>
      </c>
      <c r="AM1176" s="1"/>
      <c r="AN1176" s="1"/>
      <c r="AO1176" s="1"/>
    </row>
    <row r="1177">
      <c r="A1177" s="2">
        <v>44258.58550055556</v>
      </c>
      <c r="B1177" s="4">
        <v>1.41424572971124</v>
      </c>
      <c r="C1177" s="4">
        <v>0.775645455234711</v>
      </c>
      <c r="D1177" s="4">
        <v>0.933191208656918</v>
      </c>
      <c r="E1177" s="4">
        <v>0.718997409172719</v>
      </c>
      <c r="F1177" s="4">
        <v>0.912283388773093</v>
      </c>
      <c r="G1177" s="4">
        <v>0.32032998167211</v>
      </c>
      <c r="H1177" s="4">
        <v>0.277211626697257</v>
      </c>
      <c r="I1177" s="4">
        <v>0.503828200175923</v>
      </c>
      <c r="J1177" s="4">
        <v>1.2790783425107</v>
      </c>
      <c r="K1177" s="4">
        <v>0.506994162394218</v>
      </c>
      <c r="L1177" s="4">
        <v>0.257649744134917</v>
      </c>
      <c r="M1177" s="4">
        <v>0.870373414656897</v>
      </c>
      <c r="N1177" s="4">
        <v>0.694582913774764</v>
      </c>
      <c r="O1177" s="4">
        <v>-0.12405068277507</v>
      </c>
      <c r="P1177" s="4">
        <v>-0.0670252479132981</v>
      </c>
      <c r="Q1177" s="4">
        <v>0.560965494360275</v>
      </c>
      <c r="R1177" s="4">
        <v>0.30765983466946</v>
      </c>
      <c r="S1177" s="4">
        <v>-0.610274446368781</v>
      </c>
      <c r="T1177" s="4">
        <v>-0.464532501373605</v>
      </c>
      <c r="U1177" s="4">
        <v>0.226547738830427</v>
      </c>
      <c r="V1177" s="4">
        <v>750.65934065934</v>
      </c>
      <c r="W1177" s="4">
        <v>807.875457875457</v>
      </c>
      <c r="X1177" s="4">
        <v>796.996336996337</v>
      </c>
      <c r="Y1177" s="4">
        <v>782.490842490842</v>
      </c>
      <c r="Z1177" s="4">
        <v>886.849816849816</v>
      </c>
      <c r="AA1177" s="4">
        <v>-0.158752</v>
      </c>
      <c r="AB1177" s="4">
        <v>0.125122</v>
      </c>
      <c r="AC1177" s="4">
        <v>0.991638</v>
      </c>
      <c r="AD1177" s="4">
        <v>2.968292</v>
      </c>
      <c r="AE1177" s="4">
        <v>-1.742096</v>
      </c>
      <c r="AF1177" s="4">
        <v>-1.143951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55.0</v>
      </c>
      <c r="AM1177" s="1"/>
      <c r="AN1177" s="1"/>
      <c r="AO1177" s="1"/>
    </row>
    <row r="1178">
      <c r="A1178" s="2">
        <v>44258.5855121412</v>
      </c>
      <c r="B1178" s="4">
        <v>1.16898711558146</v>
      </c>
      <c r="C1178" s="4">
        <v>0.798282288346699</v>
      </c>
      <c r="D1178" s="4">
        <v>0.343735916628078</v>
      </c>
      <c r="E1178" s="4">
        <v>0.709423441590397</v>
      </c>
      <c r="F1178" s="4">
        <v>0.616323818948808</v>
      </c>
      <c r="G1178" s="4">
        <v>0.407460219033064</v>
      </c>
      <c r="H1178" s="4">
        <v>-0.0110005405884267</v>
      </c>
      <c r="I1178" s="4">
        <v>0.0969395829181135</v>
      </c>
      <c r="J1178" s="4">
        <v>1.20975872248897</v>
      </c>
      <c r="K1178" s="4">
        <v>0.497981096626823</v>
      </c>
      <c r="L1178" s="4">
        <v>0.0318290677732133</v>
      </c>
      <c r="M1178" s="4">
        <v>0.859247719727749</v>
      </c>
      <c r="N1178" s="4">
        <v>0.592750677658776</v>
      </c>
      <c r="O1178" s="4">
        <v>-0.0751205329372851</v>
      </c>
      <c r="P1178" s="4">
        <v>-0.020430164759371</v>
      </c>
      <c r="Q1178" s="4">
        <v>0.579454028428535</v>
      </c>
      <c r="R1178" s="4">
        <v>0.192507362033097</v>
      </c>
      <c r="S1178" s="4">
        <v>-0.568998790203383</v>
      </c>
      <c r="T1178" s="4">
        <v>-0.407702116659082</v>
      </c>
      <c r="U1178" s="4">
        <v>0.225075958355826</v>
      </c>
      <c r="V1178" s="4">
        <v>772.417582417582</v>
      </c>
      <c r="W1178" s="4">
        <v>802.234432234432</v>
      </c>
      <c r="X1178" s="4">
        <v>794.578754578754</v>
      </c>
      <c r="Y1178" s="4">
        <v>782.490842490842</v>
      </c>
      <c r="Z1178" s="4">
        <v>746.630036630036</v>
      </c>
      <c r="AA1178" s="4">
        <v>-0.168396</v>
      </c>
      <c r="AB1178" s="4">
        <v>0.120728</v>
      </c>
      <c r="AC1178" s="4">
        <v>0.989685</v>
      </c>
      <c r="AD1178" s="4">
        <v>3.446808</v>
      </c>
      <c r="AE1178" s="4">
        <v>-1.682281</v>
      </c>
      <c r="AF1178" s="4">
        <v>-0.568237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55.0</v>
      </c>
      <c r="AM1178" s="1"/>
      <c r="AN1178" s="1"/>
      <c r="AO1178" s="1"/>
    </row>
    <row r="1179">
      <c r="A1179" s="2">
        <v>44258.5855237037</v>
      </c>
      <c r="B1179" s="4">
        <v>0.851898300690773</v>
      </c>
      <c r="C1179" s="4">
        <v>-0.246432530264066</v>
      </c>
      <c r="D1179" s="4">
        <v>0.0736613070986851</v>
      </c>
      <c r="E1179" s="4">
        <v>0.478818333688598</v>
      </c>
      <c r="F1179" s="4">
        <v>0.679206640144126</v>
      </c>
      <c r="G1179" s="4">
        <v>-0.143806258690863</v>
      </c>
      <c r="H1179" s="4">
        <v>-0.303568778557115</v>
      </c>
      <c r="I1179" s="4">
        <v>0.257111255064205</v>
      </c>
      <c r="J1179" s="4">
        <v>1.24105974066914</v>
      </c>
      <c r="K1179" s="4">
        <v>0.155718765967648</v>
      </c>
      <c r="L1179" s="4">
        <v>0.152361066670242</v>
      </c>
      <c r="M1179" s="4">
        <v>1.10144461780222</v>
      </c>
      <c r="N1179" s="4">
        <v>0.521828908540463</v>
      </c>
      <c r="O1179" s="4">
        <v>-0.261979618717467</v>
      </c>
      <c r="P1179" s="4">
        <v>-0.0905786660751734</v>
      </c>
      <c r="Q1179" s="4">
        <v>0.600469781877984</v>
      </c>
      <c r="R1179" s="4">
        <v>0.0923640826693591</v>
      </c>
      <c r="S1179" s="4">
        <v>-0.727821290392667</v>
      </c>
      <c r="T1179" s="4">
        <v>-0.387704139621579</v>
      </c>
      <c r="U1179" s="4">
        <v>0.467106335517826</v>
      </c>
      <c r="V1179" s="4">
        <v>803.443223443223</v>
      </c>
      <c r="W1179" s="4">
        <v>807.875457875457</v>
      </c>
      <c r="X1179" s="4">
        <v>784.505494505494</v>
      </c>
      <c r="Y1179" s="4">
        <v>798.205128205128</v>
      </c>
      <c r="Z1179" s="4">
        <v>1009.74358974359</v>
      </c>
      <c r="AA1179" s="4">
        <v>-0.171082</v>
      </c>
      <c r="AB1179" s="4">
        <v>0.120361</v>
      </c>
      <c r="AC1179" s="4">
        <v>0.987305</v>
      </c>
      <c r="AD1179" s="4">
        <v>2.893524</v>
      </c>
      <c r="AE1179" s="4">
        <v>0.590668</v>
      </c>
      <c r="AF1179" s="4">
        <v>-1.360779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55.0</v>
      </c>
      <c r="AM1179" s="1"/>
      <c r="AN1179" s="1"/>
      <c r="AO1179" s="1"/>
    </row>
    <row r="1180">
      <c r="A1180" s="2">
        <v>44258.58553527778</v>
      </c>
      <c r="B1180" s="4">
        <v>0.70944117141287</v>
      </c>
      <c r="C1180" s="4">
        <v>-0.270312895144475</v>
      </c>
      <c r="D1180" s="4">
        <v>0.134581038609483</v>
      </c>
      <c r="E1180" s="4">
        <v>0.596044857467608</v>
      </c>
      <c r="F1180" s="4">
        <v>0.690200004308441</v>
      </c>
      <c r="G1180" s="4">
        <v>0.00662684537673808</v>
      </c>
      <c r="H1180" s="4">
        <v>0.0162726750351548</v>
      </c>
      <c r="I1180" s="4">
        <v>0.276699172738144</v>
      </c>
      <c r="J1180" s="4">
        <v>1.23917379355821</v>
      </c>
      <c r="K1180" s="4">
        <v>0.139573060468238</v>
      </c>
      <c r="L1180" s="4">
        <v>0.319430734749531</v>
      </c>
      <c r="M1180" s="4">
        <v>1.13326742102597</v>
      </c>
      <c r="N1180" s="4">
        <v>0.59368562128857</v>
      </c>
      <c r="O1180" s="4">
        <v>-0.198270773163249</v>
      </c>
      <c r="P1180" s="4">
        <v>-0.0726866056887049</v>
      </c>
      <c r="Q1180" s="4">
        <v>0.558835284781637</v>
      </c>
      <c r="R1180" s="4">
        <v>0.00746374563684694</v>
      </c>
      <c r="S1180" s="4">
        <v>-0.675491266084988</v>
      </c>
      <c r="T1180" s="4">
        <v>-0.354704846150227</v>
      </c>
      <c r="U1180" s="4">
        <v>0.378851286632028</v>
      </c>
      <c r="V1180" s="4">
        <v>780.07326007326</v>
      </c>
      <c r="W1180" s="4">
        <v>796.190476190476</v>
      </c>
      <c r="X1180" s="4">
        <v>801.831501831501</v>
      </c>
      <c r="Y1180" s="4">
        <v>797.802197802197</v>
      </c>
      <c r="Z1180" s="4">
        <v>923.113553113553</v>
      </c>
      <c r="AA1180" s="4">
        <v>-0.183655</v>
      </c>
      <c r="AB1180" s="4">
        <v>0.132019</v>
      </c>
      <c r="AC1180" s="4">
        <v>0.984192</v>
      </c>
      <c r="AD1180" s="4">
        <v>3.469238</v>
      </c>
      <c r="AE1180" s="4">
        <v>-0.792542</v>
      </c>
      <c r="AF1180" s="4">
        <v>-0.792542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55.0</v>
      </c>
      <c r="AM1180" s="1"/>
      <c r="AN1180" s="1"/>
      <c r="AO1180" s="1"/>
    </row>
    <row r="1181">
      <c r="A1181" s="2">
        <v>44258.58554685185</v>
      </c>
      <c r="B1181" s="4">
        <v>0.854780771851015</v>
      </c>
      <c r="C1181" s="4">
        <v>0.0461770272734733</v>
      </c>
      <c r="D1181" s="4">
        <v>-0.0428434625931642</v>
      </c>
      <c r="E1181" s="4">
        <v>0.566025393135389</v>
      </c>
      <c r="F1181" s="4">
        <v>0.655481718781974</v>
      </c>
      <c r="G1181" s="4">
        <v>-0.0639736489680459</v>
      </c>
      <c r="H1181" s="4">
        <v>-0.054372786195105</v>
      </c>
      <c r="I1181" s="4">
        <v>0.27940118284132</v>
      </c>
      <c r="J1181" s="4">
        <v>1.21634428908384</v>
      </c>
      <c r="K1181" s="4">
        <v>0.0551658665686367</v>
      </c>
      <c r="L1181" s="4">
        <v>0.391528153286563</v>
      </c>
      <c r="M1181" s="4">
        <v>1.14288907897866</v>
      </c>
      <c r="N1181" s="4">
        <v>0.496419224670108</v>
      </c>
      <c r="O1181" s="4">
        <v>-0.267967634489609</v>
      </c>
      <c r="P1181" s="4">
        <v>0.0105775834662349</v>
      </c>
      <c r="Q1181" s="4">
        <v>0.602280512725333</v>
      </c>
      <c r="R1181" s="4">
        <v>-0.0608323413853587</v>
      </c>
      <c r="S1181" s="4">
        <v>-0.579507883249952</v>
      </c>
      <c r="T1181" s="4">
        <v>-0.495080471765684</v>
      </c>
      <c r="U1181" s="4">
        <v>0.20010790548934</v>
      </c>
      <c r="V1181" s="4">
        <v>830.43956043956</v>
      </c>
      <c r="W1181" s="4">
        <v>804.249084249084</v>
      </c>
      <c r="X1181" s="4">
        <v>778.461538461538</v>
      </c>
      <c r="Y1181" s="4">
        <v>801.831501831501</v>
      </c>
      <c r="Z1181" s="4">
        <v>679.340659340659</v>
      </c>
      <c r="AA1181" s="4">
        <v>-0.175842</v>
      </c>
      <c r="AB1181" s="4">
        <v>0.126709</v>
      </c>
      <c r="AC1181" s="4">
        <v>0.988892</v>
      </c>
      <c r="AD1181" s="4">
        <v>2.781372</v>
      </c>
      <c r="AE1181" s="4">
        <v>-1.786957</v>
      </c>
      <c r="AF1181" s="4">
        <v>-0.829926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55.0</v>
      </c>
      <c r="AM1181" s="1"/>
      <c r="AN1181" s="1"/>
      <c r="AO1181" s="1"/>
    </row>
    <row r="1182">
      <c r="A1182" s="2">
        <v>44258.58555849537</v>
      </c>
      <c r="B1182" s="4">
        <v>1.12860322227804</v>
      </c>
      <c r="C1182" s="4">
        <v>0.621667715581359</v>
      </c>
      <c r="D1182" s="4">
        <v>0.71740238588495</v>
      </c>
      <c r="E1182" s="4">
        <v>0.779932096987429</v>
      </c>
      <c r="F1182" s="4">
        <v>0.562611652912505</v>
      </c>
      <c r="G1182" s="4">
        <v>-0.104495471076426</v>
      </c>
      <c r="H1182" s="4">
        <v>0.0989493073826188</v>
      </c>
      <c r="I1182" s="4">
        <v>0.489924921690275</v>
      </c>
      <c r="J1182" s="4">
        <v>1.21912183758302</v>
      </c>
      <c r="K1182" s="4">
        <v>0.00199462180278496</v>
      </c>
      <c r="L1182" s="4">
        <v>0.2678149553633</v>
      </c>
      <c r="M1182" s="4">
        <v>0.948255066368295</v>
      </c>
      <c r="N1182" s="4">
        <v>0.487242015510292</v>
      </c>
      <c r="O1182" s="4">
        <v>-0.394864139812646</v>
      </c>
      <c r="P1182" s="4">
        <v>-0.0587075844750933</v>
      </c>
      <c r="Q1182" s="4">
        <v>0.563617449093747</v>
      </c>
      <c r="R1182" s="4">
        <v>-0.0547836478002627</v>
      </c>
      <c r="S1182" s="4">
        <v>-0.617441463386632</v>
      </c>
      <c r="T1182" s="4">
        <v>-0.419522477969834</v>
      </c>
      <c r="U1182" s="4">
        <v>0.214540217894188</v>
      </c>
      <c r="V1182" s="4">
        <v>766.373626373626</v>
      </c>
      <c r="W1182" s="4">
        <v>805.054945054945</v>
      </c>
      <c r="X1182" s="4">
        <v>806.666666666666</v>
      </c>
      <c r="Y1182" s="4">
        <v>776.446886446886</v>
      </c>
      <c r="Z1182" s="4">
        <v>990.0</v>
      </c>
      <c r="AA1182" s="4">
        <v>-0.174438</v>
      </c>
      <c r="AB1182" s="4">
        <v>0.129089</v>
      </c>
      <c r="AC1182" s="4">
        <v>0.98468</v>
      </c>
      <c r="AD1182" s="4">
        <v>2.721558</v>
      </c>
      <c r="AE1182" s="4">
        <v>-1.682281</v>
      </c>
      <c r="AF1182" s="4">
        <v>-0.680389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55.0</v>
      </c>
      <c r="AM1182" s="1"/>
      <c r="AN1182" s="1"/>
      <c r="AO1182" s="1"/>
    </row>
    <row r="1183">
      <c r="A1183" s="2">
        <v>44258.58557</v>
      </c>
      <c r="B1183" s="4">
        <v>1.56204649843635</v>
      </c>
      <c r="C1183" s="4">
        <v>0.953738018833372</v>
      </c>
      <c r="D1183" s="4">
        <v>0.970700574995025</v>
      </c>
      <c r="E1183" s="4">
        <v>1.26729568419645</v>
      </c>
      <c r="F1183" s="4">
        <v>0.470871934390881</v>
      </c>
      <c r="G1183" s="4">
        <v>-0.177827817540894</v>
      </c>
      <c r="H1183" s="4">
        <v>0.312309461131976</v>
      </c>
      <c r="I1183" s="4">
        <v>0.463287493892288</v>
      </c>
      <c r="J1183" s="4">
        <v>1.2086193170479</v>
      </c>
      <c r="K1183" s="4">
        <v>0.0388376743891684</v>
      </c>
      <c r="L1183" s="4">
        <v>0.651077582515099</v>
      </c>
      <c r="M1183" s="4">
        <v>0.721472163217215</v>
      </c>
      <c r="N1183" s="4">
        <v>0.518699801617259</v>
      </c>
      <c r="O1183" s="4">
        <v>-0.315377896187805</v>
      </c>
      <c r="P1183" s="4">
        <v>0.10270378179731</v>
      </c>
      <c r="Q1183" s="4">
        <v>0.456124073492252</v>
      </c>
      <c r="R1183" s="4">
        <v>0.0571820637342777</v>
      </c>
      <c r="S1183" s="4">
        <v>-0.627874932245334</v>
      </c>
      <c r="T1183" s="4">
        <v>-0.1645704892231</v>
      </c>
      <c r="U1183" s="4">
        <v>0.0944525080394575</v>
      </c>
      <c r="V1183" s="4">
        <v>871.538461538461</v>
      </c>
      <c r="W1183" s="4">
        <v>833.260073260073</v>
      </c>
      <c r="X1183" s="4">
        <v>840.51282051282</v>
      </c>
      <c r="Y1183" s="4">
        <v>821.575091575091</v>
      </c>
      <c r="Z1183" s="4">
        <v>829.230769230769</v>
      </c>
      <c r="AA1183" s="4">
        <v>-0.177246</v>
      </c>
      <c r="AB1183" s="4">
        <v>0.13031</v>
      </c>
      <c r="AC1183" s="4">
        <v>0.986328</v>
      </c>
      <c r="AD1183" s="4">
        <v>2.85614</v>
      </c>
      <c r="AE1183" s="4">
        <v>-1.891632</v>
      </c>
      <c r="AF1183" s="4">
        <v>-0.800018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60.0</v>
      </c>
      <c r="AM1183" s="1"/>
      <c r="AN1183" s="1"/>
      <c r="AO1183" s="1"/>
    </row>
    <row r="1184">
      <c r="A1184" s="2">
        <v>44258.58558162037</v>
      </c>
      <c r="B1184" s="4">
        <v>2.03873504362607</v>
      </c>
      <c r="C1184" s="4">
        <v>1.49377479644149</v>
      </c>
      <c r="D1184" s="4">
        <v>1.3501838646356</v>
      </c>
      <c r="E1184" s="4">
        <v>1.60740110609165</v>
      </c>
      <c r="F1184" s="4">
        <v>0.785612346859666</v>
      </c>
      <c r="G1184" s="4">
        <v>0.6816289383728</v>
      </c>
      <c r="H1184" s="4">
        <v>0.650242240847847</v>
      </c>
      <c r="I1184" s="4">
        <v>0.694623970921623</v>
      </c>
      <c r="J1184" s="4">
        <v>1.46212727210505</v>
      </c>
      <c r="K1184" s="4">
        <v>0.581474100065536</v>
      </c>
      <c r="L1184" s="4">
        <v>0.756144729364943</v>
      </c>
      <c r="M1184" s="4">
        <v>1.11046137494922</v>
      </c>
      <c r="N1184" s="4">
        <v>0.535057182777706</v>
      </c>
      <c r="O1184" s="4">
        <v>0.00120213059216637</v>
      </c>
      <c r="P1184" s="4">
        <v>0.282931506165716</v>
      </c>
      <c r="Q1184" s="4">
        <v>0.45795631323309</v>
      </c>
      <c r="R1184" s="4">
        <v>-0.00828034642186868</v>
      </c>
      <c r="S1184" s="4">
        <v>-0.594363127186047</v>
      </c>
      <c r="T1184" s="4">
        <v>-0.210118733538798</v>
      </c>
      <c r="U1184" s="4">
        <v>0.094895253000977</v>
      </c>
      <c r="V1184" s="4">
        <v>741.391941391941</v>
      </c>
      <c r="W1184" s="4">
        <v>819.157509157509</v>
      </c>
      <c r="X1184" s="4">
        <v>776.043956043956</v>
      </c>
      <c r="Y1184" s="4">
        <v>769.194139194139</v>
      </c>
      <c r="Z1184" s="4">
        <v>693.846153846153</v>
      </c>
      <c r="AA1184" s="4">
        <v>-0.167358</v>
      </c>
      <c r="AB1184" s="4">
        <v>0.124939</v>
      </c>
      <c r="AC1184" s="4">
        <v>0.985046</v>
      </c>
      <c r="AD1184" s="4">
        <v>2.400055</v>
      </c>
      <c r="AE1184" s="4">
        <v>-2.078552</v>
      </c>
      <c r="AF1184" s="4">
        <v>-1.256104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60.0</v>
      </c>
      <c r="AM1184" s="1"/>
      <c r="AN1184" s="1"/>
      <c r="AO1184" s="1"/>
    </row>
    <row r="1185">
      <c r="A1185" s="2">
        <v>44258.58559314815</v>
      </c>
      <c r="B1185" s="4">
        <v>1.87945164141622</v>
      </c>
      <c r="C1185" s="4">
        <v>1.16322574292929</v>
      </c>
      <c r="D1185" s="4">
        <v>1.08833625057895</v>
      </c>
      <c r="E1185" s="4">
        <v>1.33074379912636</v>
      </c>
      <c r="F1185" s="4">
        <v>0.877505110246404</v>
      </c>
      <c r="G1185" s="4">
        <v>0.616682154016464</v>
      </c>
      <c r="H1185" s="4">
        <v>0.601933711798489</v>
      </c>
      <c r="I1185" s="4">
        <v>0.372912274009001</v>
      </c>
      <c r="J1185" s="4">
        <v>1.46463020714952</v>
      </c>
      <c r="K1185" s="4">
        <v>0.597559765760661</v>
      </c>
      <c r="L1185" s="4">
        <v>0.665779034470761</v>
      </c>
      <c r="M1185" s="4">
        <v>1.24294076100139</v>
      </c>
      <c r="N1185" s="4">
        <v>0.530934280285831</v>
      </c>
      <c r="O1185" s="4">
        <v>0.0445668145277059</v>
      </c>
      <c r="P1185" s="4">
        <v>0.295745637971854</v>
      </c>
      <c r="Q1185" s="4">
        <v>0.486569179666565</v>
      </c>
      <c r="R1185" s="4">
        <v>-0.076671861021621</v>
      </c>
      <c r="S1185" s="4">
        <v>-0.621657298717522</v>
      </c>
      <c r="T1185" s="4">
        <v>-0.248156514711069</v>
      </c>
      <c r="U1185" s="4">
        <v>0.137365345161299</v>
      </c>
      <c r="V1185" s="4">
        <v>758.717948717948</v>
      </c>
      <c r="W1185" s="4">
        <v>829.230769230769</v>
      </c>
      <c r="X1185" s="4">
        <v>782.087912087912</v>
      </c>
      <c r="Y1185" s="4">
        <v>756.300366300366</v>
      </c>
      <c r="Z1185" s="4">
        <v>987.179487179487</v>
      </c>
      <c r="AA1185" s="4">
        <v>-0.167786</v>
      </c>
      <c r="AB1185" s="4">
        <v>0.128967</v>
      </c>
      <c r="AC1185" s="4">
        <v>0.987915</v>
      </c>
      <c r="AD1185" s="4">
        <v>2.579498</v>
      </c>
      <c r="AE1185" s="4">
        <v>-0.88974</v>
      </c>
      <c r="AF1185" s="4">
        <v>-1.203766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60.0</v>
      </c>
      <c r="AM1185" s="1"/>
      <c r="AN1185" s="1"/>
      <c r="AO1185" s="1"/>
    </row>
    <row r="1186">
      <c r="A1186" s="2">
        <v>44258.58560472222</v>
      </c>
      <c r="B1186" s="4">
        <v>1.54520118578965</v>
      </c>
      <c r="C1186" s="4">
        <v>0.807209704100049</v>
      </c>
      <c r="D1186" s="4">
        <v>0.719840619142401</v>
      </c>
      <c r="E1186" s="4">
        <v>1.1269852321835</v>
      </c>
      <c r="F1186" s="4">
        <v>0.586657828315746</v>
      </c>
      <c r="G1186" s="4">
        <v>-0.137995580468319</v>
      </c>
      <c r="H1186" s="4">
        <v>0.450826362413049</v>
      </c>
      <c r="I1186" s="4">
        <v>0.380826314711926</v>
      </c>
      <c r="J1186" s="4">
        <v>1.22605190368946</v>
      </c>
      <c r="K1186" s="4">
        <v>0.0107595471995742</v>
      </c>
      <c r="L1186" s="4">
        <v>0.600029795948313</v>
      </c>
      <c r="M1186" s="4">
        <v>1.10132161853197</v>
      </c>
      <c r="N1186" s="4">
        <v>0.525959951911127</v>
      </c>
      <c r="O1186" s="4">
        <v>0.0400962861885953</v>
      </c>
      <c r="P1186" s="4">
        <v>0.32377555120238</v>
      </c>
      <c r="Q1186" s="4">
        <v>0.482766130064413</v>
      </c>
      <c r="R1186" s="4">
        <v>-0.0759507486658732</v>
      </c>
      <c r="S1186" s="4">
        <v>-0.590489311845021</v>
      </c>
      <c r="T1186" s="4">
        <v>-0.33480357329001</v>
      </c>
      <c r="U1186" s="4">
        <v>0.201681238778051</v>
      </c>
      <c r="V1186" s="4">
        <v>744.212454212454</v>
      </c>
      <c r="W1186" s="4">
        <v>804.249084249084</v>
      </c>
      <c r="X1186" s="4">
        <v>801.025641025641</v>
      </c>
      <c r="Y1186" s="4">
        <v>762.747252747252</v>
      </c>
      <c r="Z1186" s="4">
        <v>1075.01831501831</v>
      </c>
      <c r="AA1186" s="4">
        <v>-0.170837</v>
      </c>
      <c r="AB1186" s="4">
        <v>0.125061</v>
      </c>
      <c r="AC1186" s="4">
        <v>0.987671</v>
      </c>
      <c r="AD1186" s="4">
        <v>2.616882</v>
      </c>
      <c r="AE1186" s="4">
        <v>-1.906586</v>
      </c>
      <c r="AF1186" s="4">
        <v>-1.600037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60.0</v>
      </c>
      <c r="AM1186" s="1"/>
      <c r="AN1186" s="1"/>
      <c r="AO1186" s="1"/>
    </row>
    <row r="1187">
      <c r="A1187" s="2">
        <v>44258.58561635417</v>
      </c>
      <c r="B1187" s="4">
        <v>1.51429220458199</v>
      </c>
      <c r="C1187" s="4">
        <v>0.715626491846021</v>
      </c>
      <c r="D1187" s="4">
        <v>1.18314384119093</v>
      </c>
      <c r="E1187" s="4">
        <v>1.02785004512982</v>
      </c>
      <c r="F1187" s="4">
        <v>0.578369732175354</v>
      </c>
      <c r="G1187" s="4">
        <v>-0.0993691135975252</v>
      </c>
      <c r="H1187" s="4">
        <v>0.382239143597394</v>
      </c>
      <c r="I1187" s="4">
        <v>0.435363830320655</v>
      </c>
      <c r="J1187" s="4">
        <v>1.21019215146984</v>
      </c>
      <c r="K1187" s="4">
        <v>0.149952584626746</v>
      </c>
      <c r="L1187" s="4">
        <v>0.547939755422813</v>
      </c>
      <c r="M1187" s="4">
        <v>1.0168765144165</v>
      </c>
      <c r="N1187" s="4">
        <v>0.445253286464452</v>
      </c>
      <c r="O1187" s="4">
        <v>-0.106432044518565</v>
      </c>
      <c r="P1187" s="4">
        <v>0.174063200579777</v>
      </c>
      <c r="Q1187" s="4">
        <v>0.466264682211268</v>
      </c>
      <c r="R1187" s="4">
        <v>0.142279514779255</v>
      </c>
      <c r="S1187" s="4">
        <v>-0.43563376420818</v>
      </c>
      <c r="T1187" s="4">
        <v>-0.246999889709332</v>
      </c>
      <c r="U1187" s="4">
        <v>0.251509704108676</v>
      </c>
      <c r="V1187" s="4">
        <v>785.714285714285</v>
      </c>
      <c r="W1187" s="4">
        <v>792.161172161172</v>
      </c>
      <c r="X1187" s="4">
        <v>785.311355311355</v>
      </c>
      <c r="Y1187" s="4">
        <v>777.252747252747</v>
      </c>
      <c r="Z1187" s="4">
        <v>675.714285714285</v>
      </c>
      <c r="AA1187" s="4">
        <v>-0.161743</v>
      </c>
      <c r="AB1187" s="4">
        <v>0.123657</v>
      </c>
      <c r="AC1187" s="4">
        <v>0.991272</v>
      </c>
      <c r="AD1187" s="4">
        <v>3.028107</v>
      </c>
      <c r="AE1187" s="4">
        <v>-1.375732</v>
      </c>
      <c r="AF1187" s="4">
        <v>-0.014954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60.0</v>
      </c>
      <c r="AM1187" s="1"/>
      <c r="AN1187" s="1"/>
      <c r="AO1187" s="1"/>
    </row>
    <row r="1188">
      <c r="A1188" s="2">
        <v>44258.585627939814</v>
      </c>
      <c r="B1188" s="4">
        <v>1.39926911481355</v>
      </c>
      <c r="C1188" s="4">
        <v>0.687844152240348</v>
      </c>
      <c r="D1188" s="4">
        <v>1.16331320419252</v>
      </c>
      <c r="E1188" s="4">
        <v>0.899695671986589</v>
      </c>
      <c r="F1188" s="4">
        <v>0.679292431190526</v>
      </c>
      <c r="G1188" s="4">
        <v>-0.0270573145751615</v>
      </c>
      <c r="H1188" s="4">
        <v>0.0719622025254365</v>
      </c>
      <c r="I1188" s="4">
        <v>0.392757978681429</v>
      </c>
      <c r="J1188" s="4">
        <v>1.32500825040033</v>
      </c>
      <c r="K1188" s="4">
        <v>0.0767933603674225</v>
      </c>
      <c r="L1188" s="4">
        <v>0.154988424375519</v>
      </c>
      <c r="M1188" s="4">
        <v>1.2170717162594</v>
      </c>
      <c r="N1188" s="4">
        <v>0.296563356852959</v>
      </c>
      <c r="O1188" s="4">
        <v>-0.168391275107461</v>
      </c>
      <c r="P1188" s="4">
        <v>0.172504111065142</v>
      </c>
      <c r="Q1188" s="4">
        <v>0.569232520564837</v>
      </c>
      <c r="R1188" s="4">
        <v>0.119952411497123</v>
      </c>
      <c r="S1188" s="4">
        <v>-0.422303739588571</v>
      </c>
      <c r="T1188" s="4">
        <v>-0.340003070037836</v>
      </c>
      <c r="U1188" s="4">
        <v>0.235218149043123</v>
      </c>
      <c r="V1188" s="4">
        <v>801.428571428571</v>
      </c>
      <c r="W1188" s="4">
        <v>812.307692307692</v>
      </c>
      <c r="X1188" s="4">
        <v>784.505494505494</v>
      </c>
      <c r="Y1188" s="4">
        <v>806.263736263736</v>
      </c>
      <c r="Z1188" s="4">
        <v>694.652014652014</v>
      </c>
      <c r="AA1188" s="4">
        <v>-0.173523</v>
      </c>
      <c r="AB1188" s="4">
        <v>0.118958</v>
      </c>
      <c r="AC1188" s="4">
        <v>0.988342</v>
      </c>
      <c r="AD1188" s="4">
        <v>2.758942</v>
      </c>
      <c r="AE1188" s="4">
        <v>0.119629</v>
      </c>
      <c r="AF1188" s="4">
        <v>1.77948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60.0</v>
      </c>
      <c r="AM1188" s="1"/>
      <c r="AN1188" s="1"/>
      <c r="AO1188" s="1"/>
    </row>
    <row r="1189">
      <c r="A1189" s="2">
        <v>44258.58563944444</v>
      </c>
      <c r="B1189" s="4">
        <v>0.924390328786098</v>
      </c>
      <c r="C1189" s="4">
        <v>0.671375683600906</v>
      </c>
      <c r="D1189" s="4">
        <v>0.82542794760976</v>
      </c>
      <c r="E1189" s="4">
        <v>0.513214536100406</v>
      </c>
      <c r="F1189" s="4">
        <v>0.513432217246842</v>
      </c>
      <c r="G1189" s="4">
        <v>-0.27614343119466</v>
      </c>
      <c r="H1189" s="4">
        <v>0.0411730476709808</v>
      </c>
      <c r="I1189" s="4">
        <v>0.301152946227564</v>
      </c>
      <c r="J1189" s="4">
        <v>1.30200246752338</v>
      </c>
      <c r="K1189" s="4">
        <v>0.0785742629263238</v>
      </c>
      <c r="L1189" s="4">
        <v>0.276761549353786</v>
      </c>
      <c r="M1189" s="4">
        <v>1.20773775535559</v>
      </c>
      <c r="N1189" s="4">
        <v>0.304749594064256</v>
      </c>
      <c r="O1189" s="4">
        <v>-0.149300560845913</v>
      </c>
      <c r="P1189" s="4">
        <v>0.115334455528164</v>
      </c>
      <c r="Q1189" s="4">
        <v>0.348519705828061</v>
      </c>
      <c r="R1189" s="4">
        <v>0.0172735149017105</v>
      </c>
      <c r="S1189" s="4">
        <v>-0.425573822657285</v>
      </c>
      <c r="T1189" s="4">
        <v>-0.354479662095835</v>
      </c>
      <c r="U1189" s="4">
        <v>0.124852187330607</v>
      </c>
      <c r="V1189" s="4">
        <v>782.490842490842</v>
      </c>
      <c r="W1189" s="4">
        <v>797.399267399267</v>
      </c>
      <c r="X1189" s="4">
        <v>786.923076923076</v>
      </c>
      <c r="Y1189" s="4">
        <v>789.340659340659</v>
      </c>
      <c r="Z1189" s="4">
        <v>727.289377289377</v>
      </c>
      <c r="AA1189" s="4">
        <v>-0.16626</v>
      </c>
      <c r="AB1189" s="4">
        <v>0.127441</v>
      </c>
      <c r="AC1189" s="4">
        <v>0.982361</v>
      </c>
      <c r="AD1189" s="4">
        <v>-0.643005</v>
      </c>
      <c r="AE1189" s="4">
        <v>-0.388794</v>
      </c>
      <c r="AF1189" s="4">
        <v>-0.456085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60.0</v>
      </c>
      <c r="AM1189" s="1"/>
      <c r="AN1189" s="1"/>
      <c r="AO1189" s="1"/>
    </row>
    <row r="1190">
      <c r="A1190" s="2">
        <v>44258.58565101852</v>
      </c>
      <c r="B1190" s="4">
        <v>0.707802286407845</v>
      </c>
      <c r="C1190" s="4">
        <v>0.213499500639142</v>
      </c>
      <c r="D1190" s="4">
        <v>0.307135399655957</v>
      </c>
      <c r="E1190" s="4">
        <v>0.545851105036409</v>
      </c>
      <c r="F1190" s="4">
        <v>0.154078264343642</v>
      </c>
      <c r="G1190" s="4">
        <v>-0.18821951511106</v>
      </c>
      <c r="H1190" s="4">
        <v>-0.0623137978403495</v>
      </c>
      <c r="I1190" s="4">
        <v>0.162043138619938</v>
      </c>
      <c r="J1190" s="4">
        <v>0.926039759558874</v>
      </c>
      <c r="K1190" s="4">
        <v>0.126834625019772</v>
      </c>
      <c r="L1190" s="4">
        <v>0.616536274336839</v>
      </c>
      <c r="M1190" s="4">
        <v>0.685399493771325</v>
      </c>
      <c r="N1190" s="4">
        <v>0.365316962875251</v>
      </c>
      <c r="O1190" s="4">
        <v>-0.250866110959281</v>
      </c>
      <c r="P1190" s="4">
        <v>0.217204746025141</v>
      </c>
      <c r="Q1190" s="4">
        <v>0.325338710003748</v>
      </c>
      <c r="R1190" s="4">
        <v>-0.0600535778810034</v>
      </c>
      <c r="S1190" s="4">
        <v>-0.554790076432792</v>
      </c>
      <c r="T1190" s="4">
        <v>-0.292789229616685</v>
      </c>
      <c r="U1190" s="4">
        <v>0.221394457477197</v>
      </c>
      <c r="V1190" s="4">
        <v>778.058608058608</v>
      </c>
      <c r="W1190" s="4">
        <v>794.981684981685</v>
      </c>
      <c r="X1190" s="4">
        <v>808.681318681318</v>
      </c>
      <c r="Y1190" s="4">
        <v>794.981684981685</v>
      </c>
      <c r="Z1190" s="4">
        <v>772.820512820512</v>
      </c>
      <c r="AA1190" s="4">
        <v>-0.197754</v>
      </c>
      <c r="AB1190" s="4">
        <v>0.094421</v>
      </c>
      <c r="AC1190" s="4">
        <v>0.990173</v>
      </c>
      <c r="AD1190" s="4">
        <v>7.424469</v>
      </c>
      <c r="AE1190" s="4">
        <v>0.747681</v>
      </c>
      <c r="AF1190" s="4">
        <v>1.487885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60.0</v>
      </c>
      <c r="AM1190" s="1"/>
      <c r="AN1190" s="1"/>
      <c r="AO1190" s="1"/>
    </row>
    <row r="1191">
      <c r="A1191" s="2">
        <v>44258.585662592595</v>
      </c>
      <c r="B1191" s="4">
        <v>0.810312659108227</v>
      </c>
      <c r="C1191" s="4">
        <v>0.437588364032776</v>
      </c>
      <c r="D1191" s="4">
        <v>0.789008284984134</v>
      </c>
      <c r="E1191" s="4">
        <v>0.585554874163698</v>
      </c>
      <c r="F1191" s="4">
        <v>0.578243325946799</v>
      </c>
      <c r="G1191" s="4">
        <v>-0.140661921608569</v>
      </c>
      <c r="H1191" s="4">
        <v>0.0704302643386899</v>
      </c>
      <c r="I1191" s="4">
        <v>0.429028106960678</v>
      </c>
      <c r="J1191" s="4">
        <v>0.969136702234369</v>
      </c>
      <c r="K1191" s="4">
        <v>0.040779806370984</v>
      </c>
      <c r="L1191" s="4">
        <v>0.639510797436201</v>
      </c>
      <c r="M1191" s="4">
        <v>0.877883041295109</v>
      </c>
      <c r="N1191" s="4">
        <v>0.433301983995519</v>
      </c>
      <c r="O1191" s="4">
        <v>-0.204730794950173</v>
      </c>
      <c r="P1191" s="4">
        <v>0.0264366852038478</v>
      </c>
      <c r="Q1191" s="4">
        <v>0.384766935414303</v>
      </c>
      <c r="R1191" s="4">
        <v>0.172279115144947</v>
      </c>
      <c r="S1191" s="4">
        <v>-0.509846317344343</v>
      </c>
      <c r="T1191" s="4">
        <v>-0.329372060917947</v>
      </c>
      <c r="U1191" s="4">
        <v>0.187682464518223</v>
      </c>
      <c r="V1191" s="4">
        <v>782.490842490842</v>
      </c>
      <c r="W1191" s="4">
        <v>811.501831501831</v>
      </c>
      <c r="X1191" s="4">
        <v>801.428571428571</v>
      </c>
      <c r="Y1191" s="4">
        <v>804.652014652014</v>
      </c>
      <c r="Z1191" s="4">
        <v>1000.07326007326</v>
      </c>
      <c r="AA1191" s="4">
        <v>-0.228149</v>
      </c>
      <c r="AB1191" s="4">
        <v>0.148438</v>
      </c>
      <c r="AC1191" s="4">
        <v>0.96936</v>
      </c>
      <c r="AD1191" s="4">
        <v>4.605713</v>
      </c>
      <c r="AE1191" s="4">
        <v>-0.194397</v>
      </c>
      <c r="AF1191" s="4">
        <v>1.024323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60.0</v>
      </c>
      <c r="AM1191" s="1"/>
      <c r="AN1191" s="1"/>
      <c r="AO1191" s="1"/>
    </row>
    <row r="1192">
      <c r="A1192" s="2">
        <v>44258.585674166665</v>
      </c>
      <c r="B1192" s="4">
        <v>0.822825940223169</v>
      </c>
      <c r="C1192" s="4">
        <v>0.32350450619899</v>
      </c>
      <c r="D1192" s="4">
        <v>1.07974692289966</v>
      </c>
      <c r="E1192" s="4">
        <v>0.306556836157949</v>
      </c>
      <c r="F1192" s="4">
        <v>0.619870337174714</v>
      </c>
      <c r="G1192" s="4">
        <v>0.0458039095011446</v>
      </c>
      <c r="H1192" s="4">
        <v>0.9021762450346</v>
      </c>
      <c r="I1192" s="4">
        <v>0.310924194946939</v>
      </c>
      <c r="J1192" s="4">
        <v>0.92078359825128</v>
      </c>
      <c r="K1192" s="4">
        <v>-0.0838072907050494</v>
      </c>
      <c r="L1192" s="4">
        <v>1.22988284264741</v>
      </c>
      <c r="M1192" s="4">
        <v>0.90583405050324</v>
      </c>
      <c r="N1192" s="4">
        <v>0.401662702308488</v>
      </c>
      <c r="O1192" s="4">
        <v>-0.292294634648447</v>
      </c>
      <c r="P1192" s="4">
        <v>0.706718988010301</v>
      </c>
      <c r="Q1192" s="4">
        <v>0.413507670551386</v>
      </c>
      <c r="R1192" s="4">
        <v>0.210435645003527</v>
      </c>
      <c r="S1192" s="4">
        <v>-0.455845334584798</v>
      </c>
      <c r="T1192" s="4">
        <v>0.209327898996256</v>
      </c>
      <c r="U1192" s="4">
        <v>0.176290904867212</v>
      </c>
      <c r="V1192" s="4">
        <v>788.131868131868</v>
      </c>
      <c r="W1192" s="4">
        <v>800.21978021978</v>
      </c>
      <c r="X1192" s="4">
        <v>799.413919413919</v>
      </c>
      <c r="Y1192" s="4">
        <v>795.787545787545</v>
      </c>
      <c r="Z1192" s="4">
        <v>926.336996336996</v>
      </c>
      <c r="AA1192" s="4">
        <v>-0.256409</v>
      </c>
      <c r="AB1192" s="4">
        <v>0.139526</v>
      </c>
      <c r="AC1192" s="4">
        <v>0.968445</v>
      </c>
      <c r="AD1192" s="4">
        <v>4.98703</v>
      </c>
      <c r="AE1192" s="4">
        <v>-0.613098</v>
      </c>
      <c r="AF1192" s="4">
        <v>-1.128998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60.0</v>
      </c>
      <c r="AM1192" s="1"/>
      <c r="AN1192" s="1"/>
      <c r="AO1192" s="1"/>
    </row>
    <row r="1193">
      <c r="A1193" s="2">
        <v>44258.58568585648</v>
      </c>
      <c r="B1193" s="4">
        <v>0.95988334011638</v>
      </c>
      <c r="C1193" s="4">
        <v>0.270701544832197</v>
      </c>
      <c r="D1193" s="4">
        <v>1.43804412163362</v>
      </c>
      <c r="E1193" s="4">
        <v>0.267108022005223</v>
      </c>
      <c r="F1193" s="4">
        <v>0.54924154290182</v>
      </c>
      <c r="G1193" s="4">
        <v>0.00313652766357418</v>
      </c>
      <c r="H1193" s="4">
        <v>1.19782269773665</v>
      </c>
      <c r="I1193" s="4">
        <v>0.0831461292143744</v>
      </c>
      <c r="J1193" s="4">
        <v>0.850611749898189</v>
      </c>
      <c r="K1193" s="4">
        <v>0.110523521432301</v>
      </c>
      <c r="L1193" s="4">
        <v>1.22988284264741</v>
      </c>
      <c r="M1193" s="4">
        <v>0.917961944326384</v>
      </c>
      <c r="N1193" s="4">
        <v>0.432241991824737</v>
      </c>
      <c r="O1193" s="4">
        <v>-0.283670960084142</v>
      </c>
      <c r="P1193" s="4">
        <v>0.79026751792348</v>
      </c>
      <c r="Q1193" s="4">
        <v>0.575423079395639</v>
      </c>
      <c r="R1193" s="4">
        <v>0.113604157216682</v>
      </c>
      <c r="S1193" s="4">
        <v>-0.515093062218094</v>
      </c>
      <c r="T1193" s="4">
        <v>0.233493238769524</v>
      </c>
      <c r="U1193" s="4">
        <v>0.219263633115762</v>
      </c>
      <c r="V1193" s="4">
        <v>782.087912087912</v>
      </c>
      <c r="W1193" s="4">
        <v>806.263736263736</v>
      </c>
      <c r="X1193" s="4">
        <v>806.666666666666</v>
      </c>
      <c r="Y1193" s="4">
        <v>801.428571428571</v>
      </c>
      <c r="Z1193" s="4">
        <v>656.373626373626</v>
      </c>
      <c r="AA1193" s="4">
        <v>-0.276123</v>
      </c>
      <c r="AB1193" s="4">
        <v>0.123535</v>
      </c>
      <c r="AC1193" s="4">
        <v>0.968506</v>
      </c>
      <c r="AD1193" s="4">
        <v>4.201965</v>
      </c>
      <c r="AE1193" s="4">
        <v>1.831818</v>
      </c>
      <c r="AF1193" s="4">
        <v>-2.265472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60.0</v>
      </c>
      <c r="AM1193" s="1"/>
      <c r="AN1193" s="1"/>
      <c r="AO1193" s="1"/>
    </row>
    <row r="1194">
      <c r="A1194" s="2">
        <v>44258.58569731482</v>
      </c>
      <c r="B1194" s="4">
        <v>1.56792537644591</v>
      </c>
      <c r="C1194" s="4">
        <v>0.35115538004391</v>
      </c>
      <c r="D1194" s="4">
        <v>1.25225781221406</v>
      </c>
      <c r="E1194" s="4">
        <v>0.715042687343941</v>
      </c>
      <c r="F1194" s="4">
        <v>0.683825207761123</v>
      </c>
      <c r="G1194" s="4">
        <v>-0.137922165068775</v>
      </c>
      <c r="H1194" s="4">
        <v>0.941899054773439</v>
      </c>
      <c r="I1194" s="4">
        <v>0.332765836996423</v>
      </c>
      <c r="J1194" s="4">
        <v>1.04476050808263</v>
      </c>
      <c r="K1194" s="4">
        <v>0.0964473801221447</v>
      </c>
      <c r="L1194" s="4">
        <v>0.999433207682013</v>
      </c>
      <c r="M1194" s="4">
        <v>1.08605206401329</v>
      </c>
      <c r="N1194" s="4">
        <v>0.578915019694842</v>
      </c>
      <c r="O1194" s="4">
        <v>-0.306730418171409</v>
      </c>
      <c r="P1194" s="4">
        <v>0.158052569636877</v>
      </c>
      <c r="Q1194" s="4">
        <v>0.533428190407796</v>
      </c>
      <c r="R1194" s="4">
        <v>0.11129445262752</v>
      </c>
      <c r="S1194" s="4">
        <v>-0.589885238060846</v>
      </c>
      <c r="T1194" s="4">
        <v>-0.401376675140958</v>
      </c>
      <c r="U1194" s="4">
        <v>0.0782743503795928</v>
      </c>
      <c r="V1194" s="4">
        <v>854.615384615384</v>
      </c>
      <c r="W1194" s="4">
        <v>783.296703296703</v>
      </c>
      <c r="X1194" s="4">
        <v>786.520146520146</v>
      </c>
      <c r="Y1194" s="4">
        <v>844.542124542124</v>
      </c>
      <c r="Z1194" s="4">
        <v>1077.43589743589</v>
      </c>
      <c r="AA1194" s="4">
        <v>-0.274902</v>
      </c>
      <c r="AB1194" s="4">
        <v>0.12561</v>
      </c>
      <c r="AC1194" s="4">
        <v>0.962708</v>
      </c>
      <c r="AD1194" s="4">
        <v>3.312225</v>
      </c>
      <c r="AE1194" s="4">
        <v>-1.75705</v>
      </c>
      <c r="AF1194" s="4">
        <v>0.007477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55.0</v>
      </c>
      <c r="AM1194" s="1"/>
      <c r="AN1194" s="1"/>
      <c r="AO1194" s="1"/>
    </row>
    <row r="1195">
      <c r="A1195" s="2">
        <v>44258.58570898148</v>
      </c>
      <c r="B1195" s="4">
        <v>1.84963809976048</v>
      </c>
      <c r="C1195" s="4">
        <v>0.908621042751466</v>
      </c>
      <c r="D1195" s="4">
        <v>1.51710827961537</v>
      </c>
      <c r="E1195" s="4">
        <v>1.40229841409102</v>
      </c>
      <c r="F1195" s="4">
        <v>0.783716646975351</v>
      </c>
      <c r="G1195" s="4">
        <v>0.00281653888608391</v>
      </c>
      <c r="H1195" s="4">
        <v>0.293923315138544</v>
      </c>
      <c r="I1195" s="4">
        <v>0.629257262961934</v>
      </c>
      <c r="J1195" s="4">
        <v>1.32006030204718</v>
      </c>
      <c r="K1195" s="4">
        <v>0.286833484878037</v>
      </c>
      <c r="L1195" s="4">
        <v>0.682178562188695</v>
      </c>
      <c r="M1195" s="4">
        <v>1.19236238214147</v>
      </c>
      <c r="N1195" s="4">
        <v>0.484679938385396</v>
      </c>
      <c r="O1195" s="4">
        <v>-0.154141032648084</v>
      </c>
      <c r="P1195" s="4">
        <v>-0.0144014106210913</v>
      </c>
      <c r="Q1195" s="4">
        <v>0.613140057500267</v>
      </c>
      <c r="R1195" s="4">
        <v>0.0836957554767308</v>
      </c>
      <c r="S1195" s="4">
        <v>-0.628234165210388</v>
      </c>
      <c r="T1195" s="4">
        <v>-0.49566335524128</v>
      </c>
      <c r="U1195" s="4">
        <v>0.0400363744892613</v>
      </c>
      <c r="V1195" s="4">
        <v>761.941391941392</v>
      </c>
      <c r="W1195" s="4">
        <v>811.501831501831</v>
      </c>
      <c r="X1195" s="4">
        <v>808.681318681318</v>
      </c>
      <c r="Y1195" s="4">
        <v>774.029304029304</v>
      </c>
      <c r="Z1195" s="4">
        <v>724.065934065934</v>
      </c>
      <c r="AA1195" s="4">
        <v>-0.25647</v>
      </c>
      <c r="AB1195" s="4">
        <v>0.13623</v>
      </c>
      <c r="AC1195" s="4">
        <v>0.966675</v>
      </c>
      <c r="AD1195" s="4">
        <v>2.228088</v>
      </c>
      <c r="AE1195" s="4">
        <v>-2.624359</v>
      </c>
      <c r="AF1195" s="4">
        <v>-0.755157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55.0</v>
      </c>
      <c r="AM1195" s="1"/>
      <c r="AN1195" s="1"/>
      <c r="AO1195" s="1"/>
    </row>
    <row r="1196">
      <c r="A1196" s="2">
        <v>44258.58572045139</v>
      </c>
      <c r="B1196" s="4">
        <v>1.64845355393556</v>
      </c>
      <c r="C1196" s="4">
        <v>1.60207526959546</v>
      </c>
      <c r="D1196" s="4">
        <v>1.65616555389482</v>
      </c>
      <c r="E1196" s="4">
        <v>1.38808797793587</v>
      </c>
      <c r="F1196" s="4">
        <v>0.7388703486983</v>
      </c>
      <c r="G1196" s="4">
        <v>0.336836730169988</v>
      </c>
      <c r="H1196" s="4">
        <v>0.210555942019148</v>
      </c>
      <c r="I1196" s="4">
        <v>0.786137859644299</v>
      </c>
      <c r="J1196" s="4">
        <v>1.5047322475036</v>
      </c>
      <c r="K1196" s="4">
        <v>0.45459146840008</v>
      </c>
      <c r="L1196" s="4">
        <v>0.710820881815463</v>
      </c>
      <c r="M1196" s="4">
        <v>1.21342162342932</v>
      </c>
      <c r="N1196" s="4">
        <v>0.51314609527296</v>
      </c>
      <c r="O1196" s="4">
        <v>0.0277618409876443</v>
      </c>
      <c r="P1196" s="4">
        <v>0.315913746633739</v>
      </c>
      <c r="Q1196" s="4">
        <v>0.636448052260558</v>
      </c>
      <c r="R1196" s="4">
        <v>-0.0152535094670589</v>
      </c>
      <c r="S1196" s="4">
        <v>-0.499390991196991</v>
      </c>
      <c r="T1196" s="4">
        <v>-0.297180800285515</v>
      </c>
      <c r="U1196" s="4">
        <v>0.0917258167853111</v>
      </c>
      <c r="V1196" s="4">
        <v>765.164835164835</v>
      </c>
      <c r="W1196" s="4">
        <v>800.21978021978</v>
      </c>
      <c r="X1196" s="4">
        <v>785.714285714285</v>
      </c>
      <c r="Y1196" s="4">
        <v>782.893772893773</v>
      </c>
      <c r="Z1196" s="4">
        <v>743.003663003663</v>
      </c>
      <c r="AA1196" s="4">
        <v>-0.230835</v>
      </c>
      <c r="AB1196" s="4">
        <v>0.127625</v>
      </c>
      <c r="AC1196" s="4">
        <v>0.970703</v>
      </c>
      <c r="AD1196" s="4">
        <v>2.429962</v>
      </c>
      <c r="AE1196" s="4">
        <v>-3.858032</v>
      </c>
      <c r="AF1196" s="4">
        <v>-1.046753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55.0</v>
      </c>
      <c r="AM1196" s="1"/>
      <c r="AN1196" s="1"/>
      <c r="AO1196" s="1"/>
    </row>
    <row r="1197">
      <c r="A1197" s="2">
        <v>44258.585732037034</v>
      </c>
      <c r="B1197" s="4">
        <v>1.41302654063021</v>
      </c>
      <c r="C1197" s="4">
        <v>1.85272566286817</v>
      </c>
      <c r="D1197" s="4">
        <v>0.978766434480427</v>
      </c>
      <c r="E1197" s="4">
        <v>1.03380425120441</v>
      </c>
      <c r="F1197" s="4">
        <v>0.656286110069472</v>
      </c>
      <c r="G1197" s="4">
        <v>0.683317689613678</v>
      </c>
      <c r="H1197" s="4">
        <v>0.220224373954817</v>
      </c>
      <c r="I1197" s="4">
        <v>0.500418633788126</v>
      </c>
      <c r="J1197" s="4">
        <v>1.41416039351737</v>
      </c>
      <c r="K1197" s="4">
        <v>0.664032444831394</v>
      </c>
      <c r="L1197" s="4">
        <v>0.683485389981031</v>
      </c>
      <c r="M1197" s="4">
        <v>1.24305832012638</v>
      </c>
      <c r="N1197" s="4">
        <v>0.477450097758066</v>
      </c>
      <c r="O1197" s="4">
        <v>0.0499166406284519</v>
      </c>
      <c r="P1197" s="4">
        <v>0.360102192334238</v>
      </c>
      <c r="Q1197" s="4">
        <v>0.514797343151428</v>
      </c>
      <c r="R1197" s="4">
        <v>0.0476050661848493</v>
      </c>
      <c r="S1197" s="4">
        <v>-0.468009432892874</v>
      </c>
      <c r="T1197" s="4">
        <v>-0.266818563989386</v>
      </c>
      <c r="U1197" s="4">
        <v>0.178001574045908</v>
      </c>
      <c r="V1197" s="4">
        <v>740.989010989011</v>
      </c>
      <c r="W1197" s="4">
        <v>833.663003663003</v>
      </c>
      <c r="X1197" s="4">
        <v>791.758241758241</v>
      </c>
      <c r="Y1197" s="4">
        <v>769.597069597069</v>
      </c>
      <c r="Z1197" s="4">
        <v>1027.06959706959</v>
      </c>
      <c r="AA1197" s="4">
        <v>-0.225586</v>
      </c>
      <c r="AB1197" s="4">
        <v>0.132629</v>
      </c>
      <c r="AC1197" s="4">
        <v>0.971802</v>
      </c>
      <c r="AD1197" s="4">
        <v>2.990723</v>
      </c>
      <c r="AE1197" s="4">
        <v>-1.039276</v>
      </c>
      <c r="AF1197" s="4">
        <v>-1.420593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55.0</v>
      </c>
      <c r="AM1197" s="1"/>
      <c r="AN1197" s="1"/>
      <c r="AO1197" s="1"/>
    </row>
    <row r="1198">
      <c r="A1198" s="2">
        <v>44258.58574361111</v>
      </c>
      <c r="B1198" s="4">
        <v>1.5849781889055</v>
      </c>
      <c r="C1198" s="4">
        <v>1.519327162315</v>
      </c>
      <c r="D1198" s="4">
        <v>1.18297804596662</v>
      </c>
      <c r="E1198" s="4">
        <v>1.2703285281859</v>
      </c>
      <c r="F1198" s="4">
        <v>1.1566104718465</v>
      </c>
      <c r="G1198" s="4">
        <v>0.711547550181892</v>
      </c>
      <c r="H1198" s="4">
        <v>0.891154899163938</v>
      </c>
      <c r="I1198" s="4">
        <v>0.947503442360495</v>
      </c>
      <c r="J1198" s="4">
        <v>1.5592934940884</v>
      </c>
      <c r="K1198" s="4">
        <v>0.897027960506183</v>
      </c>
      <c r="L1198" s="4">
        <v>1.07192874062847</v>
      </c>
      <c r="M1198" s="4">
        <v>1.40164521769472</v>
      </c>
      <c r="N1198" s="4">
        <v>0.685197868963516</v>
      </c>
      <c r="O1198" s="4">
        <v>0.176525360023551</v>
      </c>
      <c r="P1198" s="4">
        <v>0.621081510194779</v>
      </c>
      <c r="Q1198" s="4">
        <v>0.779834842563898</v>
      </c>
      <c r="R1198" s="4">
        <v>0.383687546378236</v>
      </c>
      <c r="S1198" s="4">
        <v>-0.206665060041932</v>
      </c>
      <c r="T1198" s="4">
        <v>0.123603837228231</v>
      </c>
      <c r="U1198" s="4">
        <v>0.609892096446255</v>
      </c>
      <c r="V1198" s="4">
        <v>774.835164835164</v>
      </c>
      <c r="W1198" s="4">
        <v>817.142857142857</v>
      </c>
      <c r="X1198" s="4">
        <v>763.150183150183</v>
      </c>
      <c r="Y1198" s="4">
        <v>798.608058608058</v>
      </c>
      <c r="Z1198" s="4">
        <v>854.212454212454</v>
      </c>
      <c r="AA1198" s="4">
        <v>-0.243835</v>
      </c>
      <c r="AB1198" s="4">
        <v>0.146179</v>
      </c>
      <c r="AC1198" s="4">
        <v>0.975464</v>
      </c>
      <c r="AD1198" s="4">
        <v>3.140259</v>
      </c>
      <c r="AE1198" s="4">
        <v>-1.218719</v>
      </c>
      <c r="AF1198" s="4">
        <v>-0.112152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55.0</v>
      </c>
      <c r="AM1198" s="1"/>
      <c r="AN1198" s="1"/>
      <c r="AO1198" s="1"/>
    </row>
    <row r="1199">
      <c r="A1199" s="2">
        <v>44258.58575517361</v>
      </c>
      <c r="B1199" s="4">
        <v>1.37675497929772</v>
      </c>
      <c r="C1199" s="4">
        <v>1.46507787484006</v>
      </c>
      <c r="D1199" s="4">
        <v>1.30822235823365</v>
      </c>
      <c r="E1199" s="4">
        <v>1.36632172996605</v>
      </c>
      <c r="F1199" s="4">
        <v>1.13862126054384</v>
      </c>
      <c r="G1199" s="4">
        <v>0.822575639695389</v>
      </c>
      <c r="H1199" s="4">
        <v>0.570619266732297</v>
      </c>
      <c r="I1199" s="4">
        <v>0.956225372430686</v>
      </c>
      <c r="J1199" s="4">
        <v>1.55232683547693</v>
      </c>
      <c r="K1199" s="4">
        <v>0.877002563080105</v>
      </c>
      <c r="L1199" s="4">
        <v>1.06584326052804</v>
      </c>
      <c r="M1199" s="4">
        <v>1.29441505406353</v>
      </c>
      <c r="N1199" s="4">
        <v>0.621135006154719</v>
      </c>
      <c r="O1199" s="4">
        <v>0.282608467188925</v>
      </c>
      <c r="P1199" s="4">
        <v>0.610255332724382</v>
      </c>
      <c r="Q1199" s="4">
        <v>0.763382835776837</v>
      </c>
      <c r="R1199" s="4">
        <v>0.41689013829106</v>
      </c>
      <c r="S1199" s="4">
        <v>-0.135934902526796</v>
      </c>
      <c r="T1199" s="4">
        <v>0.18925315096113</v>
      </c>
      <c r="U1199" s="4">
        <v>0.638146071334302</v>
      </c>
      <c r="V1199" s="4">
        <v>766.776556776556</v>
      </c>
      <c r="W1199" s="4">
        <v>809.487179487179</v>
      </c>
      <c r="X1199" s="4">
        <v>804.652014652014</v>
      </c>
      <c r="Y1199" s="4">
        <v>776.446886446886</v>
      </c>
      <c r="Z1199" s="4">
        <v>726.080586080586</v>
      </c>
      <c r="AA1199" s="4">
        <v>-0.243469</v>
      </c>
      <c r="AB1199" s="4">
        <v>0.13446</v>
      </c>
      <c r="AC1199" s="4">
        <v>0.969788</v>
      </c>
      <c r="AD1199" s="4">
        <v>2.751465</v>
      </c>
      <c r="AE1199" s="4">
        <v>-1.114044</v>
      </c>
      <c r="AF1199" s="4">
        <v>-0.553284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55.0</v>
      </c>
      <c r="AM1199" s="1"/>
      <c r="AN1199" s="1"/>
      <c r="AO1199" s="1"/>
    </row>
    <row r="1200">
      <c r="A1200" s="2">
        <v>44258.58576675926</v>
      </c>
      <c r="B1200" s="4">
        <v>1.16603372871123</v>
      </c>
      <c r="C1200" s="4">
        <v>0.740776021414882</v>
      </c>
      <c r="D1200" s="4">
        <v>1.19414300125872</v>
      </c>
      <c r="E1200" s="4">
        <v>0.810630893422237</v>
      </c>
      <c r="F1200" s="4">
        <v>0.724384845063796</v>
      </c>
      <c r="G1200" s="4">
        <v>0.44781236351841</v>
      </c>
      <c r="H1200" s="4">
        <v>0.0333089586352279</v>
      </c>
      <c r="I1200" s="4">
        <v>0.482311916700656</v>
      </c>
      <c r="J1200" s="4">
        <v>1.06708812054904</v>
      </c>
      <c r="K1200" s="4">
        <v>0.292494594870382</v>
      </c>
      <c r="L1200" s="4">
        <v>0.537756449589555</v>
      </c>
      <c r="M1200" s="4">
        <v>1.04549840797976</v>
      </c>
      <c r="N1200" s="4">
        <v>0.391977738109884</v>
      </c>
      <c r="O1200" s="4">
        <v>-0.165499380744794</v>
      </c>
      <c r="P1200" s="4">
        <v>0.223907310173238</v>
      </c>
      <c r="Q1200" s="4">
        <v>0.531537872620409</v>
      </c>
      <c r="R1200" s="4">
        <v>0.0297634970392916</v>
      </c>
      <c r="S1200" s="4">
        <v>-0.530187724893744</v>
      </c>
      <c r="T1200" s="4">
        <v>-0.169761846824065</v>
      </c>
      <c r="U1200" s="4">
        <v>0.326893362484754</v>
      </c>
      <c r="V1200" s="4">
        <v>790.54945054945</v>
      </c>
      <c r="W1200" s="4">
        <v>804.652014652014</v>
      </c>
      <c r="X1200" s="4">
        <v>790.54945054945</v>
      </c>
      <c r="Y1200" s="4">
        <v>780.47619047619</v>
      </c>
      <c r="Z1200" s="4">
        <v>1150.3663003663</v>
      </c>
      <c r="AA1200" s="4">
        <v>-0.235413</v>
      </c>
      <c r="AB1200" s="4">
        <v>0.141296</v>
      </c>
      <c r="AC1200" s="4">
        <v>0.971008</v>
      </c>
      <c r="AD1200" s="4">
        <v>2.908478</v>
      </c>
      <c r="AE1200" s="4">
        <v>-1.914062</v>
      </c>
      <c r="AF1200" s="4">
        <v>-0.16449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55.0</v>
      </c>
      <c r="AM1200" s="1"/>
      <c r="AN1200" s="1"/>
      <c r="AO1200" s="1"/>
    </row>
    <row r="1201">
      <c r="A1201" s="2">
        <v>44258.585778333334</v>
      </c>
      <c r="B1201" s="4">
        <v>0.845653615933451</v>
      </c>
      <c r="C1201" s="4">
        <v>0.391716603844329</v>
      </c>
      <c r="D1201" s="4">
        <v>0.64588844088591</v>
      </c>
      <c r="E1201" s="4">
        <v>0.749584759783031</v>
      </c>
      <c r="F1201" s="4">
        <v>0.549081576589988</v>
      </c>
      <c r="G1201" s="4">
        <v>0.109228284658315</v>
      </c>
      <c r="H1201" s="4">
        <v>0.156384273962922</v>
      </c>
      <c r="I1201" s="4">
        <v>0.320567556944249</v>
      </c>
      <c r="J1201" s="4">
        <v>1.15063569589175</v>
      </c>
      <c r="K1201" s="4">
        <v>0.296374929904775</v>
      </c>
      <c r="L1201" s="4">
        <v>0.23464322615489</v>
      </c>
      <c r="M1201" s="4">
        <v>0.968404954937858</v>
      </c>
      <c r="N1201" s="4">
        <v>0.300623545896968</v>
      </c>
      <c r="O1201" s="4">
        <v>-0.206023191091418</v>
      </c>
      <c r="P1201" s="4">
        <v>0.160196953164204</v>
      </c>
      <c r="Q1201" s="4">
        <v>0.471398268649913</v>
      </c>
      <c r="R1201" s="4">
        <v>0.0425147067379425</v>
      </c>
      <c r="S1201" s="4">
        <v>-0.537120916586377</v>
      </c>
      <c r="T1201" s="4">
        <v>-0.154047084902227</v>
      </c>
      <c r="U1201" s="4">
        <v>0.343233493809047</v>
      </c>
      <c r="V1201" s="4">
        <v>824.395604395604</v>
      </c>
      <c r="W1201" s="4">
        <v>792.161172161172</v>
      </c>
      <c r="X1201" s="4">
        <v>787.326007326007</v>
      </c>
      <c r="Y1201" s="4">
        <v>795.384615384615</v>
      </c>
      <c r="Z1201" s="4">
        <v>742.197802197802</v>
      </c>
      <c r="AA1201" s="4">
        <v>-0.233948</v>
      </c>
      <c r="AB1201" s="4">
        <v>0.149231</v>
      </c>
      <c r="AC1201" s="4">
        <v>0.974915</v>
      </c>
      <c r="AD1201" s="4">
        <v>2.676697</v>
      </c>
      <c r="AE1201" s="4">
        <v>-1.465454</v>
      </c>
      <c r="AF1201" s="4">
        <v>-2.370148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55.0</v>
      </c>
      <c r="AM1201" s="1"/>
      <c r="AN1201" s="1"/>
      <c r="AO1201" s="1"/>
    </row>
    <row r="1202">
      <c r="A1202" s="2">
        <v>44258.58578990741</v>
      </c>
      <c r="B1202" s="4">
        <v>1.39170474973852</v>
      </c>
      <c r="C1202" s="4">
        <v>0.451716173568279</v>
      </c>
      <c r="D1202" s="4">
        <v>0.953399737810247</v>
      </c>
      <c r="E1202" s="4">
        <v>0.819712308106387</v>
      </c>
      <c r="F1202" s="4">
        <v>0.65005985935046</v>
      </c>
      <c r="G1202" s="4">
        <v>-0.0742003900693573</v>
      </c>
      <c r="H1202" s="4">
        <v>0.650957743854463</v>
      </c>
      <c r="I1202" s="4">
        <v>0.487802754972615</v>
      </c>
      <c r="J1202" s="4">
        <v>1.11102860932189</v>
      </c>
      <c r="K1202" s="4">
        <v>0.158657300211016</v>
      </c>
      <c r="L1202" s="4">
        <v>0.45645031679853</v>
      </c>
      <c r="M1202" s="4">
        <v>0.781134054195312</v>
      </c>
      <c r="N1202" s="4">
        <v>0.373913579329877</v>
      </c>
      <c r="O1202" s="4">
        <v>-0.116554411961101</v>
      </c>
      <c r="P1202" s="4">
        <v>0.36957093271612</v>
      </c>
      <c r="Q1202" s="4">
        <v>0.415544963602925</v>
      </c>
      <c r="R1202" s="4">
        <v>0.348775774088504</v>
      </c>
      <c r="S1202" s="4">
        <v>-0.25273127739119</v>
      </c>
      <c r="T1202" s="4">
        <v>-0.154801655014274</v>
      </c>
      <c r="U1202" s="4">
        <v>0.299347394583492</v>
      </c>
      <c r="V1202" s="4">
        <v>778.058608058608</v>
      </c>
      <c r="W1202" s="4">
        <v>815.531135531135</v>
      </c>
      <c r="X1202" s="4">
        <v>790.54945054945</v>
      </c>
      <c r="Y1202" s="4">
        <v>784.908424908424</v>
      </c>
      <c r="Z1202" s="4">
        <v>919.890109890109</v>
      </c>
      <c r="AA1202" s="4">
        <v>-0.228577</v>
      </c>
      <c r="AB1202" s="4">
        <v>0.133362</v>
      </c>
      <c r="AC1202" s="4">
        <v>0.987366</v>
      </c>
      <c r="AD1202" s="4">
        <v>-4.837494</v>
      </c>
      <c r="AE1202" s="4">
        <v>1.674805</v>
      </c>
      <c r="AF1202" s="4">
        <v>3.401947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55.0</v>
      </c>
      <c r="AM1202" s="1"/>
      <c r="AN1202" s="1"/>
      <c r="AO1202" s="1"/>
    </row>
    <row r="1203">
      <c r="A1203" s="2">
        <v>44258.58580148148</v>
      </c>
      <c r="B1203" s="4">
        <v>1.35323146277841</v>
      </c>
      <c r="C1203" s="4">
        <v>0.479908173846679</v>
      </c>
      <c r="D1203" s="4">
        <v>0.711028720802686</v>
      </c>
      <c r="E1203" s="4">
        <v>0.545877751267802</v>
      </c>
      <c r="F1203" s="4">
        <v>0.535777115798832</v>
      </c>
      <c r="G1203" s="4">
        <v>-0.11864007831308</v>
      </c>
      <c r="H1203" s="4">
        <v>0.472990615482555</v>
      </c>
      <c r="I1203" s="4">
        <v>0.448295381901282</v>
      </c>
      <c r="J1203" s="4">
        <v>1.03308085287387</v>
      </c>
      <c r="K1203" s="4">
        <v>-0.0976417934581376</v>
      </c>
      <c r="L1203" s="4">
        <v>0.487792338503105</v>
      </c>
      <c r="M1203" s="4">
        <v>0.788764785332877</v>
      </c>
      <c r="N1203" s="4">
        <v>0.236279421044653</v>
      </c>
      <c r="O1203" s="4">
        <v>-0.122650926012134</v>
      </c>
      <c r="P1203" s="4">
        <v>0.23315694533608</v>
      </c>
      <c r="Q1203" s="4">
        <v>0.248196805468899</v>
      </c>
      <c r="R1203" s="4">
        <v>0.15907177073148</v>
      </c>
      <c r="S1203" s="4">
        <v>-0.604292734824827</v>
      </c>
      <c r="T1203" s="4">
        <v>-0.282090337809735</v>
      </c>
      <c r="U1203" s="4">
        <v>0.30900905222504</v>
      </c>
      <c r="V1203" s="4">
        <v>776.849816849816</v>
      </c>
      <c r="W1203" s="4">
        <v>802.637362637362</v>
      </c>
      <c r="X1203" s="4">
        <v>798.608058608058</v>
      </c>
      <c r="Y1203" s="4">
        <v>800.62271062271</v>
      </c>
      <c r="Z1203" s="4">
        <v>1056.08058608058</v>
      </c>
      <c r="AA1203" s="4">
        <v>-0.233093</v>
      </c>
      <c r="AB1203" s="4">
        <v>0.122559</v>
      </c>
      <c r="AC1203" s="4">
        <v>0.979675</v>
      </c>
      <c r="AD1203" s="4">
        <v>-0.314026</v>
      </c>
      <c r="AE1203" s="4">
        <v>-2.287903</v>
      </c>
      <c r="AF1203" s="4">
        <v>-1.607513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55.0</v>
      </c>
      <c r="AM1203" s="1"/>
      <c r="AN1203" s="1"/>
      <c r="AO1203" s="1"/>
    </row>
    <row r="1204">
      <c r="A1204" s="2">
        <v>44258.58581305556</v>
      </c>
      <c r="B1204" s="4">
        <v>0.981116333453008</v>
      </c>
      <c r="C1204" s="4">
        <v>0.253044741670853</v>
      </c>
      <c r="D1204" s="4">
        <v>0.101831784451296</v>
      </c>
      <c r="E1204" s="4">
        <v>0.545035532595069</v>
      </c>
      <c r="F1204" s="4">
        <v>0.531453749563502</v>
      </c>
      <c r="G1204" s="4">
        <v>-0.100058881351903</v>
      </c>
      <c r="H1204" s="4">
        <v>0.157954539952621</v>
      </c>
      <c r="I1204" s="4">
        <v>0.262489266583369</v>
      </c>
      <c r="J1204" s="4">
        <v>1.10749137377758</v>
      </c>
      <c r="K1204" s="4">
        <v>0.117668882598996</v>
      </c>
      <c r="L1204" s="4">
        <v>0.514713805611872</v>
      </c>
      <c r="M1204" s="4">
        <v>0.980813427503944</v>
      </c>
      <c r="N1204" s="4">
        <v>0.419568078092007</v>
      </c>
      <c r="O1204" s="4">
        <v>-0.0417259308958265</v>
      </c>
      <c r="P1204" s="4">
        <v>0.0539378906122964</v>
      </c>
      <c r="Q1204" s="4">
        <v>0.362823457304776</v>
      </c>
      <c r="R1204" s="4">
        <v>0.161022441192906</v>
      </c>
      <c r="S1204" s="4">
        <v>-0.27359824100505</v>
      </c>
      <c r="T1204" s="4">
        <v>-0.152268128654335</v>
      </c>
      <c r="U1204" s="4">
        <v>0.110742125194529</v>
      </c>
      <c r="V1204" s="4">
        <v>758.717948717948</v>
      </c>
      <c r="W1204" s="4">
        <v>788.131868131868</v>
      </c>
      <c r="X1204" s="4">
        <v>794.175824175824</v>
      </c>
      <c r="Y1204" s="4">
        <v>776.446886446886</v>
      </c>
      <c r="Z1204" s="4">
        <v>807.472527472527</v>
      </c>
      <c r="AA1204" s="4">
        <v>-0.178345</v>
      </c>
      <c r="AB1204" s="4">
        <v>0.078796</v>
      </c>
      <c r="AC1204" s="4">
        <v>0.998474</v>
      </c>
      <c r="AD1204" s="4">
        <v>2.497253</v>
      </c>
      <c r="AE1204" s="4">
        <v>-4.501038</v>
      </c>
      <c r="AF1204" s="4">
        <v>-4.142151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60.0</v>
      </c>
      <c r="AM1204" s="1"/>
      <c r="AN1204" s="1"/>
      <c r="AO1204" s="1"/>
    </row>
    <row r="1205">
      <c r="A1205" s="2">
        <v>44258.58582462963</v>
      </c>
      <c r="B1205" s="4">
        <v>1.61620629683658</v>
      </c>
      <c r="C1205" s="4">
        <v>0.456647631738478</v>
      </c>
      <c r="D1205" s="4">
        <v>1.26774258883424</v>
      </c>
      <c r="E1205" s="4">
        <v>0.885097910698325</v>
      </c>
      <c r="F1205" s="4">
        <v>0.943941545625361</v>
      </c>
      <c r="G1205" s="4">
        <v>0.338737816563582</v>
      </c>
      <c r="H1205" s="4">
        <v>0.642892496293448</v>
      </c>
      <c r="I1205" s="4">
        <v>0.63088648634214</v>
      </c>
      <c r="J1205" s="4">
        <v>1.12068447483378</v>
      </c>
      <c r="K1205" s="4">
        <v>0.457010141775546</v>
      </c>
      <c r="L1205" s="4">
        <v>0.61263661747666</v>
      </c>
      <c r="M1205" s="4">
        <v>1.14631814340104</v>
      </c>
      <c r="N1205" s="4">
        <v>0.653236265600097</v>
      </c>
      <c r="O1205" s="4">
        <v>0.0872756829712402</v>
      </c>
      <c r="P1205" s="4">
        <v>0.292782490050286</v>
      </c>
      <c r="Q1205" s="4">
        <v>0.498453320465949</v>
      </c>
      <c r="R1205" s="4">
        <v>0.203736311754684</v>
      </c>
      <c r="S1205" s="4">
        <v>-0.219034389710618</v>
      </c>
      <c r="T1205" s="4">
        <v>-0.0221250713698192</v>
      </c>
      <c r="U1205" s="4">
        <v>0.186376585106532</v>
      </c>
      <c r="V1205" s="4">
        <v>823.589743589743</v>
      </c>
      <c r="W1205" s="4">
        <v>798.608058608058</v>
      </c>
      <c r="X1205" s="4">
        <v>797.802197802197</v>
      </c>
      <c r="Y1205" s="4">
        <v>823.186813186813</v>
      </c>
      <c r="Z1205" s="4">
        <v>700.29304029304</v>
      </c>
      <c r="AA1205" s="4">
        <v>-0.153442</v>
      </c>
      <c r="AB1205" s="4">
        <v>0.103027</v>
      </c>
      <c r="AC1205" s="4">
        <v>0.990112</v>
      </c>
      <c r="AD1205" s="4">
        <v>-1.233673</v>
      </c>
      <c r="AE1205" s="4">
        <v>-2.69165</v>
      </c>
      <c r="AF1205" s="4">
        <v>-1.861725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60.0</v>
      </c>
      <c r="AM1205" s="1"/>
      <c r="AN1205" s="1"/>
      <c r="AO1205" s="1"/>
    </row>
    <row r="1206">
      <c r="A1206" s="2">
        <v>44258.58583619213</v>
      </c>
      <c r="B1206" s="4">
        <v>2.06826614778857</v>
      </c>
      <c r="C1206" s="4">
        <v>0.865144776828703</v>
      </c>
      <c r="D1206" s="4">
        <v>1.45220692765979</v>
      </c>
      <c r="E1206" s="4">
        <v>1.6139668447885</v>
      </c>
      <c r="F1206" s="4">
        <v>1.25219538293877</v>
      </c>
      <c r="G1206" s="4">
        <v>0.40076699404246</v>
      </c>
      <c r="H1206" s="4">
        <v>0.724685873537274</v>
      </c>
      <c r="I1206" s="4">
        <v>0.726477357487696</v>
      </c>
      <c r="J1206" s="4">
        <v>1.17883150636621</v>
      </c>
      <c r="K1206" s="4">
        <v>0.36880470357319</v>
      </c>
      <c r="L1206" s="4">
        <v>0.760062194894128</v>
      </c>
      <c r="M1206" s="4">
        <v>1.12437348068128</v>
      </c>
      <c r="N1206" s="4">
        <v>0.70237067151294</v>
      </c>
      <c r="O1206" s="4">
        <v>-0.0786158196103542</v>
      </c>
      <c r="P1206" s="4">
        <v>0.343594248702078</v>
      </c>
      <c r="Q1206" s="4">
        <v>0.477108489794511</v>
      </c>
      <c r="R1206" s="4">
        <v>0.270050794267417</v>
      </c>
      <c r="S1206" s="4">
        <v>-0.491361202083912</v>
      </c>
      <c r="T1206" s="4">
        <v>-0.135361822744327</v>
      </c>
      <c r="U1206" s="4">
        <v>0.216913811555222</v>
      </c>
      <c r="V1206" s="4">
        <v>792.564102564102</v>
      </c>
      <c r="W1206" s="4">
        <v>805.457875457875</v>
      </c>
      <c r="X1206" s="4">
        <v>800.21978021978</v>
      </c>
      <c r="Y1206" s="4">
        <v>793.369963369963</v>
      </c>
      <c r="Z1206" s="4">
        <v>977.509157509157</v>
      </c>
      <c r="AA1206" s="4">
        <v>-0.136169</v>
      </c>
      <c r="AB1206" s="4">
        <v>0.115723</v>
      </c>
      <c r="AC1206" s="4">
        <v>0.992004</v>
      </c>
      <c r="AD1206" s="4">
        <v>2.257996</v>
      </c>
      <c r="AE1206" s="4">
        <v>-1.248627</v>
      </c>
      <c r="AF1206" s="4">
        <v>-0.957031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60.0</v>
      </c>
      <c r="AM1206" s="1"/>
      <c r="AN1206" s="1"/>
      <c r="AO1206" s="1"/>
    </row>
    <row r="1207">
      <c r="A1207" s="2">
        <v>44258.58584777778</v>
      </c>
      <c r="B1207" s="4">
        <v>1.44119794560408</v>
      </c>
      <c r="C1207" s="4">
        <v>0.607002482871626</v>
      </c>
      <c r="D1207" s="4">
        <v>0.895171368341851</v>
      </c>
      <c r="E1207" s="4">
        <v>1.49803521469892</v>
      </c>
      <c r="F1207" s="4">
        <v>0.80384867403167</v>
      </c>
      <c r="G1207" s="4">
        <v>-0.195275868005656</v>
      </c>
      <c r="H1207" s="4">
        <v>0.276392155133466</v>
      </c>
      <c r="I1207" s="4">
        <v>0.61951615294899</v>
      </c>
      <c r="J1207" s="4">
        <v>1.10018028203969</v>
      </c>
      <c r="K1207" s="4">
        <v>0.0950578868192205</v>
      </c>
      <c r="L1207" s="4">
        <v>0.643542613879856</v>
      </c>
      <c r="M1207" s="4">
        <v>1.03789033570327</v>
      </c>
      <c r="N1207" s="4">
        <v>0.466762355490807</v>
      </c>
      <c r="O1207" s="4">
        <v>-0.210748708123317</v>
      </c>
      <c r="P1207" s="4">
        <v>0.131548111253152</v>
      </c>
      <c r="Q1207" s="4">
        <v>0.44102266788956</v>
      </c>
      <c r="R1207" s="4">
        <v>0.0848168831509641</v>
      </c>
      <c r="S1207" s="4">
        <v>-0.557127692515352</v>
      </c>
      <c r="T1207" s="4">
        <v>-0.340097913238112</v>
      </c>
      <c r="U1207" s="4">
        <v>0.063666571314029</v>
      </c>
      <c r="V1207" s="4">
        <v>784.102564102564</v>
      </c>
      <c r="W1207" s="4">
        <v>790.54945054945</v>
      </c>
      <c r="X1207" s="4">
        <v>799.010989010989</v>
      </c>
      <c r="Y1207" s="4">
        <v>790.14652014652</v>
      </c>
      <c r="Z1207" s="4">
        <v>753.479853479853</v>
      </c>
      <c r="AA1207" s="4">
        <v>-0.145325</v>
      </c>
      <c r="AB1207" s="4">
        <v>0.125122</v>
      </c>
      <c r="AC1207" s="4">
        <v>0.992981</v>
      </c>
      <c r="AD1207" s="4">
        <v>2.699127</v>
      </c>
      <c r="AE1207" s="4">
        <v>-3.39447</v>
      </c>
      <c r="AF1207" s="4">
        <v>-0.934601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60.0</v>
      </c>
      <c r="AM1207" s="1"/>
      <c r="AN1207" s="1"/>
      <c r="AO1207" s="1"/>
    </row>
    <row r="1208">
      <c r="A1208" s="2">
        <v>44258.5858594213</v>
      </c>
      <c r="B1208" s="4">
        <v>0.860545047460462</v>
      </c>
      <c r="C1208" s="4">
        <v>0.811269724034091</v>
      </c>
      <c r="D1208" s="4">
        <v>0.667155557358907</v>
      </c>
      <c r="E1208" s="4">
        <v>0.839512332699331</v>
      </c>
      <c r="F1208" s="4">
        <v>0.417528599321925</v>
      </c>
      <c r="G1208" s="4">
        <v>-0.023084635947618</v>
      </c>
      <c r="H1208" s="4">
        <v>0.19477808005318</v>
      </c>
      <c r="I1208" s="4">
        <v>0.523867053055306</v>
      </c>
      <c r="J1208" s="4">
        <v>0.951084972429072</v>
      </c>
      <c r="K1208" s="4">
        <v>0.0564905148454831</v>
      </c>
      <c r="L1208" s="4">
        <v>0.330075651079916</v>
      </c>
      <c r="M1208" s="4">
        <v>1.13526708848293</v>
      </c>
      <c r="N1208" s="4">
        <v>0.323741044721604</v>
      </c>
      <c r="O1208" s="4">
        <v>-0.146561005693745</v>
      </c>
      <c r="P1208" s="4">
        <v>0.0866416765148978</v>
      </c>
      <c r="Q1208" s="4">
        <v>0.507710616641691</v>
      </c>
      <c r="R1208" s="4">
        <v>0.0432040254708198</v>
      </c>
      <c r="S1208" s="4">
        <v>-0.572046027308326</v>
      </c>
      <c r="T1208" s="4">
        <v>-0.32240230629502</v>
      </c>
      <c r="U1208" s="4">
        <v>0.11735219704027</v>
      </c>
      <c r="V1208" s="4">
        <v>802.637362637362</v>
      </c>
      <c r="W1208" s="4">
        <v>797.399267399267</v>
      </c>
      <c r="X1208" s="4">
        <v>801.025641025641</v>
      </c>
      <c r="Y1208" s="4">
        <v>802.637362637362</v>
      </c>
      <c r="Z1208" s="4">
        <v>714.798534798534</v>
      </c>
      <c r="AA1208" s="4">
        <v>-0.1203</v>
      </c>
      <c r="AB1208" s="4">
        <v>0.11145</v>
      </c>
      <c r="AC1208" s="4">
        <v>0.998047</v>
      </c>
      <c r="AD1208" s="4">
        <v>2.34024</v>
      </c>
      <c r="AE1208" s="4">
        <v>-2.018738</v>
      </c>
      <c r="AF1208" s="4">
        <v>-1.487885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60.0</v>
      </c>
      <c r="AM1208" s="1"/>
      <c r="AN1208" s="1"/>
      <c r="AO1208" s="1"/>
    </row>
    <row r="1209">
      <c r="A1209" s="2">
        <v>44258.58587092593</v>
      </c>
      <c r="B1209" s="4">
        <v>1.23633520576401</v>
      </c>
      <c r="C1209" s="4">
        <v>1.20126620570749</v>
      </c>
      <c r="D1209" s="4">
        <v>1.45656555662745</v>
      </c>
      <c r="E1209" s="4">
        <v>0.881994784142913</v>
      </c>
      <c r="F1209" s="4">
        <v>0.445857964816014</v>
      </c>
      <c r="G1209" s="4">
        <v>0.421144494550281</v>
      </c>
      <c r="H1209" s="4">
        <v>0.633421123887443</v>
      </c>
      <c r="I1209" s="4">
        <v>0.346095222979382</v>
      </c>
      <c r="J1209" s="4">
        <v>1.17288656834307</v>
      </c>
      <c r="K1209" s="4">
        <v>0.679547144921681</v>
      </c>
      <c r="L1209" s="4">
        <v>0.927197457194863</v>
      </c>
      <c r="M1209" s="4">
        <v>0.973379635363609</v>
      </c>
      <c r="N1209" s="4">
        <v>0.568522695604998</v>
      </c>
      <c r="O1209" s="4">
        <v>0.200535589960041</v>
      </c>
      <c r="P1209" s="4">
        <v>0.541100383654345</v>
      </c>
      <c r="Q1209" s="4">
        <v>0.645679175916431</v>
      </c>
      <c r="R1209" s="4">
        <v>-0.12800492246714</v>
      </c>
      <c r="S1209" s="4">
        <v>-0.314660324933663</v>
      </c>
      <c r="T1209" s="4">
        <v>0.0186086649890621</v>
      </c>
      <c r="U1209" s="4">
        <v>0.110186268035662</v>
      </c>
      <c r="V1209" s="4">
        <v>767.582417582417</v>
      </c>
      <c r="W1209" s="4">
        <v>837.289377289377</v>
      </c>
      <c r="X1209" s="4">
        <v>846.153846153846</v>
      </c>
      <c r="Y1209" s="4">
        <v>790.54945054945</v>
      </c>
      <c r="Z1209" s="4">
        <v>1079.45054945054</v>
      </c>
      <c r="AA1209" s="4">
        <v>-0.105286</v>
      </c>
      <c r="AB1209" s="4">
        <v>0.101624</v>
      </c>
      <c r="AC1209" s="4">
        <v>1.000061</v>
      </c>
      <c r="AD1209" s="4">
        <v>2.086029</v>
      </c>
      <c r="AE1209" s="4">
        <v>-2.886047</v>
      </c>
      <c r="AF1209" s="4">
        <v>-1.196289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60.0</v>
      </c>
      <c r="AM1209" s="1"/>
      <c r="AN1209" s="1"/>
      <c r="AO1209" s="1"/>
    </row>
    <row r="1210">
      <c r="A1210" s="2">
        <v>44258.58588254629</v>
      </c>
      <c r="B1210" s="4">
        <v>1.52897328775879</v>
      </c>
      <c r="C1210" s="4">
        <v>1.2799874177878</v>
      </c>
      <c r="D1210" s="4">
        <v>1.79007915573511</v>
      </c>
      <c r="E1210" s="4">
        <v>1.08382595111263</v>
      </c>
      <c r="F1210" s="4">
        <v>0.593254126157161</v>
      </c>
      <c r="G1210" s="4">
        <v>0.379580718555409</v>
      </c>
      <c r="H1210" s="4">
        <v>0.990642591711637</v>
      </c>
      <c r="I1210" s="4">
        <v>0.430802605526961</v>
      </c>
      <c r="J1210" s="4">
        <v>1.1664033537872</v>
      </c>
      <c r="K1210" s="4">
        <v>0.736168640660725</v>
      </c>
      <c r="L1210" s="4">
        <v>1.32645903873907</v>
      </c>
      <c r="M1210" s="4">
        <v>0.98372807704244</v>
      </c>
      <c r="N1210" s="4">
        <v>0.452377027419406</v>
      </c>
      <c r="O1210" s="4">
        <v>0.213010102446673</v>
      </c>
      <c r="P1210" s="4">
        <v>0.728254463802726</v>
      </c>
      <c r="Q1210" s="4">
        <v>0.49497073849126</v>
      </c>
      <c r="R1210" s="4">
        <v>-0.101197129530066</v>
      </c>
      <c r="S1210" s="4">
        <v>-0.274181519426292</v>
      </c>
      <c r="T1210" s="4">
        <v>0.163544837705715</v>
      </c>
      <c r="U1210" s="4">
        <v>-0.0229112016090215</v>
      </c>
      <c r="V1210" s="4">
        <v>783.296703296703</v>
      </c>
      <c r="W1210" s="4">
        <v>842.124542124542</v>
      </c>
      <c r="X1210" s="4">
        <v>790.952380952381</v>
      </c>
      <c r="Y1210" s="4">
        <v>796.593406593406</v>
      </c>
      <c r="Z1210" s="4">
        <v>664.432234432234</v>
      </c>
      <c r="AA1210" s="4">
        <v>-0.085876</v>
      </c>
      <c r="AB1210" s="4">
        <v>0.106689</v>
      </c>
      <c r="AC1210" s="4">
        <v>1.001038</v>
      </c>
      <c r="AD1210" s="4">
        <v>2.818756</v>
      </c>
      <c r="AE1210" s="4">
        <v>-0.142059</v>
      </c>
      <c r="AF1210" s="4">
        <v>1.046753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60.0</v>
      </c>
      <c r="AM1210" s="1"/>
      <c r="AN1210" s="1"/>
      <c r="AO1210" s="1"/>
    </row>
    <row r="1211">
      <c r="A1211" s="2">
        <v>44258.58589417824</v>
      </c>
      <c r="B1211" s="4">
        <v>1.30758547818118</v>
      </c>
      <c r="C1211" s="4">
        <v>0.983918403843616</v>
      </c>
      <c r="D1211" s="4">
        <v>1.52048298548853</v>
      </c>
      <c r="E1211" s="4">
        <v>0.881854692524981</v>
      </c>
      <c r="F1211" s="4">
        <v>0.637715939522991</v>
      </c>
      <c r="G1211" s="4">
        <v>0.0314618020869199</v>
      </c>
      <c r="H1211" s="4">
        <v>0.946002244535939</v>
      </c>
      <c r="I1211" s="4">
        <v>0.431192125815495</v>
      </c>
      <c r="J1211" s="4">
        <v>0.890607751580021</v>
      </c>
      <c r="K1211" s="4">
        <v>0.290878267925751</v>
      </c>
      <c r="L1211" s="4">
        <v>1.32645903873907</v>
      </c>
      <c r="M1211" s="4">
        <v>0.770677553080239</v>
      </c>
      <c r="N1211" s="4">
        <v>0.359020413551749</v>
      </c>
      <c r="O1211" s="4">
        <v>0.0305280601560492</v>
      </c>
      <c r="P1211" s="4">
        <v>0.617302135370289</v>
      </c>
      <c r="Q1211" s="4">
        <v>0.387576696003849</v>
      </c>
      <c r="R1211" s="4">
        <v>-0.0625195673697949</v>
      </c>
      <c r="S1211" s="4">
        <v>-0.667089634316341</v>
      </c>
      <c r="T1211" s="4">
        <v>-0.0269793198400295</v>
      </c>
      <c r="U1211" s="4">
        <v>0.0716382206595453</v>
      </c>
      <c r="V1211" s="4">
        <v>767.179487179487</v>
      </c>
      <c r="W1211" s="4">
        <v>838.901098901099</v>
      </c>
      <c r="X1211" s="4">
        <v>780.07326007326</v>
      </c>
      <c r="Y1211" s="4">
        <v>780.47619047619</v>
      </c>
      <c r="Z1211" s="4">
        <v>753.076923076923</v>
      </c>
      <c r="AA1211" s="4">
        <v>-0.086609</v>
      </c>
      <c r="AB1211" s="4">
        <v>0.102539</v>
      </c>
      <c r="AC1211" s="4">
        <v>1.000732</v>
      </c>
      <c r="AD1211" s="4">
        <v>1.906586</v>
      </c>
      <c r="AE1211" s="4">
        <v>-2.871094</v>
      </c>
      <c r="AF1211" s="4">
        <v>-0.16449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60.0</v>
      </c>
      <c r="AM1211" s="1"/>
      <c r="AN1211" s="1"/>
      <c r="AO1211" s="1"/>
    </row>
    <row r="1212">
      <c r="A1212" s="2">
        <v>44258.58590564815</v>
      </c>
      <c r="B1212" s="4">
        <v>0.920537338253126</v>
      </c>
      <c r="C1212" s="4">
        <v>0.951258574606978</v>
      </c>
      <c r="D1212" s="4">
        <v>1.17630079301466</v>
      </c>
      <c r="E1212" s="4">
        <v>0.812415882331732</v>
      </c>
      <c r="F1212" s="4">
        <v>0.456745773971981</v>
      </c>
      <c r="G1212" s="4">
        <v>-0.304649824608533</v>
      </c>
      <c r="H1212" s="4">
        <v>0.429192811861611</v>
      </c>
      <c r="I1212" s="4">
        <v>0.618052355323314</v>
      </c>
      <c r="J1212" s="4">
        <v>1.21207029200303</v>
      </c>
      <c r="K1212" s="4">
        <v>0.143432026358562</v>
      </c>
      <c r="L1212" s="4">
        <v>0.802387983843555</v>
      </c>
      <c r="M1212" s="4">
        <v>0.839526166767472</v>
      </c>
      <c r="N1212" s="4">
        <v>0.261860756653869</v>
      </c>
      <c r="O1212" s="4">
        <v>-0.20754252838293</v>
      </c>
      <c r="P1212" s="4">
        <v>0.391269865101428</v>
      </c>
      <c r="Q1212" s="4">
        <v>0.522391337000422</v>
      </c>
      <c r="R1212" s="4">
        <v>0.0714235377757104</v>
      </c>
      <c r="S1212" s="4">
        <v>-0.533249702603386</v>
      </c>
      <c r="T1212" s="4">
        <v>-0.245843559018014</v>
      </c>
      <c r="U1212" s="4">
        <v>0.085316000985508</v>
      </c>
      <c r="V1212" s="4">
        <v>767.985347985348</v>
      </c>
      <c r="W1212" s="4">
        <v>799.413919413919</v>
      </c>
      <c r="X1212" s="4">
        <v>803.040293040293</v>
      </c>
      <c r="Y1212" s="4">
        <v>799.413919413919</v>
      </c>
      <c r="Z1212" s="4">
        <v>987.985347985348</v>
      </c>
      <c r="AA1212" s="4">
        <v>-0.074158</v>
      </c>
      <c r="AB1212" s="4">
        <v>0.068542</v>
      </c>
      <c r="AC1212" s="4">
        <v>1.006409</v>
      </c>
      <c r="AD1212" s="4">
        <v>2.086029</v>
      </c>
      <c r="AE1212" s="4">
        <v>-1.577606</v>
      </c>
      <c r="AF1212" s="4">
        <v>-3.671112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60.0</v>
      </c>
      <c r="AM1212" s="1"/>
      <c r="AN1212" s="1"/>
      <c r="AO1212" s="1"/>
    </row>
    <row r="1213">
      <c r="A1213" s="2">
        <v>44258.58591728009</v>
      </c>
      <c r="B1213" s="4">
        <v>1.31848552131836</v>
      </c>
      <c r="C1213" s="4">
        <v>0.692330188950401</v>
      </c>
      <c r="D1213" s="4">
        <v>0.911516858541535</v>
      </c>
      <c r="E1213" s="4">
        <v>0.900380230958861</v>
      </c>
      <c r="F1213" s="4">
        <v>0.646884219485689</v>
      </c>
      <c r="G1213" s="4">
        <v>-0.299938498648671</v>
      </c>
      <c r="H1213" s="4">
        <v>0.237437010821513</v>
      </c>
      <c r="I1213" s="4">
        <v>0.630738626767064</v>
      </c>
      <c r="J1213" s="4">
        <v>1.25504943433394</v>
      </c>
      <c r="K1213" s="4">
        <v>0.132898262668858</v>
      </c>
      <c r="L1213" s="4">
        <v>0.702190483117522</v>
      </c>
      <c r="M1213" s="4">
        <v>0.967445912559687</v>
      </c>
      <c r="N1213" s="4">
        <v>0.316650508681183</v>
      </c>
      <c r="O1213" s="4">
        <v>-0.230518954180585</v>
      </c>
      <c r="P1213" s="4">
        <v>0.211930268479079</v>
      </c>
      <c r="Q1213" s="4">
        <v>0.61977776731334</v>
      </c>
      <c r="R1213" s="4">
        <v>0.260146615083523</v>
      </c>
      <c r="S1213" s="4">
        <v>-0.568235611023085</v>
      </c>
      <c r="T1213" s="4">
        <v>-0.315991814996037</v>
      </c>
      <c r="U1213" s="4">
        <v>0.113799112085805</v>
      </c>
      <c r="V1213" s="4">
        <v>781.684981684981</v>
      </c>
      <c r="W1213" s="4">
        <v>793.369963369963</v>
      </c>
      <c r="X1213" s="4">
        <v>781.282051282051</v>
      </c>
      <c r="Y1213" s="4">
        <v>794.175824175824</v>
      </c>
      <c r="Z1213" s="4">
        <v>733.333333333333</v>
      </c>
      <c r="AA1213" s="4">
        <v>-0.074219</v>
      </c>
      <c r="AB1213" s="4">
        <v>0.086731</v>
      </c>
      <c r="AC1213" s="4">
        <v>1.007385</v>
      </c>
      <c r="AD1213" s="4">
        <v>4.515991</v>
      </c>
      <c r="AE1213" s="4">
        <v>0.583191</v>
      </c>
      <c r="AF1213" s="4">
        <v>-1.854248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60.0</v>
      </c>
      <c r="AM1213" s="1"/>
      <c r="AN1213" s="1"/>
      <c r="AO1213" s="1"/>
    </row>
    <row r="1214">
      <c r="A1214" s="2">
        <v>44258.585928796296</v>
      </c>
      <c r="B1214" s="4">
        <v>1.45600454494535</v>
      </c>
      <c r="C1214" s="4">
        <v>0.729556693216053</v>
      </c>
      <c r="D1214" s="4">
        <v>1.09927207647317</v>
      </c>
      <c r="E1214" s="4">
        <v>0.676140109439688</v>
      </c>
      <c r="F1214" s="4">
        <v>0.75205655716665</v>
      </c>
      <c r="G1214" s="4">
        <v>-0.267484266880829</v>
      </c>
      <c r="H1214" s="4">
        <v>0.27746391189851</v>
      </c>
      <c r="I1214" s="4">
        <v>0.541614524854281</v>
      </c>
      <c r="J1214" s="4">
        <v>1.1437050909548</v>
      </c>
      <c r="K1214" s="4">
        <v>0.0842263152065744</v>
      </c>
      <c r="L1214" s="4">
        <v>0.519489328017987</v>
      </c>
      <c r="M1214" s="4">
        <v>0.981954006196247</v>
      </c>
      <c r="N1214" s="4">
        <v>0.286065778056398</v>
      </c>
      <c r="O1214" s="4">
        <v>-0.123757894073749</v>
      </c>
      <c r="P1214" s="4">
        <v>0.0188545691137364</v>
      </c>
      <c r="Q1214" s="4">
        <v>0.601452148262993</v>
      </c>
      <c r="R1214" s="4">
        <v>0.129758869893459</v>
      </c>
      <c r="S1214" s="4">
        <v>-0.573851732922292</v>
      </c>
      <c r="T1214" s="4">
        <v>-0.381218864953348</v>
      </c>
      <c r="U1214" s="4">
        <v>0.189992405568286</v>
      </c>
      <c r="V1214" s="4">
        <v>772.014652014652</v>
      </c>
      <c r="W1214" s="4">
        <v>809.890109890109</v>
      </c>
      <c r="X1214" s="4">
        <v>786.923076923076</v>
      </c>
      <c r="Y1214" s="4">
        <v>788.131868131868</v>
      </c>
      <c r="Z1214" s="4">
        <v>782.087912087912</v>
      </c>
      <c r="AA1214" s="4">
        <v>-0.116455</v>
      </c>
      <c r="AB1214" s="4">
        <v>0.063904</v>
      </c>
      <c r="AC1214" s="4">
        <v>1.00116</v>
      </c>
      <c r="AD1214" s="4">
        <v>0.35141</v>
      </c>
      <c r="AE1214" s="4">
        <v>0.590668</v>
      </c>
      <c r="AF1214" s="4">
        <v>-0.994415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60.0</v>
      </c>
      <c r="AM1214" s="1"/>
      <c r="AN1214" s="1"/>
      <c r="AO1214" s="1"/>
    </row>
    <row r="1215">
      <c r="A1215" s="2">
        <v>44258.58594037037</v>
      </c>
      <c r="B1215" s="4">
        <v>0.704207104877006</v>
      </c>
      <c r="C1215" s="4">
        <v>0.220238239557435</v>
      </c>
      <c r="D1215" s="4">
        <v>0.538520534390361</v>
      </c>
      <c r="E1215" s="4">
        <v>0.832963029270496</v>
      </c>
      <c r="F1215" s="4">
        <v>0.560954614166916</v>
      </c>
      <c r="G1215" s="4">
        <v>-0.17407891861939</v>
      </c>
      <c r="H1215" s="4">
        <v>0.171250695859133</v>
      </c>
      <c r="I1215" s="4">
        <v>0.691499913971441</v>
      </c>
      <c r="J1215" s="4">
        <v>1.28624884223084</v>
      </c>
      <c r="K1215" s="4">
        <v>0.0539228452999068</v>
      </c>
      <c r="L1215" s="4">
        <v>0.422641149976255</v>
      </c>
      <c r="M1215" s="4">
        <v>1.18131788855575</v>
      </c>
      <c r="N1215" s="4">
        <v>0.432844952549665</v>
      </c>
      <c r="O1215" s="4">
        <v>-0.246812324373459</v>
      </c>
      <c r="P1215" s="4">
        <v>-0.0482912568880339</v>
      </c>
      <c r="Q1215" s="4">
        <v>0.533700119911142</v>
      </c>
      <c r="R1215" s="4">
        <v>0.113475726575384</v>
      </c>
      <c r="S1215" s="4">
        <v>-0.564306970881793</v>
      </c>
      <c r="T1215" s="4">
        <v>-0.127268621761937</v>
      </c>
      <c r="U1215" s="4">
        <v>0.296484829249017</v>
      </c>
      <c r="V1215" s="4">
        <v>783.296703296703</v>
      </c>
      <c r="W1215" s="4">
        <v>802.637362637362</v>
      </c>
      <c r="X1215" s="4">
        <v>787.326007326007</v>
      </c>
      <c r="Y1215" s="4">
        <v>799.413919413919</v>
      </c>
      <c r="Z1215" s="4">
        <v>1090.7326007326</v>
      </c>
      <c r="AA1215" s="4">
        <v>-0.13031</v>
      </c>
      <c r="AB1215" s="4">
        <v>0.110962</v>
      </c>
      <c r="AC1215" s="4">
        <v>1.005005</v>
      </c>
      <c r="AD1215" s="4">
        <v>0.231781</v>
      </c>
      <c r="AE1215" s="4">
        <v>-1.816864</v>
      </c>
      <c r="AF1215" s="4">
        <v>2.452393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60.0</v>
      </c>
      <c r="AM1215" s="1"/>
      <c r="AN1215" s="1"/>
      <c r="AO1215" s="1"/>
    </row>
    <row r="1216">
      <c r="A1216" s="2">
        <v>44258.58595204861</v>
      </c>
      <c r="B1216" s="4">
        <v>0.347746454612413</v>
      </c>
      <c r="C1216" s="4">
        <v>-0.364924205904284</v>
      </c>
      <c r="D1216" s="4">
        <v>0.0785725600444937</v>
      </c>
      <c r="E1216" s="4">
        <v>1.00416425312497</v>
      </c>
      <c r="F1216" s="4">
        <v>0.610758214501843</v>
      </c>
      <c r="G1216" s="4">
        <v>-0.13353451717401</v>
      </c>
      <c r="H1216" s="4">
        <v>-0.120347000898168</v>
      </c>
      <c r="I1216" s="4">
        <v>0.728445808795108</v>
      </c>
      <c r="J1216" s="4">
        <v>1.26366830427949</v>
      </c>
      <c r="K1216" s="4">
        <v>0.0575232596752112</v>
      </c>
      <c r="L1216" s="4">
        <v>0.0744581584618789</v>
      </c>
      <c r="M1216" s="4">
        <v>1.0556344107865</v>
      </c>
      <c r="N1216" s="4">
        <v>0.429434093706571</v>
      </c>
      <c r="O1216" s="4">
        <v>-0.339849316278976</v>
      </c>
      <c r="P1216" s="4">
        <v>-0.0311560997393401</v>
      </c>
      <c r="Q1216" s="4">
        <v>0.618181324562254</v>
      </c>
      <c r="R1216" s="4">
        <v>0.221402813307355</v>
      </c>
      <c r="S1216" s="4">
        <v>-0.455249363455459</v>
      </c>
      <c r="T1216" s="4">
        <v>-0.187016723944869</v>
      </c>
      <c r="U1216" s="4">
        <v>0.355510541500477</v>
      </c>
      <c r="V1216" s="4">
        <v>788.937728937728</v>
      </c>
      <c r="W1216" s="4">
        <v>802.637362637362</v>
      </c>
      <c r="X1216" s="4">
        <v>796.190476190476</v>
      </c>
      <c r="Y1216" s="4">
        <v>815.934065934066</v>
      </c>
      <c r="Z1216" s="4">
        <v>675.311355311355</v>
      </c>
      <c r="AA1216" s="4">
        <v>-0.133362</v>
      </c>
      <c r="AB1216" s="4">
        <v>0.103455</v>
      </c>
      <c r="AC1216" s="4">
        <v>0.999939</v>
      </c>
      <c r="AD1216" s="4">
        <v>4.605713</v>
      </c>
      <c r="AE1216" s="4">
        <v>-0.157013</v>
      </c>
      <c r="AF1216" s="4">
        <v>1.016846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60.0</v>
      </c>
      <c r="AM1216" s="1"/>
      <c r="AN1216" s="1"/>
      <c r="AO1216" s="1"/>
    </row>
    <row r="1217">
      <c r="A1217" s="2">
        <v>44258.58596351852</v>
      </c>
      <c r="B1217" s="4">
        <v>0.359040034912522</v>
      </c>
      <c r="C1217" s="4">
        <v>-0.229911270653836</v>
      </c>
      <c r="D1217" s="4">
        <v>-0.345974438756538</v>
      </c>
      <c r="E1217" s="4">
        <v>0.978044352433982</v>
      </c>
      <c r="F1217" s="4">
        <v>0.529934562735486</v>
      </c>
      <c r="G1217" s="4">
        <v>-0.282152911870196</v>
      </c>
      <c r="H1217" s="4">
        <v>-0.0980720456422154</v>
      </c>
      <c r="I1217" s="4">
        <v>0.589125870827693</v>
      </c>
      <c r="J1217" s="4">
        <v>1.02262695415015</v>
      </c>
      <c r="K1217" s="4">
        <v>0.138424143599561</v>
      </c>
      <c r="L1217" s="4">
        <v>0.167370122978804</v>
      </c>
      <c r="M1217" s="4">
        <v>0.954959177828528</v>
      </c>
      <c r="N1217" s="4">
        <v>0.547644360359865</v>
      </c>
      <c r="O1217" s="4">
        <v>-0.153344873006551</v>
      </c>
      <c r="P1217" s="4">
        <v>-0.101038766752993</v>
      </c>
      <c r="Q1217" s="4">
        <v>0.597990321337327</v>
      </c>
      <c r="R1217" s="4">
        <v>0.235013666543523</v>
      </c>
      <c r="S1217" s="4">
        <v>-0.304790521516983</v>
      </c>
      <c r="T1217" s="4">
        <v>-0.29403774226886</v>
      </c>
      <c r="U1217" s="4">
        <v>0.315669201909545</v>
      </c>
      <c r="V1217" s="4">
        <v>767.985347985348</v>
      </c>
      <c r="W1217" s="4">
        <v>801.025641025641</v>
      </c>
      <c r="X1217" s="4">
        <v>792.967032967033</v>
      </c>
      <c r="Y1217" s="4">
        <v>793.369963369963</v>
      </c>
      <c r="Z1217" s="4">
        <v>796.190476190476</v>
      </c>
      <c r="AA1217" s="4">
        <v>-0.159058</v>
      </c>
      <c r="AB1217" s="4">
        <v>0.107727</v>
      </c>
      <c r="AC1217" s="4">
        <v>0.992615</v>
      </c>
      <c r="AD1217" s="4">
        <v>3.843079</v>
      </c>
      <c r="AE1217" s="4">
        <v>0.441132</v>
      </c>
      <c r="AF1217" s="4">
        <v>-2.272949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60.0</v>
      </c>
      <c r="AM1217" s="1"/>
      <c r="AN1217" s="1"/>
      <c r="AO1217" s="1"/>
    </row>
    <row r="1218">
      <c r="A1218" s="2">
        <v>44258.58597508102</v>
      </c>
      <c r="B1218" s="4">
        <v>0.4006811759649</v>
      </c>
      <c r="C1218" s="4">
        <v>0.20615070621121</v>
      </c>
      <c r="D1218" s="4">
        <v>-0.0387984641014803</v>
      </c>
      <c r="E1218" s="4">
        <v>0.457860546966502</v>
      </c>
      <c r="F1218" s="4">
        <v>0.447921328848944</v>
      </c>
      <c r="G1218" s="4">
        <v>-0.35216259101679</v>
      </c>
      <c r="H1218" s="4">
        <v>-0.421348998988433</v>
      </c>
      <c r="I1218" s="4">
        <v>0.494203786025725</v>
      </c>
      <c r="J1218" s="4">
        <v>1.10907725013451</v>
      </c>
      <c r="K1218" s="4">
        <v>0.0988179372763541</v>
      </c>
      <c r="L1218" s="4">
        <v>0.140808644052013</v>
      </c>
      <c r="M1218" s="4">
        <v>0.948992866359093</v>
      </c>
      <c r="N1218" s="4">
        <v>0.489138628617388</v>
      </c>
      <c r="O1218" s="4">
        <v>-0.0929651811726468</v>
      </c>
      <c r="P1218" s="4">
        <v>0.0102261408727865</v>
      </c>
      <c r="Q1218" s="4">
        <v>0.604725960337335</v>
      </c>
      <c r="R1218" s="4">
        <v>0.318908921853587</v>
      </c>
      <c r="S1218" s="4">
        <v>-0.401244268728716</v>
      </c>
      <c r="T1218" s="4">
        <v>-0.274998490747787</v>
      </c>
      <c r="U1218" s="4">
        <v>0.363934728347326</v>
      </c>
      <c r="V1218" s="4">
        <v>792.564102564102</v>
      </c>
      <c r="W1218" s="4">
        <v>810.29304029304</v>
      </c>
      <c r="X1218" s="4">
        <v>802.637362637362</v>
      </c>
      <c r="Y1218" s="4">
        <v>806.263736263736</v>
      </c>
      <c r="Z1218" s="4">
        <v>1070.58608058608</v>
      </c>
      <c r="AA1218" s="4">
        <v>-0.157715</v>
      </c>
      <c r="AB1218" s="4">
        <v>0.106079</v>
      </c>
      <c r="AC1218" s="4">
        <v>0.99585</v>
      </c>
      <c r="AD1218" s="4">
        <v>3.828125</v>
      </c>
      <c r="AE1218" s="4">
        <v>-1.600037</v>
      </c>
      <c r="AF1218" s="4">
        <v>-3.244934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60.0</v>
      </c>
      <c r="AM1218" s="1"/>
      <c r="AN1218" s="1"/>
      <c r="AO1218" s="1"/>
    </row>
    <row r="1219">
      <c r="A1219" s="2">
        <v>44258.585986666665</v>
      </c>
      <c r="B1219" s="4">
        <v>0.440543014620841</v>
      </c>
      <c r="C1219" s="4">
        <v>0.0796995243065341</v>
      </c>
      <c r="D1219" s="4">
        <v>0.211584854552998</v>
      </c>
      <c r="E1219" s="4">
        <v>0.162603067171898</v>
      </c>
      <c r="F1219" s="4">
        <v>0.500580873019924</v>
      </c>
      <c r="G1219" s="4">
        <v>-0.247540382869879</v>
      </c>
      <c r="H1219" s="4">
        <v>-0.398594547841054</v>
      </c>
      <c r="I1219" s="4">
        <v>0.455646240901893</v>
      </c>
      <c r="J1219" s="4">
        <v>1.21288562966015</v>
      </c>
      <c r="K1219" s="4">
        <v>0.176629791829038</v>
      </c>
      <c r="L1219" s="4">
        <v>0.103432155502702</v>
      </c>
      <c r="M1219" s="4">
        <v>1.06928056190979</v>
      </c>
      <c r="N1219" s="4">
        <v>0.476657778264648</v>
      </c>
      <c r="O1219" s="4">
        <v>0.0171840844124316</v>
      </c>
      <c r="P1219" s="4">
        <v>0.0541614249343577</v>
      </c>
      <c r="Q1219" s="4">
        <v>0.605862521557101</v>
      </c>
      <c r="R1219" s="4">
        <v>0.150883490873859</v>
      </c>
      <c r="S1219" s="4">
        <v>-0.458260307112702</v>
      </c>
      <c r="T1219" s="4">
        <v>-0.24704105423589</v>
      </c>
      <c r="U1219" s="4">
        <v>0.147459147809866</v>
      </c>
      <c r="V1219" s="4">
        <v>792.967032967033</v>
      </c>
      <c r="W1219" s="4">
        <v>809.084249084249</v>
      </c>
      <c r="X1219" s="4">
        <v>803.040293040293</v>
      </c>
      <c r="Y1219" s="4">
        <v>791.355311355311</v>
      </c>
      <c r="Z1219" s="4">
        <v>680.54945054945</v>
      </c>
      <c r="AA1219" s="4">
        <v>-0.153748</v>
      </c>
      <c r="AB1219" s="4">
        <v>0.12085</v>
      </c>
      <c r="AC1219" s="4">
        <v>0.988159</v>
      </c>
      <c r="AD1219" s="4">
        <v>2.803802</v>
      </c>
      <c r="AE1219" s="4">
        <v>-2.841187</v>
      </c>
      <c r="AF1219" s="4">
        <v>1.143951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60.0</v>
      </c>
      <c r="AM1219" s="1"/>
      <c r="AN1219" s="1"/>
      <c r="AO1219" s="1"/>
    </row>
    <row r="1220">
      <c r="A1220" s="2">
        <v>44258.58599828704</v>
      </c>
      <c r="B1220" s="4">
        <v>0.891791381912655</v>
      </c>
      <c r="C1220" s="4">
        <v>-0.454011922833791</v>
      </c>
      <c r="D1220" s="4">
        <v>0.419497078415565</v>
      </c>
      <c r="E1220" s="4">
        <v>0.627778007396506</v>
      </c>
      <c r="F1220" s="4">
        <v>0.367389078401486</v>
      </c>
      <c r="G1220" s="4">
        <v>-0.298074433972638</v>
      </c>
      <c r="H1220" s="4">
        <v>-0.0635755148852472</v>
      </c>
      <c r="I1220" s="4">
        <v>0.451743204920968</v>
      </c>
      <c r="J1220" s="4">
        <v>1.20010955518663</v>
      </c>
      <c r="K1220" s="4">
        <v>0.197062071361324</v>
      </c>
      <c r="L1220" s="4">
        <v>0.129218625159981</v>
      </c>
      <c r="M1220" s="4">
        <v>1.02958276467344</v>
      </c>
      <c r="N1220" s="4">
        <v>0.532733837669077</v>
      </c>
      <c r="O1220" s="4">
        <v>-0.0799512780781927</v>
      </c>
      <c r="P1220" s="4">
        <v>-0.0714085412327486</v>
      </c>
      <c r="Q1220" s="4">
        <v>0.370648268749436</v>
      </c>
      <c r="R1220" s="4">
        <v>0.0524127418611501</v>
      </c>
      <c r="S1220" s="4">
        <v>-0.58689687492069</v>
      </c>
      <c r="T1220" s="4">
        <v>-0.443934212626296</v>
      </c>
      <c r="U1220" s="4">
        <v>0.188467548859279</v>
      </c>
      <c r="V1220" s="4">
        <v>805.054945054945</v>
      </c>
      <c r="W1220" s="4">
        <v>812.307692307692</v>
      </c>
      <c r="X1220" s="4">
        <v>807.472527472527</v>
      </c>
      <c r="Y1220" s="4">
        <v>796.996336996337</v>
      </c>
      <c r="Z1220" s="4">
        <v>725.677655677655</v>
      </c>
      <c r="AA1220" s="4">
        <v>-0.125305</v>
      </c>
      <c r="AB1220" s="4">
        <v>0.117371</v>
      </c>
      <c r="AC1220" s="4">
        <v>0.997009</v>
      </c>
      <c r="AD1220" s="4">
        <v>2.729034</v>
      </c>
      <c r="AE1220" s="4">
        <v>-1.839294</v>
      </c>
      <c r="AF1220" s="4">
        <v>-1.121521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60.0</v>
      </c>
      <c r="AM1220" s="1"/>
      <c r="AN1220" s="1"/>
      <c r="AO1220" s="1"/>
    </row>
    <row r="1221">
      <c r="A1221" s="2">
        <v>44258.58600981481</v>
      </c>
      <c r="B1221" s="4">
        <v>1.13585666823782</v>
      </c>
      <c r="C1221" s="4">
        <v>0.148040348767179</v>
      </c>
      <c r="D1221" s="4">
        <v>1.73153356090424</v>
      </c>
      <c r="E1221" s="4">
        <v>1.04767282309189</v>
      </c>
      <c r="F1221" s="4">
        <v>0.0584702640846756</v>
      </c>
      <c r="G1221" s="4">
        <v>-0.00870296530386024</v>
      </c>
      <c r="H1221" s="4">
        <v>1.0248427311409</v>
      </c>
      <c r="I1221" s="4">
        <v>0.487992028862694</v>
      </c>
      <c r="J1221" s="4">
        <v>0.790322982426985</v>
      </c>
      <c r="K1221" s="4">
        <v>0.31371494995959</v>
      </c>
      <c r="L1221" s="4">
        <v>1.24257664204808</v>
      </c>
      <c r="M1221" s="4">
        <v>0.877698847370148</v>
      </c>
      <c r="N1221" s="4">
        <v>0.398076414793705</v>
      </c>
      <c r="O1221" s="4">
        <v>-0.264026680492471</v>
      </c>
      <c r="P1221" s="4">
        <v>0.565216365534586</v>
      </c>
      <c r="Q1221" s="4">
        <v>0.608940921686802</v>
      </c>
      <c r="R1221" s="4">
        <v>0.0246270615326502</v>
      </c>
      <c r="S1221" s="4">
        <v>-0.538236910633211</v>
      </c>
      <c r="T1221" s="4">
        <v>0.0579200212043464</v>
      </c>
      <c r="U1221" s="4">
        <v>0.231589198814801</v>
      </c>
      <c r="V1221" s="4">
        <v>751.465201465201</v>
      </c>
      <c r="W1221" s="4">
        <v>816.336996336996</v>
      </c>
      <c r="X1221" s="4">
        <v>798.205128205128</v>
      </c>
      <c r="Y1221" s="4">
        <v>778.864468864468</v>
      </c>
      <c r="Z1221" s="4">
        <v>1018.20512820512</v>
      </c>
      <c r="AA1221" s="4">
        <v>-0.121948</v>
      </c>
      <c r="AB1221" s="4">
        <v>0.117676</v>
      </c>
      <c r="AC1221" s="4">
        <v>0.993164</v>
      </c>
      <c r="AD1221" s="4">
        <v>2.497253</v>
      </c>
      <c r="AE1221" s="4">
        <v>-0.979462</v>
      </c>
      <c r="AF1221" s="4">
        <v>-1.046753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60.0</v>
      </c>
      <c r="AM1221" s="1"/>
      <c r="AN1221" s="1"/>
      <c r="AO1221" s="1"/>
    </row>
    <row r="1222">
      <c r="A1222" s="2">
        <v>44258.58602138889</v>
      </c>
      <c r="B1222" s="4">
        <v>0.566446903266016</v>
      </c>
      <c r="C1222" s="4">
        <v>0.625860208189212</v>
      </c>
      <c r="D1222" s="4">
        <v>1.64109678386377</v>
      </c>
      <c r="E1222" s="4">
        <v>0.66684478587212</v>
      </c>
      <c r="F1222" s="4">
        <v>0.657428201912994</v>
      </c>
      <c r="G1222" s="4">
        <v>0.113307843373746</v>
      </c>
      <c r="H1222" s="4">
        <v>1.00837325394851</v>
      </c>
      <c r="I1222" s="4">
        <v>0.592927874911899</v>
      </c>
      <c r="J1222" s="4">
        <v>1.18534445688018</v>
      </c>
      <c r="K1222" s="4">
        <v>0.218143708944592</v>
      </c>
      <c r="L1222" s="4">
        <v>1.24257664204808</v>
      </c>
      <c r="M1222" s="4">
        <v>0.998737560502436</v>
      </c>
      <c r="N1222" s="4">
        <v>0.522767836692245</v>
      </c>
      <c r="O1222" s="4">
        <v>0.235044773756923</v>
      </c>
      <c r="P1222" s="4">
        <v>0.596499006354108</v>
      </c>
      <c r="Q1222" s="4">
        <v>0.579656010822918</v>
      </c>
      <c r="R1222" s="4">
        <v>0.00972464558048646</v>
      </c>
      <c r="S1222" s="4">
        <v>-0.46125787358164</v>
      </c>
      <c r="T1222" s="4">
        <v>0.0276114174167791</v>
      </c>
      <c r="U1222" s="4">
        <v>0.325089408244563</v>
      </c>
      <c r="V1222" s="4">
        <v>762.344322344322</v>
      </c>
      <c r="W1222" s="4">
        <v>786.923076923076</v>
      </c>
      <c r="X1222" s="4">
        <v>790.14652014652</v>
      </c>
      <c r="Y1222" s="4">
        <v>783.296703296703</v>
      </c>
      <c r="Z1222" s="4">
        <v>710.76923076923</v>
      </c>
      <c r="AA1222" s="4">
        <v>-0.095764</v>
      </c>
      <c r="AB1222" s="4">
        <v>0.105164</v>
      </c>
      <c r="AC1222" s="4">
        <v>0.999268</v>
      </c>
      <c r="AD1222" s="4">
        <v>2.213135</v>
      </c>
      <c r="AE1222" s="4">
        <v>-1.652374</v>
      </c>
      <c r="AF1222" s="4">
        <v>-0.463562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60.0</v>
      </c>
      <c r="AM1222" s="1"/>
      <c r="AN1222" s="1"/>
      <c r="AO1222" s="1"/>
    </row>
    <row r="1223">
      <c r="A1223" s="2">
        <v>44258.58603300926</v>
      </c>
      <c r="B1223" s="4">
        <v>0.706537500814125</v>
      </c>
      <c r="C1223" s="4">
        <v>0.413284086324809</v>
      </c>
      <c r="D1223" s="4">
        <v>0.297338683926489</v>
      </c>
      <c r="E1223" s="4">
        <v>0.769443816455321</v>
      </c>
      <c r="F1223" s="4">
        <v>0.370922833881609</v>
      </c>
      <c r="G1223" s="4">
        <v>0.0450607629996524</v>
      </c>
      <c r="H1223" s="4">
        <v>0.0079907495984675</v>
      </c>
      <c r="I1223" s="4">
        <v>0.559540441569164</v>
      </c>
      <c r="J1223" s="4">
        <v>1.07911842420481</v>
      </c>
      <c r="K1223" s="4">
        <v>0.755647425965622</v>
      </c>
      <c r="L1223" s="4">
        <v>0.77162847690026</v>
      </c>
      <c r="M1223" s="4">
        <v>1.14356494687047</v>
      </c>
      <c r="N1223" s="4">
        <v>0.481116894663106</v>
      </c>
      <c r="O1223" s="4">
        <v>0.199225350526956</v>
      </c>
      <c r="P1223" s="4">
        <v>0.321591571605444</v>
      </c>
      <c r="Q1223" s="4">
        <v>0.600599607791102</v>
      </c>
      <c r="R1223" s="4">
        <v>0.0521390806349644</v>
      </c>
      <c r="S1223" s="4">
        <v>-0.365245416575013</v>
      </c>
      <c r="T1223" s="4">
        <v>-0.381294476674239</v>
      </c>
      <c r="U1223" s="4">
        <v>0.25177848282176</v>
      </c>
      <c r="V1223" s="4">
        <v>794.175824175824</v>
      </c>
      <c r="W1223" s="4">
        <v>803.846153846153</v>
      </c>
      <c r="X1223" s="4">
        <v>794.175824175824</v>
      </c>
      <c r="Y1223" s="4">
        <v>808.278388278388</v>
      </c>
      <c r="Z1223" s="4">
        <v>832.051282051282</v>
      </c>
      <c r="AA1223" s="4">
        <v>-0.1073</v>
      </c>
      <c r="AB1223" s="4">
        <v>0.089722</v>
      </c>
      <c r="AC1223" s="4">
        <v>1.003235</v>
      </c>
      <c r="AD1223" s="4">
        <v>2.542114</v>
      </c>
      <c r="AE1223" s="4">
        <v>-0.5159</v>
      </c>
      <c r="AF1223" s="4">
        <v>-1.629944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60.0</v>
      </c>
      <c r="AM1223" s="1"/>
      <c r="AN1223" s="1"/>
      <c r="AO1223" s="1"/>
    </row>
    <row r="1224">
      <c r="A1224" s="2">
        <v>44258.586044525466</v>
      </c>
      <c r="B1224" s="4">
        <v>0.827035571884246</v>
      </c>
      <c r="C1224" s="4">
        <v>0.0499788613162064</v>
      </c>
      <c r="D1224" s="4">
        <v>-0.28757646769087</v>
      </c>
      <c r="E1224" s="4">
        <v>0.973634789719065</v>
      </c>
      <c r="F1224" s="4">
        <v>0.572189233322008</v>
      </c>
      <c r="G1224" s="4">
        <v>0.437992317599191</v>
      </c>
      <c r="H1224" s="4">
        <v>0.142247176194093</v>
      </c>
      <c r="I1224" s="4">
        <v>0.641341161125369</v>
      </c>
      <c r="J1224" s="4">
        <v>1.30423633038231</v>
      </c>
      <c r="K1224" s="4">
        <v>0.960841970196367</v>
      </c>
      <c r="L1224" s="4">
        <v>0.853188353856134</v>
      </c>
      <c r="M1224" s="4">
        <v>1.16145516586821</v>
      </c>
      <c r="N1224" s="4">
        <v>0.488837225069649</v>
      </c>
      <c r="O1224" s="4">
        <v>0.0950178321550417</v>
      </c>
      <c r="P1224" s="4">
        <v>0.305732742492806</v>
      </c>
      <c r="Q1224" s="4">
        <v>0.650633841290132</v>
      </c>
      <c r="R1224" s="4">
        <v>0.00300118197550767</v>
      </c>
      <c r="S1224" s="4">
        <v>-0.424947890265951</v>
      </c>
      <c r="T1224" s="4">
        <v>-0.293819780060185</v>
      </c>
      <c r="U1224" s="4">
        <v>0.35055826615191</v>
      </c>
      <c r="V1224" s="4">
        <v>1000.87912087912</v>
      </c>
      <c r="W1224" s="4">
        <v>798.205128205128</v>
      </c>
      <c r="X1224" s="4">
        <v>784.908424908424</v>
      </c>
      <c r="Y1224" s="4">
        <v>796.190476190476</v>
      </c>
      <c r="Z1224" s="4">
        <v>952.930402930402</v>
      </c>
      <c r="AA1224" s="4">
        <v>-0.133728</v>
      </c>
      <c r="AB1224" s="4">
        <v>0.075684</v>
      </c>
      <c r="AC1224" s="4">
        <v>1.001404</v>
      </c>
      <c r="AD1224" s="4">
        <v>0.493469</v>
      </c>
      <c r="AE1224" s="4">
        <v>0.680389</v>
      </c>
      <c r="AF1224" s="4">
        <v>-0.72525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60.0</v>
      </c>
      <c r="AM1224" s="1"/>
      <c r="AN1224" s="1"/>
      <c r="AO1224" s="1"/>
    </row>
    <row r="1225">
      <c r="A1225" s="2">
        <v>44258.58605611111</v>
      </c>
      <c r="B1225" s="4">
        <v>0.571383360894743</v>
      </c>
      <c r="C1225" s="4">
        <v>0.303399887589888</v>
      </c>
      <c r="D1225" s="4">
        <v>0.772372885757671</v>
      </c>
      <c r="E1225" s="4">
        <v>1.11819792142459</v>
      </c>
      <c r="F1225" s="4">
        <v>0.71688576808971</v>
      </c>
      <c r="G1225" s="4">
        <v>0.322658340100467</v>
      </c>
      <c r="H1225" s="4">
        <v>0.232291845189765</v>
      </c>
      <c r="I1225" s="4">
        <v>0.826957934690811</v>
      </c>
      <c r="J1225" s="4">
        <v>1.28938826935795</v>
      </c>
      <c r="K1225" s="4">
        <v>0.864718716658102</v>
      </c>
      <c r="L1225" s="4">
        <v>0.846347067100526</v>
      </c>
      <c r="M1225" s="4">
        <v>1.08365981441625</v>
      </c>
      <c r="N1225" s="4">
        <v>0.508561339219325</v>
      </c>
      <c r="O1225" s="4">
        <v>0.100395810299407</v>
      </c>
      <c r="P1225" s="4">
        <v>0.20265857086014</v>
      </c>
      <c r="Q1225" s="4">
        <v>0.615662693869502</v>
      </c>
      <c r="R1225" s="4">
        <v>0.0417247124897878</v>
      </c>
      <c r="S1225" s="4">
        <v>-0.537980514305993</v>
      </c>
      <c r="T1225" s="4">
        <v>-0.18512285870213</v>
      </c>
      <c r="U1225" s="4">
        <v>0.35711428679368</v>
      </c>
      <c r="V1225" s="4">
        <v>784.505494505494</v>
      </c>
      <c r="W1225" s="4">
        <v>808.278388278388</v>
      </c>
      <c r="X1225" s="4">
        <v>803.040293040293</v>
      </c>
      <c r="Y1225" s="4">
        <v>805.054945054945</v>
      </c>
      <c r="Z1225" s="4">
        <v>702.307692307692</v>
      </c>
      <c r="AA1225" s="4">
        <v>-0.138367</v>
      </c>
      <c r="AB1225" s="4">
        <v>0.035583</v>
      </c>
      <c r="AC1225" s="4">
        <v>0.998535</v>
      </c>
      <c r="AD1225" s="4">
        <v>1.233673</v>
      </c>
      <c r="AE1225" s="4">
        <v>-1.016846</v>
      </c>
      <c r="AF1225" s="4">
        <v>6.407623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60.0</v>
      </c>
      <c r="AM1225" s="1"/>
      <c r="AN1225" s="1"/>
      <c r="AO1225" s="1"/>
    </row>
    <row r="1226">
      <c r="A1226" s="2">
        <v>44258.58606775463</v>
      </c>
      <c r="B1226" s="4">
        <v>1.31266052624327</v>
      </c>
      <c r="C1226" s="4">
        <v>0.788560513878255</v>
      </c>
      <c r="D1226" s="4">
        <v>0.83583822542797</v>
      </c>
      <c r="E1226" s="4">
        <v>1.17482979250747</v>
      </c>
      <c r="F1226" s="4">
        <v>0.86535822069163</v>
      </c>
      <c r="G1226" s="4">
        <v>0.37512724689141</v>
      </c>
      <c r="H1226" s="4">
        <v>0.115499318026749</v>
      </c>
      <c r="I1226" s="4">
        <v>0.624859926232495</v>
      </c>
      <c r="J1226" s="4">
        <v>1.19017211945827</v>
      </c>
      <c r="K1226" s="4">
        <v>0.70534176561424</v>
      </c>
      <c r="L1226" s="4">
        <v>0.704827097498454</v>
      </c>
      <c r="M1226" s="4">
        <v>1.19746871979626</v>
      </c>
      <c r="N1226" s="4">
        <v>0.452485423126431</v>
      </c>
      <c r="O1226" s="4">
        <v>0.0317306245633189</v>
      </c>
      <c r="P1226" s="4">
        <v>0.11520693168447</v>
      </c>
      <c r="Q1226" s="4">
        <v>0.550803071551292</v>
      </c>
      <c r="R1226" s="4">
        <v>0.114229217663049</v>
      </c>
      <c r="S1226" s="4">
        <v>-0.418150150062572</v>
      </c>
      <c r="T1226" s="4">
        <v>-0.282055479950885</v>
      </c>
      <c r="U1226" s="4">
        <v>0.270804736148263</v>
      </c>
      <c r="V1226" s="4">
        <v>807.875457875457</v>
      </c>
      <c r="W1226" s="4">
        <v>797.399267399267</v>
      </c>
      <c r="X1226" s="4">
        <v>802.234432234432</v>
      </c>
      <c r="Y1226" s="4">
        <v>815.531135531135</v>
      </c>
      <c r="Z1226" s="4">
        <v>875.970695970695</v>
      </c>
      <c r="AA1226" s="4">
        <v>-0.148071</v>
      </c>
      <c r="AB1226" s="4">
        <v>0.057495</v>
      </c>
      <c r="AC1226" s="4">
        <v>0.997192</v>
      </c>
      <c r="AD1226" s="4">
        <v>3.641205</v>
      </c>
      <c r="AE1226" s="4">
        <v>0.074768</v>
      </c>
      <c r="AF1226" s="4">
        <v>-0.657959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60.0</v>
      </c>
      <c r="AM1226" s="1"/>
      <c r="AN1226" s="1"/>
      <c r="AO1226" s="1"/>
    </row>
    <row r="1227">
      <c r="A1227" s="2">
        <v>44258.58607925926</v>
      </c>
      <c r="B1227" s="4">
        <v>1.52927609807669</v>
      </c>
      <c r="C1227" s="4">
        <v>1.42427610823411</v>
      </c>
      <c r="D1227" s="4">
        <v>1.03716224678775</v>
      </c>
      <c r="E1227" s="4">
        <v>0.880873023246708</v>
      </c>
      <c r="F1227" s="4">
        <v>0.869121976909034</v>
      </c>
      <c r="G1227" s="4">
        <v>0.978480782954186</v>
      </c>
      <c r="H1227" s="4">
        <v>0.758427980310512</v>
      </c>
      <c r="I1227" s="4">
        <v>0.726908285568938</v>
      </c>
      <c r="J1227" s="4">
        <v>1.36532620271822</v>
      </c>
      <c r="K1227" s="4">
        <v>1.12459056654773</v>
      </c>
      <c r="L1227" s="4">
        <v>1.1547453536705</v>
      </c>
      <c r="M1227" s="4">
        <v>1.37417671794723</v>
      </c>
      <c r="N1227" s="4">
        <v>0.733066766853729</v>
      </c>
      <c r="O1227" s="4">
        <v>0.602812411582884</v>
      </c>
      <c r="P1227" s="4">
        <v>0.599259539683616</v>
      </c>
      <c r="Q1227" s="4">
        <v>0.737661349042572</v>
      </c>
      <c r="R1227" s="4">
        <v>0.333122922485989</v>
      </c>
      <c r="S1227" s="4">
        <v>0.00986700746196031</v>
      </c>
      <c r="T1227" s="4">
        <v>0.115345143220964</v>
      </c>
      <c r="U1227" s="4">
        <v>0.3867391048316</v>
      </c>
      <c r="V1227" s="4">
        <v>740.18315018315</v>
      </c>
      <c r="W1227" s="4">
        <v>803.040293040293</v>
      </c>
      <c r="X1227" s="4">
        <v>794.578754578754</v>
      </c>
      <c r="Y1227" s="4">
        <v>775.641025641025</v>
      </c>
      <c r="Z1227" s="4">
        <v>919.487179487179</v>
      </c>
      <c r="AA1227" s="4">
        <v>-0.168152</v>
      </c>
      <c r="AB1227" s="4">
        <v>0.134338</v>
      </c>
      <c r="AC1227" s="4">
        <v>0.985901</v>
      </c>
      <c r="AD1227" s="4">
        <v>6.527252</v>
      </c>
      <c r="AE1227" s="4">
        <v>-0.86731</v>
      </c>
      <c r="AF1227" s="4">
        <v>3.327179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60.0</v>
      </c>
      <c r="AM1227" s="1"/>
      <c r="AN1227" s="1"/>
      <c r="AO1227" s="1"/>
    </row>
    <row r="1228">
      <c r="A1228" s="2">
        <v>44258.586090833334</v>
      </c>
      <c r="B1228" s="4">
        <v>0.922078765247034</v>
      </c>
      <c r="C1228" s="4">
        <v>0.721646043215133</v>
      </c>
      <c r="D1228" s="4">
        <v>0.529244548668385</v>
      </c>
      <c r="E1228" s="4">
        <v>0.414694986875142</v>
      </c>
      <c r="F1228" s="4">
        <v>0.579291991426159</v>
      </c>
      <c r="G1228" s="4">
        <v>0.290041048980697</v>
      </c>
      <c r="H1228" s="4">
        <v>0.173277551119143</v>
      </c>
      <c r="I1228" s="4">
        <v>0.426582962733283</v>
      </c>
      <c r="J1228" s="4">
        <v>1.21406241113255</v>
      </c>
      <c r="K1228" s="4">
        <v>0.504079470574656</v>
      </c>
      <c r="L1228" s="4">
        <v>0.70400847996807</v>
      </c>
      <c r="M1228" s="4">
        <v>1.15720899519119</v>
      </c>
      <c r="N1228" s="4">
        <v>0.59711607098236</v>
      </c>
      <c r="O1228" s="4">
        <v>-6.40492108847175E-4</v>
      </c>
      <c r="P1228" s="4">
        <v>0.118167647217649</v>
      </c>
      <c r="Q1228" s="4">
        <v>0.479404981842628</v>
      </c>
      <c r="R1228" s="4">
        <v>-0.0226624564629298</v>
      </c>
      <c r="S1228" s="4">
        <v>-0.376653412294843</v>
      </c>
      <c r="T1228" s="4">
        <v>-0.280186481934822</v>
      </c>
      <c r="U1228" s="4">
        <v>0.107244929236778</v>
      </c>
      <c r="V1228" s="4">
        <v>768.388278388278</v>
      </c>
      <c r="W1228" s="4">
        <v>800.62271062271</v>
      </c>
      <c r="X1228" s="4">
        <v>798.205128205128</v>
      </c>
      <c r="Y1228" s="4">
        <v>783.296703296703</v>
      </c>
      <c r="Z1228" s="4">
        <v>695.054945054945</v>
      </c>
      <c r="AA1228" s="4">
        <v>-0.181702</v>
      </c>
      <c r="AB1228" s="4">
        <v>0.163635</v>
      </c>
      <c r="AC1228" s="4">
        <v>0.984985</v>
      </c>
      <c r="AD1228" s="4">
        <v>-1.884155</v>
      </c>
      <c r="AE1228" s="4">
        <v>-3.18512</v>
      </c>
      <c r="AF1228" s="4">
        <v>-0.284119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60.0</v>
      </c>
      <c r="AM1228" s="1"/>
      <c r="AN1228" s="1"/>
      <c r="AO1228" s="1"/>
    </row>
    <row r="1229">
      <c r="A1229" s="2">
        <v>44258.58610248843</v>
      </c>
      <c r="B1229" s="4">
        <v>0.834584130538849</v>
      </c>
      <c r="C1229" s="4">
        <v>-0.0912070680479786</v>
      </c>
      <c r="D1229" s="4">
        <v>0.329587171676631</v>
      </c>
      <c r="E1229" s="4">
        <v>0.54543039868296</v>
      </c>
      <c r="F1229" s="4">
        <v>0.41460536098007</v>
      </c>
      <c r="G1229" s="4">
        <v>-0.505137087847073</v>
      </c>
      <c r="H1229" s="4">
        <v>0.381464743346799</v>
      </c>
      <c r="I1229" s="4">
        <v>0.357238125292341</v>
      </c>
      <c r="J1229" s="4">
        <v>1.16284950224879</v>
      </c>
      <c r="K1229" s="4">
        <v>-0.15428433393879</v>
      </c>
      <c r="L1229" s="4">
        <v>0.424115965130257</v>
      </c>
      <c r="M1229" s="4">
        <v>1.08101120889075</v>
      </c>
      <c r="N1229" s="4">
        <v>0.385459437300712</v>
      </c>
      <c r="O1229" s="4">
        <v>-0.202478517055449</v>
      </c>
      <c r="P1229" s="4">
        <v>0.00668204097375497</v>
      </c>
      <c r="Q1229" s="4">
        <v>0.441390240647918</v>
      </c>
      <c r="R1229" s="4">
        <v>-0.0447565222391714</v>
      </c>
      <c r="S1229" s="4">
        <v>-0.562184273114807</v>
      </c>
      <c r="T1229" s="4">
        <v>-0.314440636042498</v>
      </c>
      <c r="U1229" s="4">
        <v>0.202207385974217</v>
      </c>
      <c r="V1229" s="4">
        <v>780.87912087912</v>
      </c>
      <c r="W1229" s="4">
        <v>801.831501831501</v>
      </c>
      <c r="X1229" s="4">
        <v>805.457875457875</v>
      </c>
      <c r="Y1229" s="4">
        <v>795.384615384615</v>
      </c>
      <c r="Z1229" s="4">
        <v>847.765567765567</v>
      </c>
      <c r="AA1229" s="4">
        <v>-0.196777</v>
      </c>
      <c r="AB1229" s="4">
        <v>0.138977</v>
      </c>
      <c r="AC1229" s="4">
        <v>0.973755</v>
      </c>
      <c r="AD1229" s="4">
        <v>0.755157</v>
      </c>
      <c r="AE1229" s="4">
        <v>-0.463562</v>
      </c>
      <c r="AF1229" s="4">
        <v>-3.775787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60.0</v>
      </c>
      <c r="AM1229" s="1"/>
      <c r="AN1229" s="1"/>
      <c r="AO1229" s="1"/>
    </row>
    <row r="1230">
      <c r="A1230" s="2">
        <v>44258.58611398148</v>
      </c>
      <c r="B1230" s="4">
        <v>0.673866645530878</v>
      </c>
      <c r="C1230" s="4">
        <v>-0.217860320734488</v>
      </c>
      <c r="D1230" s="4">
        <v>0.21352059266467</v>
      </c>
      <c r="E1230" s="4">
        <v>0.43512045030781</v>
      </c>
      <c r="F1230" s="4">
        <v>0.222794547948994</v>
      </c>
      <c r="G1230" s="4">
        <v>-0.474236755072609</v>
      </c>
      <c r="H1230" s="4">
        <v>0.116178954838377</v>
      </c>
      <c r="I1230" s="4">
        <v>0.504838963207623</v>
      </c>
      <c r="J1230" s="4">
        <v>1.15746103664565</v>
      </c>
      <c r="K1230" s="4">
        <v>-0.0939259404266697</v>
      </c>
      <c r="L1230" s="4">
        <v>0.239651044139607</v>
      </c>
      <c r="M1230" s="4">
        <v>0.93435192143515</v>
      </c>
      <c r="N1230" s="4">
        <v>0.311203734439211</v>
      </c>
      <c r="O1230" s="4">
        <v>-0.152444066694466</v>
      </c>
      <c r="P1230" s="4">
        <v>-0.00271086193720974</v>
      </c>
      <c r="Q1230" s="4">
        <v>0.559805062201194</v>
      </c>
      <c r="R1230" s="4">
        <v>0.0448192343052235</v>
      </c>
      <c r="S1230" s="4">
        <v>-0.710052619826997</v>
      </c>
      <c r="T1230" s="4">
        <v>-0.24014758150835</v>
      </c>
      <c r="U1230" s="4">
        <v>0.141652527692327</v>
      </c>
      <c r="V1230" s="4">
        <v>811.501831501831</v>
      </c>
      <c r="W1230" s="4">
        <v>804.652014652014</v>
      </c>
      <c r="X1230" s="4">
        <v>796.593406593406</v>
      </c>
      <c r="Y1230" s="4">
        <v>792.161172161172</v>
      </c>
      <c r="Z1230" s="4">
        <v>862.673992673992</v>
      </c>
      <c r="AA1230" s="4">
        <v>-0.181946</v>
      </c>
      <c r="AB1230" s="4">
        <v>0.13147</v>
      </c>
      <c r="AC1230" s="4">
        <v>0.980103</v>
      </c>
      <c r="AD1230" s="4">
        <v>3.431854</v>
      </c>
      <c r="AE1230" s="4">
        <v>0.388794</v>
      </c>
      <c r="AF1230" s="4">
        <v>-1.921539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60.0</v>
      </c>
      <c r="AM1230" s="1"/>
      <c r="AN1230" s="1"/>
      <c r="AO1230" s="1"/>
    </row>
    <row r="1231">
      <c r="A1231" s="2">
        <v>44258.58612561342</v>
      </c>
      <c r="B1231" s="4">
        <v>0.884924591008354</v>
      </c>
      <c r="C1231" s="4">
        <v>-0.0434237142104859</v>
      </c>
      <c r="D1231" s="4">
        <v>0.32610197446473</v>
      </c>
      <c r="E1231" s="4">
        <v>1.1487762967034</v>
      </c>
      <c r="F1231" s="4">
        <v>0.374123452187439</v>
      </c>
      <c r="G1231" s="4">
        <v>-0.468323297413501</v>
      </c>
      <c r="H1231" s="4">
        <v>-0.16681037679997</v>
      </c>
      <c r="I1231" s="4">
        <v>0.898486739000704</v>
      </c>
      <c r="J1231" s="4">
        <v>1.11797455063975</v>
      </c>
      <c r="K1231" s="4">
        <v>-0.0231422253767409</v>
      </c>
      <c r="L1231" s="4">
        <v>0.0759344782725624</v>
      </c>
      <c r="M1231" s="4">
        <v>1.14667215531548</v>
      </c>
      <c r="N1231" s="4">
        <v>0.173153059367125</v>
      </c>
      <c r="O1231" s="4">
        <v>-0.137802516063405</v>
      </c>
      <c r="P1231" s="4">
        <v>0.0506076569648699</v>
      </c>
      <c r="Q1231" s="4">
        <v>0.713101411698356</v>
      </c>
      <c r="R1231" s="4">
        <v>0.0334389039235149</v>
      </c>
      <c r="S1231" s="4">
        <v>-0.671096608064281</v>
      </c>
      <c r="T1231" s="4">
        <v>-0.490578094873773</v>
      </c>
      <c r="U1231" s="4">
        <v>0.155170027276058</v>
      </c>
      <c r="V1231" s="4">
        <v>792.967032967033</v>
      </c>
      <c r="W1231" s="4">
        <v>795.384615384615</v>
      </c>
      <c r="X1231" s="4">
        <v>809.890109890109</v>
      </c>
      <c r="Y1231" s="4">
        <v>818.351648351648</v>
      </c>
      <c r="Z1231" s="4">
        <v>788.534798534798</v>
      </c>
      <c r="AA1231" s="4">
        <v>-0.222595</v>
      </c>
      <c r="AB1231" s="4">
        <v>0.122314</v>
      </c>
      <c r="AC1231" s="4">
        <v>0.980286</v>
      </c>
      <c r="AD1231" s="4">
        <v>1.996307</v>
      </c>
      <c r="AE1231" s="4">
        <v>-1.218719</v>
      </c>
      <c r="AF1231" s="4">
        <v>-0.635529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60.0</v>
      </c>
      <c r="AM1231" s="1"/>
      <c r="AN1231" s="1"/>
      <c r="AO1231" s="1"/>
    </row>
    <row r="1232">
      <c r="A1232" s="2">
        <v>44258.58613712963</v>
      </c>
      <c r="B1232" s="4">
        <v>1.42782246991177</v>
      </c>
      <c r="C1232" s="4">
        <v>0.304703177353185</v>
      </c>
      <c r="D1232" s="4">
        <v>0.281017800270033</v>
      </c>
      <c r="E1232" s="4">
        <v>0.963012622460973</v>
      </c>
      <c r="F1232" s="4">
        <v>1.04060129236201</v>
      </c>
      <c r="G1232" s="4">
        <v>-0.13628181226547</v>
      </c>
      <c r="H1232" s="4">
        <v>0.173017162462899</v>
      </c>
      <c r="I1232" s="4">
        <v>0.776740463232662</v>
      </c>
      <c r="J1232" s="4">
        <v>1.42993407605747</v>
      </c>
      <c r="K1232" s="4">
        <v>0.0681120863999758</v>
      </c>
      <c r="L1232" s="4">
        <v>0.464329764785113</v>
      </c>
      <c r="M1232" s="4">
        <v>1.16744796496372</v>
      </c>
      <c r="N1232" s="4">
        <v>0.516225387975333</v>
      </c>
      <c r="O1232" s="4">
        <v>-0.217225151449336</v>
      </c>
      <c r="P1232" s="4">
        <v>-0.0105004518841038</v>
      </c>
      <c r="Q1232" s="4">
        <v>0.752285880017703</v>
      </c>
      <c r="R1232" s="4">
        <v>-0.138702688460441</v>
      </c>
      <c r="S1232" s="4">
        <v>-0.694862630381122</v>
      </c>
      <c r="T1232" s="4">
        <v>-0.379024806139361</v>
      </c>
      <c r="U1232" s="4">
        <v>0.277263399216458</v>
      </c>
      <c r="V1232" s="4">
        <v>799.413919413919</v>
      </c>
      <c r="W1232" s="4">
        <v>814.725274725274</v>
      </c>
      <c r="X1232" s="4">
        <v>789.743589743589</v>
      </c>
      <c r="Y1232" s="4">
        <v>804.249084249084</v>
      </c>
      <c r="Z1232" s="4">
        <v>922.307692307692</v>
      </c>
      <c r="AA1232" s="4">
        <v>-0.217346</v>
      </c>
      <c r="AB1232" s="4">
        <v>0.125427</v>
      </c>
      <c r="AC1232" s="4">
        <v>0.977905</v>
      </c>
      <c r="AD1232" s="4">
        <v>2.527161</v>
      </c>
      <c r="AE1232" s="4">
        <v>-2.003784</v>
      </c>
      <c r="AF1232" s="4">
        <v>-0.837402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60.0</v>
      </c>
      <c r="AM1232" s="1"/>
      <c r="AN1232" s="1"/>
      <c r="AO1232" s="1"/>
    </row>
    <row r="1233">
      <c r="A1233" s="2">
        <v>44258.586148703704</v>
      </c>
      <c r="B1233" s="4">
        <v>1.31227902791494</v>
      </c>
      <c r="C1233" s="4">
        <v>0.621575891934838</v>
      </c>
      <c r="D1233" s="4">
        <v>0.75686649177795</v>
      </c>
      <c r="E1233" s="4">
        <v>0.518723165373722</v>
      </c>
      <c r="F1233" s="4">
        <v>0.981618246809986</v>
      </c>
      <c r="G1233" s="4">
        <v>-0.15122219758393</v>
      </c>
      <c r="H1233" s="4">
        <v>0.242570735283434</v>
      </c>
      <c r="I1233" s="4">
        <v>0.494837574333468</v>
      </c>
      <c r="J1233" s="4">
        <v>1.43585588021267</v>
      </c>
      <c r="K1233" s="4">
        <v>0.170797157813262</v>
      </c>
      <c r="L1233" s="4">
        <v>0.608766742481881</v>
      </c>
      <c r="M1233" s="4">
        <v>0.981743159594585</v>
      </c>
      <c r="N1233" s="4">
        <v>0.493735984930342</v>
      </c>
      <c r="O1233" s="4">
        <v>-0.158523758691476</v>
      </c>
      <c r="P1233" s="4">
        <v>0.00855109857852292</v>
      </c>
      <c r="Q1233" s="4">
        <v>0.623060731400744</v>
      </c>
      <c r="R1233" s="4">
        <v>0.0160122032816424</v>
      </c>
      <c r="S1233" s="4">
        <v>-0.572212362050059</v>
      </c>
      <c r="T1233" s="4">
        <v>-0.466680894881777</v>
      </c>
      <c r="U1233" s="4">
        <v>0.162815105197188</v>
      </c>
      <c r="V1233" s="4">
        <v>784.505494505494</v>
      </c>
      <c r="W1233" s="4">
        <v>786.520146520146</v>
      </c>
      <c r="X1233" s="4">
        <v>805.860805860805</v>
      </c>
      <c r="Y1233" s="4">
        <v>805.860805860805</v>
      </c>
      <c r="Z1233" s="4">
        <v>953.736263736263</v>
      </c>
      <c r="AA1233" s="4">
        <v>-0.213806</v>
      </c>
      <c r="AB1233" s="4">
        <v>0.11853</v>
      </c>
      <c r="AC1233" s="4">
        <v>0.980774</v>
      </c>
      <c r="AD1233" s="4">
        <v>2.818756</v>
      </c>
      <c r="AE1233" s="4">
        <v>-1.502838</v>
      </c>
      <c r="AF1233" s="4">
        <v>-0.388794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60.0</v>
      </c>
      <c r="AM1233" s="1"/>
      <c r="AN1233" s="1"/>
      <c r="AO1233" s="1"/>
    </row>
    <row r="1234">
      <c r="A1234" s="2">
        <v>44258.586160300925</v>
      </c>
      <c r="B1234" s="4">
        <v>1.03119892883325</v>
      </c>
      <c r="C1234" s="4">
        <v>0.885823505934382</v>
      </c>
      <c r="D1234" s="4">
        <v>0.586726752276402</v>
      </c>
      <c r="E1234" s="4">
        <v>0.427149001876923</v>
      </c>
      <c r="F1234" s="4">
        <v>0.762056938182307</v>
      </c>
      <c r="G1234" s="4">
        <v>-0.00460957032795188</v>
      </c>
      <c r="H1234" s="4">
        <v>6.92028488071541E-4</v>
      </c>
      <c r="I1234" s="4">
        <v>0.421141730140615</v>
      </c>
      <c r="J1234" s="4">
        <v>1.21788527347402</v>
      </c>
      <c r="K1234" s="4">
        <v>0.193084199451456</v>
      </c>
      <c r="L1234" s="4">
        <v>0.412098349294222</v>
      </c>
      <c r="M1234" s="4">
        <v>0.938923812574867</v>
      </c>
      <c r="N1234" s="4">
        <v>0.498967223199662</v>
      </c>
      <c r="O1234" s="4">
        <v>-0.0419927494068002</v>
      </c>
      <c r="P1234" s="4">
        <v>0.0277713268453062</v>
      </c>
      <c r="Q1234" s="4">
        <v>0.541769056551061</v>
      </c>
      <c r="R1234" s="4">
        <v>0.0903935314997437</v>
      </c>
      <c r="S1234" s="4">
        <v>-0.679314110615282</v>
      </c>
      <c r="T1234" s="4">
        <v>-0.557480864007625</v>
      </c>
      <c r="U1234" s="4">
        <v>0.165519517082862</v>
      </c>
      <c r="V1234" s="4">
        <v>794.981684981685</v>
      </c>
      <c r="W1234" s="4">
        <v>804.249084249084</v>
      </c>
      <c r="X1234" s="4">
        <v>804.652014652014</v>
      </c>
      <c r="Y1234" s="4">
        <v>795.384615384615</v>
      </c>
      <c r="Z1234" s="4">
        <v>742.197802197802</v>
      </c>
      <c r="AA1234" s="4">
        <v>-0.219788</v>
      </c>
      <c r="AB1234" s="4">
        <v>0.119324</v>
      </c>
      <c r="AC1234" s="4">
        <v>0.975891</v>
      </c>
      <c r="AD1234" s="4">
        <v>2.661743</v>
      </c>
      <c r="AE1234" s="4">
        <v>-1.816864</v>
      </c>
      <c r="AF1234" s="4">
        <v>-1.435547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60.0</v>
      </c>
      <c r="AM1234" s="1"/>
      <c r="AN1234" s="1"/>
      <c r="AO1234" s="1"/>
    </row>
    <row r="1235">
      <c r="A1235" s="2">
        <v>44258.58617185185</v>
      </c>
      <c r="B1235" s="4">
        <v>0.57651299986381</v>
      </c>
      <c r="C1235" s="4">
        <v>0.387390839388827</v>
      </c>
      <c r="D1235" s="4">
        <v>0.226275640231082</v>
      </c>
      <c r="E1235" s="4">
        <v>0.278700952099361</v>
      </c>
      <c r="F1235" s="4">
        <v>0.366906051769497</v>
      </c>
      <c r="G1235" s="4">
        <v>0.0167703293438798</v>
      </c>
      <c r="H1235" s="4">
        <v>-0.148788697447787</v>
      </c>
      <c r="I1235" s="4">
        <v>0.274833882262772</v>
      </c>
      <c r="J1235" s="4">
        <v>0.932491982656948</v>
      </c>
      <c r="K1235" s="4">
        <v>0.118627743058249</v>
      </c>
      <c r="L1235" s="4">
        <v>-0.0815478742486212</v>
      </c>
      <c r="M1235" s="4">
        <v>0.815569709771394</v>
      </c>
      <c r="N1235" s="4">
        <v>0.423351127842051</v>
      </c>
      <c r="O1235" s="4">
        <v>-0.171720241813543</v>
      </c>
      <c r="P1235" s="4">
        <v>0.0354402064055693</v>
      </c>
      <c r="Q1235" s="4">
        <v>0.364428855809914</v>
      </c>
      <c r="R1235" s="4">
        <v>0.0902867657431017</v>
      </c>
      <c r="S1235" s="4">
        <v>-0.752333118032765</v>
      </c>
      <c r="T1235" s="4">
        <v>-0.40931024663671</v>
      </c>
      <c r="U1235" s="4">
        <v>0.0387807355413422</v>
      </c>
      <c r="V1235" s="4">
        <v>795.384615384615</v>
      </c>
      <c r="W1235" s="4">
        <v>806.263736263736</v>
      </c>
      <c r="X1235" s="4">
        <v>796.593406593406</v>
      </c>
      <c r="Y1235" s="4">
        <v>787.728937728937</v>
      </c>
      <c r="Z1235" s="4">
        <v>834.065934065934</v>
      </c>
      <c r="AA1235" s="4">
        <v>-0.207153</v>
      </c>
      <c r="AB1235" s="4">
        <v>0.12323</v>
      </c>
      <c r="AC1235" s="4">
        <v>0.976624</v>
      </c>
      <c r="AD1235" s="4">
        <v>2.811279</v>
      </c>
      <c r="AE1235" s="4">
        <v>-2.534637</v>
      </c>
      <c r="AF1235" s="4">
        <v>-1.936493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60.0</v>
      </c>
      <c r="AM1235" s="1"/>
      <c r="AN1235" s="1"/>
      <c r="AO1235" s="1"/>
    </row>
    <row r="1236">
      <c r="A1236" s="2">
        <v>44258.58618342593</v>
      </c>
      <c r="B1236" s="4">
        <v>0.288812611950547</v>
      </c>
      <c r="C1236" s="4">
        <v>0.12348100712707</v>
      </c>
      <c r="D1236" s="4">
        <v>0.0668026507370823</v>
      </c>
      <c r="E1236" s="4">
        <v>0.246725721327333</v>
      </c>
      <c r="F1236" s="4">
        <v>0.616731406327529</v>
      </c>
      <c r="G1236" s="4">
        <v>-0.139971013752609</v>
      </c>
      <c r="H1236" s="4">
        <v>-0.0626537229787707</v>
      </c>
      <c r="I1236" s="4">
        <v>0.198194977985765</v>
      </c>
      <c r="J1236" s="4">
        <v>1.21453639023674</v>
      </c>
      <c r="K1236" s="4">
        <v>0.142093327185172</v>
      </c>
      <c r="L1236" s="4">
        <v>5.30211879656497E-4</v>
      </c>
      <c r="M1236" s="4">
        <v>0.792620948869473</v>
      </c>
      <c r="N1236" s="4">
        <v>0.589427665179424</v>
      </c>
      <c r="O1236" s="4">
        <v>0.0194388574343186</v>
      </c>
      <c r="P1236" s="4">
        <v>-0.137929059098207</v>
      </c>
      <c r="Q1236" s="4">
        <v>0.493773433993201</v>
      </c>
      <c r="R1236" s="4">
        <v>0.0947466909135484</v>
      </c>
      <c r="S1236" s="4">
        <v>-0.541827146123203</v>
      </c>
      <c r="T1236" s="4">
        <v>-0.479395470110542</v>
      </c>
      <c r="U1236" s="4">
        <v>0.210456693085265</v>
      </c>
      <c r="V1236" s="4">
        <v>780.47619047619</v>
      </c>
      <c r="W1236" s="4">
        <v>801.025641025641</v>
      </c>
      <c r="X1236" s="4">
        <v>796.996336996337</v>
      </c>
      <c r="Y1236" s="4">
        <v>797.399267399267</v>
      </c>
      <c r="Z1236" s="4">
        <v>890.07326007326</v>
      </c>
      <c r="AA1236" s="4">
        <v>-0.209595</v>
      </c>
      <c r="AB1236" s="4">
        <v>0.128601</v>
      </c>
      <c r="AC1236" s="4">
        <v>0.978882</v>
      </c>
      <c r="AD1236" s="4">
        <v>2.676697</v>
      </c>
      <c r="AE1236" s="4">
        <v>-2.190704</v>
      </c>
      <c r="AF1236" s="4">
        <v>-0.493469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60.0</v>
      </c>
      <c r="AM1236" s="1"/>
      <c r="AN1236" s="1"/>
      <c r="AO1236" s="1"/>
    </row>
    <row r="1237">
      <c r="A1237" s="2">
        <v>44258.586195</v>
      </c>
      <c r="B1237" s="4">
        <v>0.337381124665857</v>
      </c>
      <c r="C1237" s="4">
        <v>-0.13780957038774</v>
      </c>
      <c r="D1237" s="4">
        <v>-0.0774631848118279</v>
      </c>
      <c r="E1237" s="4">
        <v>0.502792068132928</v>
      </c>
      <c r="F1237" s="4">
        <v>0.633073660602294</v>
      </c>
      <c r="G1237" s="4">
        <v>-0.108338791237478</v>
      </c>
      <c r="H1237" s="4">
        <v>-0.139616230871069</v>
      </c>
      <c r="I1237" s="4">
        <v>0.527640977894884</v>
      </c>
      <c r="J1237" s="4">
        <v>1.24882367102441</v>
      </c>
      <c r="K1237" s="4">
        <v>0.112796735936111</v>
      </c>
      <c r="L1237" s="4">
        <v>0.120509772027047</v>
      </c>
      <c r="M1237" s="4">
        <v>1.09034387426613</v>
      </c>
      <c r="N1237" s="4">
        <v>0.588463625933653</v>
      </c>
      <c r="O1237" s="4">
        <v>-0.085204418089921</v>
      </c>
      <c r="P1237" s="4">
        <v>-0.0480743674937649</v>
      </c>
      <c r="Q1237" s="4">
        <v>0.617258449459284</v>
      </c>
      <c r="R1237" s="4">
        <v>0.12638034990046</v>
      </c>
      <c r="S1237" s="4">
        <v>-0.537286244300779</v>
      </c>
      <c r="T1237" s="4">
        <v>-0.446446970550932</v>
      </c>
      <c r="U1237" s="4">
        <v>0.381198924571376</v>
      </c>
      <c r="V1237" s="4">
        <v>792.967032967033</v>
      </c>
      <c r="W1237" s="4">
        <v>803.846153846153</v>
      </c>
      <c r="X1237" s="4">
        <v>801.025641025641</v>
      </c>
      <c r="Y1237" s="4">
        <v>803.846153846153</v>
      </c>
      <c r="Z1237" s="4">
        <v>684.981684981685</v>
      </c>
      <c r="AA1237" s="4">
        <v>-0.20929</v>
      </c>
      <c r="AB1237" s="4">
        <v>0.141052</v>
      </c>
      <c r="AC1237" s="4">
        <v>0.981873</v>
      </c>
      <c r="AD1237" s="4">
        <v>4.142151</v>
      </c>
      <c r="AE1237" s="4">
        <v>-2.579498</v>
      </c>
      <c r="AF1237" s="4">
        <v>-0.740204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60.0</v>
      </c>
      <c r="AM1237" s="1"/>
      <c r="AN1237" s="1"/>
      <c r="AO1237" s="1"/>
    </row>
    <row r="1238">
      <c r="A1238" s="2">
        <v>44258.58620657407</v>
      </c>
      <c r="B1238" s="4">
        <v>0.641590894613531</v>
      </c>
      <c r="C1238" s="4">
        <v>-0.452529200793634</v>
      </c>
      <c r="D1238" s="4">
        <v>0.0801655852887495</v>
      </c>
      <c r="E1238" s="4">
        <v>0.53340045420468</v>
      </c>
      <c r="F1238" s="4">
        <v>0.28565374800778</v>
      </c>
      <c r="G1238" s="4">
        <v>-0.391216998002938</v>
      </c>
      <c r="H1238" s="4">
        <v>0.105501974488344</v>
      </c>
      <c r="I1238" s="4">
        <v>0.483465136667818</v>
      </c>
      <c r="J1238" s="4">
        <v>1.12228155366793</v>
      </c>
      <c r="K1238" s="4">
        <v>0.0161747758230418</v>
      </c>
      <c r="L1238" s="4">
        <v>0.39890857461826</v>
      </c>
      <c r="M1238" s="4">
        <v>1.08481810750358</v>
      </c>
      <c r="N1238" s="4">
        <v>0.354984038097512</v>
      </c>
      <c r="O1238" s="4">
        <v>-0.331654820146201</v>
      </c>
      <c r="P1238" s="4">
        <v>0.00152632655797479</v>
      </c>
      <c r="Q1238" s="4">
        <v>0.551816219209414</v>
      </c>
      <c r="R1238" s="4">
        <v>0.00127725896129672</v>
      </c>
      <c r="S1238" s="4">
        <v>-0.492787513706919</v>
      </c>
      <c r="T1238" s="4">
        <v>-0.326975844560317</v>
      </c>
      <c r="U1238" s="4">
        <v>0.171141349999788</v>
      </c>
      <c r="V1238" s="4">
        <v>786.520146520146</v>
      </c>
      <c r="W1238" s="4">
        <v>808.681318681318</v>
      </c>
      <c r="X1238" s="4">
        <v>797.802197802197</v>
      </c>
      <c r="Y1238" s="4">
        <v>789.743589743589</v>
      </c>
      <c r="Z1238" s="4">
        <v>947.289377289377</v>
      </c>
      <c r="AA1238" s="4">
        <v>-0.201721</v>
      </c>
      <c r="AB1238" s="4">
        <v>0.125244</v>
      </c>
      <c r="AC1238" s="4">
        <v>0.985657</v>
      </c>
      <c r="AD1238" s="4">
        <v>0.919647</v>
      </c>
      <c r="AE1238" s="4">
        <v>0.687866</v>
      </c>
      <c r="AF1238" s="4">
        <v>3.850555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60.0</v>
      </c>
      <c r="AM1238" s="1"/>
      <c r="AN1238" s="1"/>
      <c r="AO1238" s="1"/>
    </row>
    <row r="1239">
      <c r="A1239" s="2">
        <v>44258.58621814815</v>
      </c>
      <c r="B1239" s="4">
        <v>0.874835071673977</v>
      </c>
      <c r="C1239" s="4">
        <v>-0.223196804427797</v>
      </c>
      <c r="D1239" s="4">
        <v>0.320291237447056</v>
      </c>
      <c r="E1239" s="4">
        <v>0.477106848776652</v>
      </c>
      <c r="F1239" s="4">
        <v>0.283147263530303</v>
      </c>
      <c r="G1239" s="4">
        <v>-0.301563454073054</v>
      </c>
      <c r="H1239" s="4">
        <v>0.0730610250167185</v>
      </c>
      <c r="I1239" s="4">
        <v>0.0590325468497491</v>
      </c>
      <c r="J1239" s="4">
        <v>1.09224077790698</v>
      </c>
      <c r="K1239" s="4">
        <v>0.0191549674016032</v>
      </c>
      <c r="L1239" s="4">
        <v>0.539729512584653</v>
      </c>
      <c r="M1239" s="4">
        <v>1.07127679218372</v>
      </c>
      <c r="N1239" s="4">
        <v>0.244218628407061</v>
      </c>
      <c r="O1239" s="4">
        <v>-0.305570762511887</v>
      </c>
      <c r="P1239" s="4">
        <v>-0.0145883161893029</v>
      </c>
      <c r="Q1239" s="4">
        <v>0.52204673129333</v>
      </c>
      <c r="R1239" s="4">
        <v>-0.0319272771065817</v>
      </c>
      <c r="S1239" s="4">
        <v>-0.632484257831093</v>
      </c>
      <c r="T1239" s="4">
        <v>-0.239000887137283</v>
      </c>
      <c r="U1239" s="4">
        <v>0.125829872225449</v>
      </c>
      <c r="V1239" s="4">
        <v>766.776556776556</v>
      </c>
      <c r="W1239" s="4">
        <v>796.996336996337</v>
      </c>
      <c r="X1239" s="4">
        <v>808.278388278388</v>
      </c>
      <c r="Y1239" s="4">
        <v>799.413919413919</v>
      </c>
      <c r="Z1239" s="4">
        <v>948.095238095238</v>
      </c>
      <c r="AA1239" s="4">
        <v>-0.204163</v>
      </c>
      <c r="AB1239" s="4">
        <v>0.134094</v>
      </c>
      <c r="AC1239" s="4">
        <v>0.983582</v>
      </c>
      <c r="AD1239" s="4">
        <v>1.996307</v>
      </c>
      <c r="AE1239" s="4">
        <v>-2.243042</v>
      </c>
      <c r="AF1239" s="4">
        <v>2.743988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60.0</v>
      </c>
      <c r="AM1239" s="1"/>
      <c r="AN1239" s="1"/>
      <c r="AO1239" s="1"/>
    </row>
    <row r="1240">
      <c r="A1240" s="2">
        <v>44258.58622972222</v>
      </c>
      <c r="B1240" s="4">
        <v>0.880079842064566</v>
      </c>
      <c r="C1240" s="4">
        <v>-0.0275546700581646</v>
      </c>
      <c r="D1240" s="4">
        <v>0.563476434532862</v>
      </c>
      <c r="E1240" s="4">
        <v>0.479508208667796</v>
      </c>
      <c r="F1240" s="4">
        <v>0.312600710852093</v>
      </c>
      <c r="G1240" s="4">
        <v>-0.15035570232706</v>
      </c>
      <c r="H1240" s="4">
        <v>0.00277267757436001</v>
      </c>
      <c r="I1240" s="4">
        <v>0.069634634147884</v>
      </c>
      <c r="J1240" s="4">
        <v>0.984660993553905</v>
      </c>
      <c r="K1240" s="4">
        <v>-0.0315154878196587</v>
      </c>
      <c r="L1240" s="4">
        <v>0.421892387439424</v>
      </c>
      <c r="M1240" s="4">
        <v>1.07659128812459</v>
      </c>
      <c r="N1240" s="4">
        <v>0.230075241599912</v>
      </c>
      <c r="O1240" s="4">
        <v>-0.286915991812986</v>
      </c>
      <c r="P1240" s="4">
        <v>-0.00893905139322386</v>
      </c>
      <c r="Q1240" s="4">
        <v>0.503219522496275</v>
      </c>
      <c r="R1240" s="4">
        <v>0.105794322221882</v>
      </c>
      <c r="S1240" s="4">
        <v>-0.683904139794294</v>
      </c>
      <c r="T1240" s="4">
        <v>-0.197771458637579</v>
      </c>
      <c r="U1240" s="4">
        <v>0.239750395328408</v>
      </c>
      <c r="V1240" s="4">
        <v>786.923076923076</v>
      </c>
      <c r="W1240" s="4">
        <v>800.21978021978</v>
      </c>
      <c r="X1240" s="4">
        <v>789.743589743589</v>
      </c>
      <c r="Y1240" s="4">
        <v>799.010989010989</v>
      </c>
      <c r="Z1240" s="4">
        <v>722.454212454212</v>
      </c>
      <c r="AA1240" s="4">
        <v>-0.178406</v>
      </c>
      <c r="AB1240" s="4">
        <v>0.143921</v>
      </c>
      <c r="AC1240" s="4">
        <v>0.981018</v>
      </c>
      <c r="AD1240" s="4">
        <v>4.897308</v>
      </c>
      <c r="AE1240" s="4">
        <v>-3.91037</v>
      </c>
      <c r="AF1240" s="4">
        <v>-4.545898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60.0</v>
      </c>
      <c r="AM1240" s="1"/>
      <c r="AN1240" s="1"/>
      <c r="AO1240" s="1"/>
    </row>
    <row r="1241">
      <c r="A1241" s="2">
        <v>44258.58624130787</v>
      </c>
      <c r="B1241" s="4">
        <v>0.754210550507603</v>
      </c>
      <c r="C1241" s="4">
        <v>0.0786731653188005</v>
      </c>
      <c r="D1241" s="4">
        <v>0.375112143788831</v>
      </c>
      <c r="E1241" s="4">
        <v>0.655862893994832</v>
      </c>
      <c r="F1241" s="4">
        <v>0.351307466984306</v>
      </c>
      <c r="G1241" s="4">
        <v>-0.204863004227006</v>
      </c>
      <c r="H1241" s="4">
        <v>-0.209515386594178</v>
      </c>
      <c r="I1241" s="4">
        <v>0.227804610606947</v>
      </c>
      <c r="J1241" s="4">
        <v>1.33186145680811</v>
      </c>
      <c r="K1241" s="4">
        <v>-0.0563973157526624</v>
      </c>
      <c r="L1241" s="4">
        <v>-0.0143038914309594</v>
      </c>
      <c r="M1241" s="4">
        <v>1.27947142560913</v>
      </c>
      <c r="N1241" s="4">
        <v>0.448741251694503</v>
      </c>
      <c r="O1241" s="4">
        <v>-0.314516455489912</v>
      </c>
      <c r="P1241" s="4">
        <v>0.0246517038536854</v>
      </c>
      <c r="Q1241" s="4">
        <v>0.606023306114952</v>
      </c>
      <c r="R1241" s="4">
        <v>0.100242857754852</v>
      </c>
      <c r="S1241" s="4">
        <v>-0.601208212119237</v>
      </c>
      <c r="T1241" s="4">
        <v>-0.226190375280721</v>
      </c>
      <c r="U1241" s="4">
        <v>0.420482207847687</v>
      </c>
      <c r="V1241" s="4">
        <v>787.326007326007</v>
      </c>
      <c r="W1241" s="4">
        <v>809.487179487179</v>
      </c>
      <c r="X1241" s="4">
        <v>799.010989010989</v>
      </c>
      <c r="Y1241" s="4">
        <v>799.816849816849</v>
      </c>
      <c r="Z1241" s="4">
        <v>956.153846153846</v>
      </c>
      <c r="AA1241" s="4">
        <v>-0.169739</v>
      </c>
      <c r="AB1241" s="4">
        <v>0.123474</v>
      </c>
      <c r="AC1241" s="4">
        <v>0.989075</v>
      </c>
      <c r="AD1241" s="4">
        <v>5.831909</v>
      </c>
      <c r="AE1241" s="4">
        <v>-2.145844</v>
      </c>
      <c r="AF1241" s="4">
        <v>-2.684174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60.0</v>
      </c>
      <c r="AM1241" s="1"/>
      <c r="AN1241" s="1"/>
      <c r="AO1241" s="1"/>
    </row>
    <row r="1242">
      <c r="A1242" s="2">
        <v>44258.5862528588</v>
      </c>
      <c r="B1242" s="4">
        <v>0.761533310296009</v>
      </c>
      <c r="C1242" s="4">
        <v>-0.293854536863544</v>
      </c>
      <c r="D1242" s="4">
        <v>-0.068893805468146</v>
      </c>
      <c r="E1242" s="4">
        <v>0.735526871874056</v>
      </c>
      <c r="F1242" s="4">
        <v>0.553824204380567</v>
      </c>
      <c r="G1242" s="4">
        <v>-0.657865858623019</v>
      </c>
      <c r="H1242" s="4">
        <v>-0.255007799535668</v>
      </c>
      <c r="I1242" s="4">
        <v>0.351958601128428</v>
      </c>
      <c r="J1242" s="4">
        <v>1.34081886666036</v>
      </c>
      <c r="K1242" s="4">
        <v>-0.266953885441616</v>
      </c>
      <c r="L1242" s="4">
        <v>0.0266259185036897</v>
      </c>
      <c r="M1242" s="4">
        <v>1.32334889487178</v>
      </c>
      <c r="N1242" s="4">
        <v>0.533297205849211</v>
      </c>
      <c r="O1242" s="4">
        <v>-0.408067029931643</v>
      </c>
      <c r="P1242" s="4">
        <v>0.0183478354159301</v>
      </c>
      <c r="Q1242" s="4">
        <v>0.483796159759896</v>
      </c>
      <c r="R1242" s="4">
        <v>0.0196773091333201</v>
      </c>
      <c r="S1242" s="4">
        <v>-0.582344589034584</v>
      </c>
      <c r="T1242" s="4">
        <v>-0.188040069865577</v>
      </c>
      <c r="U1242" s="4">
        <v>0.281356358276928</v>
      </c>
      <c r="V1242" s="4">
        <v>790.952380952381</v>
      </c>
      <c r="W1242" s="4">
        <v>809.487179487179</v>
      </c>
      <c r="X1242" s="4">
        <v>801.428571428571</v>
      </c>
      <c r="Y1242" s="4">
        <v>798.608058608058</v>
      </c>
      <c r="Z1242" s="4">
        <v>822.380952380952</v>
      </c>
      <c r="AA1242" s="4">
        <v>-0.140625</v>
      </c>
      <c r="AB1242" s="4">
        <v>0.138123</v>
      </c>
      <c r="AC1242" s="4">
        <v>0.986145</v>
      </c>
      <c r="AD1242" s="4">
        <v>3.170166</v>
      </c>
      <c r="AE1242" s="4">
        <v>-1.958923</v>
      </c>
      <c r="AF1242" s="4">
        <v>-0.530853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60.0</v>
      </c>
      <c r="AM1242" s="1"/>
      <c r="AN1242" s="1"/>
      <c r="AO1242" s="1"/>
    </row>
    <row r="1243">
      <c r="A1243" s="2">
        <v>44258.58626444444</v>
      </c>
      <c r="B1243" s="4">
        <v>0.73530698147072</v>
      </c>
      <c r="C1243" s="4">
        <v>-0.0307365047940086</v>
      </c>
      <c r="D1243" s="4">
        <v>0.258579699778591</v>
      </c>
      <c r="E1243" s="4">
        <v>0.906149851393142</v>
      </c>
      <c r="F1243" s="4">
        <v>0.728797524311473</v>
      </c>
      <c r="G1243" s="4">
        <v>-0.401766744635396</v>
      </c>
      <c r="H1243" s="4">
        <v>0.0188633468285712</v>
      </c>
      <c r="I1243" s="4">
        <v>0.614503961142753</v>
      </c>
      <c r="J1243" s="4">
        <v>1.17629812120021</v>
      </c>
      <c r="K1243" s="4">
        <v>-0.0235294977772841</v>
      </c>
      <c r="L1243" s="4">
        <v>0.32611133280365</v>
      </c>
      <c r="M1243" s="4">
        <v>1.15346809418215</v>
      </c>
      <c r="N1243" s="4">
        <v>0.370888066272037</v>
      </c>
      <c r="O1243" s="4">
        <v>-0.318515987226804</v>
      </c>
      <c r="P1243" s="4">
        <v>-0.0686956747549214</v>
      </c>
      <c r="Q1243" s="4">
        <v>0.459368100262543</v>
      </c>
      <c r="R1243" s="4">
        <v>-0.100645789831265</v>
      </c>
      <c r="S1243" s="4">
        <v>-0.619726133148478</v>
      </c>
      <c r="T1243" s="4">
        <v>-0.285771738170487</v>
      </c>
      <c r="U1243" s="4">
        <v>0.139339469797554</v>
      </c>
      <c r="V1243" s="4">
        <v>775.641025641025</v>
      </c>
      <c r="W1243" s="4">
        <v>798.608058608058</v>
      </c>
      <c r="X1243" s="4">
        <v>809.890109890109</v>
      </c>
      <c r="Y1243" s="4">
        <v>800.62271062271</v>
      </c>
      <c r="Z1243" s="4">
        <v>779.267399267399</v>
      </c>
      <c r="AA1243" s="4">
        <v>-0.123169</v>
      </c>
      <c r="AB1243" s="4">
        <v>0.146057</v>
      </c>
      <c r="AC1243" s="4">
        <v>0.990479</v>
      </c>
      <c r="AD1243" s="4">
        <v>2.751465</v>
      </c>
      <c r="AE1243" s="4">
        <v>-1.816864</v>
      </c>
      <c r="AF1243" s="4">
        <v>-0.02243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60.0</v>
      </c>
      <c r="AM1243" s="1"/>
      <c r="AN1243" s="1"/>
      <c r="AO1243" s="1"/>
    </row>
    <row r="1244">
      <c r="A1244" s="2">
        <v>44258.58627601852</v>
      </c>
      <c r="B1244" s="4">
        <v>0.368290981656</v>
      </c>
      <c r="C1244" s="4">
        <v>-0.166501259592962</v>
      </c>
      <c r="D1244" s="4">
        <v>0.324820750730288</v>
      </c>
      <c r="E1244" s="4">
        <v>0.37387228047302</v>
      </c>
      <c r="F1244" s="4">
        <v>0.6581002820034</v>
      </c>
      <c r="G1244" s="4">
        <v>-0.406282965646974</v>
      </c>
      <c r="H1244" s="4">
        <v>0.11711687847148</v>
      </c>
      <c r="I1244" s="4">
        <v>0.107646733373164</v>
      </c>
      <c r="J1244" s="4">
        <v>1.24423288369085</v>
      </c>
      <c r="K1244" s="4">
        <v>0.0169965320128969</v>
      </c>
      <c r="L1244" s="4">
        <v>0.377954098933498</v>
      </c>
      <c r="M1244" s="4">
        <v>0.719838334964585</v>
      </c>
      <c r="N1244" s="4">
        <v>0.418023920189964</v>
      </c>
      <c r="O1244" s="4">
        <v>-0.11148078590233</v>
      </c>
      <c r="P1244" s="4">
        <v>-0.0819511610377395</v>
      </c>
      <c r="Q1244" s="4">
        <v>0.396412087844147</v>
      </c>
      <c r="R1244" s="4">
        <v>-0.169018726140552</v>
      </c>
      <c r="S1244" s="4">
        <v>-0.531284222841176</v>
      </c>
      <c r="T1244" s="4">
        <v>-0.252969520339438</v>
      </c>
      <c r="U1244" s="4">
        <v>0.140856515404677</v>
      </c>
      <c r="V1244" s="4">
        <v>775.238095238095</v>
      </c>
      <c r="W1244" s="4">
        <v>797.399267399267</v>
      </c>
      <c r="X1244" s="4">
        <v>803.040293040293</v>
      </c>
      <c r="Y1244" s="4">
        <v>791.758241758241</v>
      </c>
      <c r="Z1244" s="4">
        <v>950.10989010989</v>
      </c>
      <c r="AA1244" s="4">
        <v>-0.130371</v>
      </c>
      <c r="AB1244" s="4">
        <v>0.142456</v>
      </c>
      <c r="AC1244" s="4">
        <v>0.98938</v>
      </c>
      <c r="AD1244" s="4">
        <v>2.564545</v>
      </c>
      <c r="AE1244" s="4">
        <v>-2.108459</v>
      </c>
      <c r="AF1244" s="4">
        <v>-0.598145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60.0</v>
      </c>
      <c r="AM1244" s="1"/>
      <c r="AN1244" s="1"/>
      <c r="AO1244" s="1"/>
    </row>
    <row r="1245">
      <c r="A1245" s="2">
        <v>44258.586287592596</v>
      </c>
      <c r="B1245" s="4">
        <v>0.697966977458631</v>
      </c>
      <c r="C1245" s="4">
        <v>-0.121163942097792</v>
      </c>
      <c r="D1245" s="4">
        <v>-0.169500881624469</v>
      </c>
      <c r="E1245" s="4">
        <v>0.214924514404529</v>
      </c>
      <c r="F1245" s="4">
        <v>0.742047874741301</v>
      </c>
      <c r="G1245" s="4">
        <v>-0.196886972755674</v>
      </c>
      <c r="H1245" s="4">
        <v>-0.317355634504685</v>
      </c>
      <c r="I1245" s="4">
        <v>0.316812897580019</v>
      </c>
      <c r="J1245" s="4">
        <v>1.29984047729518</v>
      </c>
      <c r="K1245" s="4">
        <v>0.141384201793042</v>
      </c>
      <c r="L1245" s="4">
        <v>0.22916803045219</v>
      </c>
      <c r="M1245" s="4">
        <v>0.910753949667045</v>
      </c>
      <c r="N1245" s="4">
        <v>0.494456908058574</v>
      </c>
      <c r="O1245" s="4">
        <v>-0.00408505880963194</v>
      </c>
      <c r="P1245" s="4">
        <v>-0.01126921167277</v>
      </c>
      <c r="Q1245" s="4">
        <v>0.359245551191592</v>
      </c>
      <c r="R1245" s="4">
        <v>-0.214299661017347</v>
      </c>
      <c r="S1245" s="4">
        <v>-0.539868502577927</v>
      </c>
      <c r="T1245" s="4">
        <v>-0.400059853876237</v>
      </c>
      <c r="U1245" s="4">
        <v>0.0570063673535243</v>
      </c>
      <c r="V1245" s="4">
        <v>788.937728937728</v>
      </c>
      <c r="W1245" s="4">
        <v>804.652014652014</v>
      </c>
      <c r="X1245" s="4">
        <v>788.534798534798</v>
      </c>
      <c r="Y1245" s="4">
        <v>795.384615384615</v>
      </c>
      <c r="Z1245" s="4">
        <v>860.25641025641</v>
      </c>
      <c r="AA1245" s="4">
        <v>-0.124146</v>
      </c>
      <c r="AB1245" s="4">
        <v>0.138</v>
      </c>
      <c r="AC1245" s="4">
        <v>0.993713</v>
      </c>
      <c r="AD1245" s="4">
        <v>2.706604</v>
      </c>
      <c r="AE1245" s="4">
        <v>-0.927124</v>
      </c>
      <c r="AF1245" s="4">
        <v>-0.336456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60.0</v>
      </c>
      <c r="AM1245" s="1"/>
      <c r="AN1245" s="1"/>
      <c r="AO1245" s="1"/>
    </row>
    <row r="1246">
      <c r="A1246" s="2">
        <v>44258.58629922454</v>
      </c>
      <c r="B1246" s="4">
        <v>1.02267176585092</v>
      </c>
      <c r="C1246" s="4">
        <v>0.178791941948047</v>
      </c>
      <c r="D1246" s="4">
        <v>0.141466231595526</v>
      </c>
      <c r="E1246" s="4">
        <v>0.420869191874534</v>
      </c>
      <c r="F1246" s="4">
        <v>0.841045799685403</v>
      </c>
      <c r="G1246" s="4">
        <v>-0.116571295044014</v>
      </c>
      <c r="H1246" s="4">
        <v>-0.160302207269738</v>
      </c>
      <c r="I1246" s="4">
        <v>0.445759767348531</v>
      </c>
      <c r="J1246" s="4">
        <v>1.15339128011687</v>
      </c>
      <c r="K1246" s="4">
        <v>0.16148021894957</v>
      </c>
      <c r="L1246" s="4">
        <v>0.39709585536107</v>
      </c>
      <c r="M1246" s="4">
        <v>0.810025654493652</v>
      </c>
      <c r="N1246" s="4">
        <v>0.518941147179644</v>
      </c>
      <c r="O1246" s="4">
        <v>-0.230687569613676</v>
      </c>
      <c r="P1246" s="4">
        <v>0.0218902327013411</v>
      </c>
      <c r="Q1246" s="4">
        <v>0.336186911028143</v>
      </c>
      <c r="R1246" s="4">
        <v>-0.150079948886818</v>
      </c>
      <c r="S1246" s="4">
        <v>-0.637878294050914</v>
      </c>
      <c r="T1246" s="4">
        <v>-0.422424192381849</v>
      </c>
      <c r="U1246" s="4">
        <v>0.0303119372169399</v>
      </c>
      <c r="V1246" s="4">
        <v>803.040293040293</v>
      </c>
      <c r="W1246" s="4">
        <v>804.249084249084</v>
      </c>
      <c r="X1246" s="4">
        <v>799.413919413919</v>
      </c>
      <c r="Y1246" s="4">
        <v>808.681318681318</v>
      </c>
      <c r="Z1246" s="4">
        <v>652.344322344322</v>
      </c>
      <c r="AA1246" s="4">
        <v>-0.126099</v>
      </c>
      <c r="AB1246" s="4">
        <v>0.128662</v>
      </c>
      <c r="AC1246" s="4">
        <v>0.99646</v>
      </c>
      <c r="AD1246" s="4">
        <v>2.385101</v>
      </c>
      <c r="AE1246" s="4">
        <v>-1.667328</v>
      </c>
      <c r="AF1246" s="4">
        <v>-1.099091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60.0</v>
      </c>
      <c r="AM1246" s="1"/>
      <c r="AN1246" s="1"/>
      <c r="AO1246" s="1"/>
    </row>
    <row r="1247">
      <c r="A1247" s="2">
        <v>44258.58631074074</v>
      </c>
      <c r="B1247" s="4">
        <v>0.954725416632707</v>
      </c>
      <c r="C1247" s="4">
        <v>0.343279329588634</v>
      </c>
      <c r="D1247" s="4">
        <v>-0.0188954958480963</v>
      </c>
      <c r="E1247" s="4">
        <v>0.380411692948559</v>
      </c>
      <c r="F1247" s="4">
        <v>0.841283598565631</v>
      </c>
      <c r="G1247" s="4">
        <v>0.0555415860425761</v>
      </c>
      <c r="H1247" s="4">
        <v>-0.0837313340800918</v>
      </c>
      <c r="I1247" s="4">
        <v>0.726331891051905</v>
      </c>
      <c r="J1247" s="4">
        <v>1.39984770643919</v>
      </c>
      <c r="K1247" s="4">
        <v>-0.0125659055700956</v>
      </c>
      <c r="L1247" s="4">
        <v>0.412298595624129</v>
      </c>
      <c r="M1247" s="4">
        <v>1.26554433961112</v>
      </c>
      <c r="N1247" s="4">
        <v>0.492408914093384</v>
      </c>
      <c r="O1247" s="4">
        <v>-0.303450081324547</v>
      </c>
      <c r="P1247" s="4">
        <v>-0.0269526070374209</v>
      </c>
      <c r="Q1247" s="4">
        <v>0.504918814682734</v>
      </c>
      <c r="R1247" s="4">
        <v>-0.13879242397356</v>
      </c>
      <c r="S1247" s="4">
        <v>-0.796134344492485</v>
      </c>
      <c r="T1247" s="4">
        <v>-0.390059553692624</v>
      </c>
      <c r="U1247" s="4">
        <v>-0.0133872566544975</v>
      </c>
      <c r="V1247" s="4">
        <v>799.816849816849</v>
      </c>
      <c r="W1247" s="4">
        <v>801.428571428571</v>
      </c>
      <c r="X1247" s="4">
        <v>794.578754578754</v>
      </c>
      <c r="Y1247" s="4">
        <v>779.670329670329</v>
      </c>
      <c r="Z1247" s="4">
        <v>958.571428571428</v>
      </c>
      <c r="AA1247" s="4">
        <v>-0.121948</v>
      </c>
      <c r="AB1247" s="4">
        <v>0.125671</v>
      </c>
      <c r="AC1247" s="4">
        <v>0.996033</v>
      </c>
      <c r="AD1247" s="4">
        <v>2.422485</v>
      </c>
      <c r="AE1247" s="4">
        <v>-1.248627</v>
      </c>
      <c r="AF1247" s="4">
        <v>-0.545807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60.0</v>
      </c>
      <c r="AM1247" s="1"/>
      <c r="AN1247" s="1"/>
      <c r="AO1247" s="1"/>
    </row>
    <row r="1248">
      <c r="A1248" s="2">
        <v>44258.58632231481</v>
      </c>
      <c r="B1248" s="4">
        <v>0.89989980087775</v>
      </c>
      <c r="C1248" s="4">
        <v>0.297427875073746</v>
      </c>
      <c r="D1248" s="4">
        <v>0.0860313856046716</v>
      </c>
      <c r="E1248" s="4">
        <v>0.706749662958647</v>
      </c>
      <c r="F1248" s="4">
        <v>1.00217293895499</v>
      </c>
      <c r="G1248" s="4">
        <v>0.172775161092546</v>
      </c>
      <c r="H1248" s="4">
        <v>0.177116242841485</v>
      </c>
      <c r="I1248" s="4">
        <v>0.931342997995215</v>
      </c>
      <c r="J1248" s="4">
        <v>1.59227838923314</v>
      </c>
      <c r="K1248" s="4">
        <v>0.235275302716293</v>
      </c>
      <c r="L1248" s="4">
        <v>0.456806758475657</v>
      </c>
      <c r="M1248" s="4">
        <v>1.33341631082684</v>
      </c>
      <c r="N1248" s="4">
        <v>0.598295538523632</v>
      </c>
      <c r="O1248" s="4">
        <v>-0.251204167925227</v>
      </c>
      <c r="P1248" s="4">
        <v>0.0849253525230295</v>
      </c>
      <c r="Q1248" s="4">
        <v>0.479158888866443</v>
      </c>
      <c r="R1248" s="4">
        <v>-0.156193640508018</v>
      </c>
      <c r="S1248" s="4">
        <v>-0.705822745477735</v>
      </c>
      <c r="T1248" s="4">
        <v>-0.457673475152102</v>
      </c>
      <c r="U1248" s="4">
        <v>0.0257037135385314</v>
      </c>
      <c r="V1248" s="4">
        <v>786.117216117216</v>
      </c>
      <c r="W1248" s="4">
        <v>801.831501831501</v>
      </c>
      <c r="X1248" s="4">
        <v>793.369963369963</v>
      </c>
      <c r="Y1248" s="4">
        <v>797.399267399267</v>
      </c>
      <c r="Z1248" s="4">
        <v>832.454212454212</v>
      </c>
      <c r="AA1248" s="4">
        <v>-0.13385</v>
      </c>
      <c r="AB1248" s="4">
        <v>0.1026</v>
      </c>
      <c r="AC1248" s="4">
        <v>0.993713</v>
      </c>
      <c r="AD1248" s="4">
        <v>1.031799</v>
      </c>
      <c r="AE1248" s="4">
        <v>-0.500946</v>
      </c>
      <c r="AF1248" s="4">
        <v>0.239258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60.0</v>
      </c>
      <c r="AM1248" s="1"/>
      <c r="AN1248" s="1"/>
      <c r="AO1248" s="1"/>
    </row>
    <row r="1249">
      <c r="A1249" s="2">
        <v>44258.58633388889</v>
      </c>
      <c r="B1249" s="4">
        <v>0.683981797505794</v>
      </c>
      <c r="C1249" s="4">
        <v>0.191820766493608</v>
      </c>
      <c r="D1249" s="4">
        <v>0.389630806965514</v>
      </c>
      <c r="E1249" s="4">
        <v>0.683220297734221</v>
      </c>
      <c r="F1249" s="4">
        <v>0.911073774594962</v>
      </c>
      <c r="G1249" s="4">
        <v>0.0729145704656844</v>
      </c>
      <c r="H1249" s="4">
        <v>0.158317413720441</v>
      </c>
      <c r="I1249" s="4">
        <v>0.926922812847705</v>
      </c>
      <c r="J1249" s="4">
        <v>1.59177514150759</v>
      </c>
      <c r="K1249" s="4">
        <v>0.308624599787783</v>
      </c>
      <c r="L1249" s="4">
        <v>0.526066204689734</v>
      </c>
      <c r="M1249" s="4">
        <v>1.36129701018574</v>
      </c>
      <c r="N1249" s="4">
        <v>0.464915842280689</v>
      </c>
      <c r="O1249" s="4">
        <v>-0.236927101691335</v>
      </c>
      <c r="P1249" s="4">
        <v>0.00358980632119665</v>
      </c>
      <c r="Q1249" s="4">
        <v>0.538119679830127</v>
      </c>
      <c r="R1249" s="4">
        <v>-0.12089078375957</v>
      </c>
      <c r="S1249" s="4">
        <v>-0.698274214527364</v>
      </c>
      <c r="T1249" s="4">
        <v>-0.638416101685287</v>
      </c>
      <c r="U1249" s="4">
        <v>0.0133082308407887</v>
      </c>
      <c r="V1249" s="4">
        <v>809.487179487179</v>
      </c>
      <c r="W1249" s="4">
        <v>803.443223443223</v>
      </c>
      <c r="X1249" s="4">
        <v>809.890109890109</v>
      </c>
      <c r="Y1249" s="4">
        <v>796.190476190476</v>
      </c>
      <c r="Z1249" s="4">
        <v>743.809523809523</v>
      </c>
      <c r="AA1249" s="4">
        <v>-0.125183</v>
      </c>
      <c r="AB1249" s="4">
        <v>0.085205</v>
      </c>
      <c r="AC1249" s="4">
        <v>0.999023</v>
      </c>
      <c r="AD1249" s="4">
        <v>7.050629</v>
      </c>
      <c r="AE1249" s="4">
        <v>-2.041168</v>
      </c>
      <c r="AF1249" s="4">
        <v>-5.779572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60.0</v>
      </c>
      <c r="AM1249" s="1"/>
      <c r="AN1249" s="1"/>
      <c r="AO1249" s="1"/>
    </row>
    <row r="1250">
      <c r="A1250" s="2">
        <v>44258.58634548611</v>
      </c>
      <c r="B1250" s="4">
        <v>1.25754388729719</v>
      </c>
      <c r="C1250" s="4">
        <v>0.385725040043917</v>
      </c>
      <c r="D1250" s="4">
        <v>0.741941202603568</v>
      </c>
      <c r="E1250" s="4">
        <v>0.656261771425315</v>
      </c>
      <c r="F1250" s="4">
        <v>0.708735971544825</v>
      </c>
      <c r="G1250" s="4">
        <v>-0.183716590981005</v>
      </c>
      <c r="H1250" s="4">
        <v>-0.00272803471412844</v>
      </c>
      <c r="I1250" s="4">
        <v>0.354159048055542</v>
      </c>
      <c r="J1250" s="4">
        <v>1.40668824632437</v>
      </c>
      <c r="K1250" s="4">
        <v>0.276792474597318</v>
      </c>
      <c r="L1250" s="4">
        <v>0.474805197868649</v>
      </c>
      <c r="M1250" s="4">
        <v>1.13188292020332</v>
      </c>
      <c r="N1250" s="4">
        <v>0.423417844819755</v>
      </c>
      <c r="O1250" s="4">
        <v>-0.246664849561129</v>
      </c>
      <c r="P1250" s="4">
        <v>-0.146309380804236</v>
      </c>
      <c r="Q1250" s="4">
        <v>0.557114688734783</v>
      </c>
      <c r="R1250" s="4">
        <v>0.081535167001413</v>
      </c>
      <c r="S1250" s="4">
        <v>-0.602183545726837</v>
      </c>
      <c r="T1250" s="4">
        <v>-0.328656643973271</v>
      </c>
      <c r="U1250" s="4">
        <v>0.146255612567722</v>
      </c>
      <c r="V1250" s="4">
        <v>789.340659340659</v>
      </c>
      <c r="W1250" s="4">
        <v>804.249084249084</v>
      </c>
      <c r="X1250" s="4">
        <v>802.234432234432</v>
      </c>
      <c r="Y1250" s="4">
        <v>794.578754578754</v>
      </c>
      <c r="Z1250" s="4">
        <v>994.835164835164</v>
      </c>
      <c r="AA1250" s="4">
        <v>-0.138794</v>
      </c>
      <c r="AB1250" s="4">
        <v>0.109436</v>
      </c>
      <c r="AC1250" s="4">
        <v>0.994019</v>
      </c>
      <c r="AD1250" s="4">
        <v>-2.325287</v>
      </c>
      <c r="AE1250" s="4">
        <v>-6.519775</v>
      </c>
      <c r="AF1250" s="4">
        <v>4.605713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60.0</v>
      </c>
      <c r="AM1250" s="1"/>
      <c r="AN1250" s="1"/>
      <c r="AO1250" s="1"/>
    </row>
    <row r="1251">
      <c r="A1251" s="2">
        <v>44258.586357037035</v>
      </c>
      <c r="B1251" s="4">
        <v>1.09714177836184</v>
      </c>
      <c r="C1251" s="4">
        <v>0.261326520187074</v>
      </c>
      <c r="D1251" s="4">
        <v>0.758845220730229</v>
      </c>
      <c r="E1251" s="4">
        <v>1.00486935873175</v>
      </c>
      <c r="F1251" s="4">
        <v>0.854833622680322</v>
      </c>
      <c r="G1251" s="4">
        <v>-0.0602240539220318</v>
      </c>
      <c r="H1251" s="4">
        <v>0.129953984964204</v>
      </c>
      <c r="I1251" s="4">
        <v>0.26623038137912</v>
      </c>
      <c r="J1251" s="4">
        <v>1.42808027053049</v>
      </c>
      <c r="K1251" s="4">
        <v>0.0946572768853786</v>
      </c>
      <c r="L1251" s="4">
        <v>0.441798435379751</v>
      </c>
      <c r="M1251" s="4">
        <v>0.742022413362986</v>
      </c>
      <c r="N1251" s="4">
        <v>0.420848859074316</v>
      </c>
      <c r="O1251" s="4">
        <v>-0.311835433369831</v>
      </c>
      <c r="P1251" s="4">
        <v>-0.0462266365586209</v>
      </c>
      <c r="Q1251" s="4">
        <v>0.436754827209262</v>
      </c>
      <c r="R1251" s="4">
        <v>0.183849722636834</v>
      </c>
      <c r="S1251" s="4">
        <v>-0.526755231140373</v>
      </c>
      <c r="T1251" s="4">
        <v>-0.300525255608256</v>
      </c>
      <c r="U1251" s="4">
        <v>0.195335782246298</v>
      </c>
      <c r="V1251" s="4">
        <v>781.282051282051</v>
      </c>
      <c r="W1251" s="4">
        <v>809.487179487179</v>
      </c>
      <c r="X1251" s="4">
        <v>800.62271062271</v>
      </c>
      <c r="Y1251" s="4">
        <v>790.14652014652</v>
      </c>
      <c r="Z1251" s="4">
        <v>859.853479853479</v>
      </c>
      <c r="AA1251" s="4">
        <v>-0.145081</v>
      </c>
      <c r="AB1251" s="4">
        <v>0.042664</v>
      </c>
      <c r="AC1251" s="4">
        <v>0.989502</v>
      </c>
      <c r="AD1251" s="4">
        <v>1.188812</v>
      </c>
      <c r="AE1251" s="4">
        <v>-1.084137</v>
      </c>
      <c r="AF1251" s="4">
        <v>-1.682281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60.0</v>
      </c>
      <c r="AM1251" s="1"/>
      <c r="AN1251" s="1"/>
      <c r="AO1251" s="1"/>
    </row>
    <row r="1252">
      <c r="A1252" s="2">
        <v>44258.58636861111</v>
      </c>
      <c r="B1252" s="4">
        <v>0.506545923237544</v>
      </c>
      <c r="C1252" s="4">
        <v>0.0659205960942722</v>
      </c>
      <c r="D1252" s="4">
        <v>0.222104625605332</v>
      </c>
      <c r="E1252" s="4">
        <v>0.339653244761721</v>
      </c>
      <c r="F1252" s="4">
        <v>0.681068928457397</v>
      </c>
      <c r="G1252" s="4">
        <v>-0.0162603169483319</v>
      </c>
      <c r="H1252" s="4">
        <v>0.147829663176634</v>
      </c>
      <c r="I1252" s="4">
        <v>0.289475216951661</v>
      </c>
      <c r="J1252" s="4">
        <v>1.38877480529215</v>
      </c>
      <c r="K1252" s="4">
        <v>0.00218715213980798</v>
      </c>
      <c r="L1252" s="4">
        <v>0.433418458927479</v>
      </c>
      <c r="M1252" s="4">
        <v>1.06584535375381</v>
      </c>
      <c r="N1252" s="4">
        <v>0.412911765790396</v>
      </c>
      <c r="O1252" s="4">
        <v>-0.276706681985132</v>
      </c>
      <c r="P1252" s="4">
        <v>-0.172455384426929</v>
      </c>
      <c r="Q1252" s="4">
        <v>0.389998484347283</v>
      </c>
      <c r="R1252" s="4">
        <v>0.17283646194196</v>
      </c>
      <c r="S1252" s="4">
        <v>-0.528226086935207</v>
      </c>
      <c r="T1252" s="4">
        <v>-0.627329641224598</v>
      </c>
      <c r="U1252" s="4">
        <v>0.116580509619409</v>
      </c>
      <c r="V1252" s="4">
        <v>770.40293040293</v>
      </c>
      <c r="W1252" s="4">
        <v>793.369963369963</v>
      </c>
      <c r="X1252" s="4">
        <v>814.725274725274</v>
      </c>
      <c r="Y1252" s="4">
        <v>782.490842490842</v>
      </c>
      <c r="Z1252" s="4">
        <v>732.930402930402</v>
      </c>
      <c r="AA1252" s="4">
        <v>-0.142883</v>
      </c>
      <c r="AB1252" s="4">
        <v>0.074524</v>
      </c>
      <c r="AC1252" s="4">
        <v>0.988159</v>
      </c>
      <c r="AD1252" s="4">
        <v>0.007477</v>
      </c>
      <c r="AE1252" s="4">
        <v>-3.304749</v>
      </c>
      <c r="AF1252" s="4">
        <v>2.654266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60.0</v>
      </c>
      <c r="AM1252" s="1"/>
      <c r="AN1252" s="1"/>
      <c r="AO1252" s="1"/>
    </row>
    <row r="1253">
      <c r="A1253" s="2">
        <v>44258.58638018519</v>
      </c>
      <c r="B1253" s="4">
        <v>0.615027481376156</v>
      </c>
      <c r="C1253" s="4">
        <v>0.129117663188622</v>
      </c>
      <c r="D1253" s="4">
        <v>0.333444304965426</v>
      </c>
      <c r="E1253" s="4">
        <v>-0.207910020199635</v>
      </c>
      <c r="F1253" s="4">
        <v>0.507746941049869</v>
      </c>
      <c r="G1253" s="4">
        <v>-0.0156208453124033</v>
      </c>
      <c r="H1253" s="4">
        <v>0.134220948050417</v>
      </c>
      <c r="I1253" s="4">
        <v>0.225344360536517</v>
      </c>
      <c r="J1253" s="4">
        <v>1.13346953471049</v>
      </c>
      <c r="K1253" s="4">
        <v>0.213949653921194</v>
      </c>
      <c r="L1253" s="4">
        <v>0.397538009378851</v>
      </c>
      <c r="M1253" s="4">
        <v>1.09261464723688</v>
      </c>
      <c r="N1253" s="4">
        <v>0.563931384672383</v>
      </c>
      <c r="O1253" s="4">
        <v>-0.31249003106666</v>
      </c>
      <c r="P1253" s="4">
        <v>-0.312014891656599</v>
      </c>
      <c r="Q1253" s="4">
        <v>0.428913826959762</v>
      </c>
      <c r="R1253" s="4">
        <v>0.0782005908711393</v>
      </c>
      <c r="S1253" s="4">
        <v>-0.727746990292756</v>
      </c>
      <c r="T1253" s="4">
        <v>-0.468732013923022</v>
      </c>
      <c r="U1253" s="4">
        <v>0.215658258464987</v>
      </c>
      <c r="V1253" s="4">
        <v>774.835164835164</v>
      </c>
      <c r="W1253" s="4">
        <v>804.652014652014</v>
      </c>
      <c r="X1253" s="4">
        <v>796.190476190476</v>
      </c>
      <c r="Y1253" s="4">
        <v>797.802197802197</v>
      </c>
      <c r="Z1253" s="4">
        <v>1013.36996336996</v>
      </c>
      <c r="AA1253" s="4">
        <v>-0.116089</v>
      </c>
      <c r="AB1253" s="4">
        <v>0.045654</v>
      </c>
      <c r="AC1253" s="4">
        <v>1.013062</v>
      </c>
      <c r="AD1253" s="4">
        <v>-0.530853</v>
      </c>
      <c r="AE1253" s="4">
        <v>-0.852356</v>
      </c>
      <c r="AF1253" s="4">
        <v>-7.364655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60.0</v>
      </c>
      <c r="AM1253" s="1"/>
      <c r="AN1253" s="1"/>
      <c r="AO1253" s="1"/>
    </row>
    <row r="1254">
      <c r="A1254" s="2">
        <v>44258.58639175926</v>
      </c>
      <c r="B1254" s="4">
        <v>0.814993845948544</v>
      </c>
      <c r="C1254" s="4">
        <v>0.0527846486150394</v>
      </c>
      <c r="D1254" s="4">
        <v>0.481966024910986</v>
      </c>
      <c r="E1254" s="4">
        <v>0.0423927564193444</v>
      </c>
      <c r="F1254" s="4">
        <v>0.635637825040294</v>
      </c>
      <c r="G1254" s="4">
        <v>-0.0720242220130716</v>
      </c>
      <c r="H1254" s="4">
        <v>-0.0391860951249496</v>
      </c>
      <c r="I1254" s="4">
        <v>0.383088448590256</v>
      </c>
      <c r="J1254" s="4">
        <v>1.3716945045708</v>
      </c>
      <c r="K1254" s="4">
        <v>0.234211388398859</v>
      </c>
      <c r="L1254" s="4">
        <v>0.402381019585405</v>
      </c>
      <c r="M1254" s="4">
        <v>1.05914430813708</v>
      </c>
      <c r="N1254" s="4">
        <v>0.461679439847019</v>
      </c>
      <c r="O1254" s="4">
        <v>-0.392430474084358</v>
      </c>
      <c r="P1254" s="4">
        <v>-0.218711749012947</v>
      </c>
      <c r="Q1254" s="4">
        <v>0.462130928683256</v>
      </c>
      <c r="R1254" s="4">
        <v>0.200430919009767</v>
      </c>
      <c r="S1254" s="4">
        <v>-0.6712888632962</v>
      </c>
      <c r="T1254" s="4">
        <v>-0.41764515204298</v>
      </c>
      <c r="U1254" s="4">
        <v>0.15460632451625</v>
      </c>
      <c r="V1254" s="4">
        <v>773.626373626373</v>
      </c>
      <c r="W1254" s="4">
        <v>799.413919413919</v>
      </c>
      <c r="X1254" s="4">
        <v>814.725274725274</v>
      </c>
      <c r="Y1254" s="4">
        <v>797.399267399267</v>
      </c>
      <c r="Z1254" s="4">
        <v>809.890109890109</v>
      </c>
      <c r="AA1254" s="4">
        <v>-0.09491</v>
      </c>
      <c r="AB1254" s="4">
        <v>0.029297</v>
      </c>
      <c r="AC1254" s="4">
        <v>1.018616</v>
      </c>
      <c r="AD1254" s="4">
        <v>3.050537</v>
      </c>
      <c r="AE1254" s="4">
        <v>-0.657959</v>
      </c>
      <c r="AF1254" s="4">
        <v>-1.532745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60.0</v>
      </c>
      <c r="AM1254" s="1"/>
      <c r="AN1254" s="1"/>
      <c r="AO1254" s="1"/>
    </row>
    <row r="1255">
      <c r="A1255" s="2">
        <v>44258.586403333335</v>
      </c>
      <c r="B1255" s="4">
        <v>1.3174218650454</v>
      </c>
      <c r="C1255" s="4">
        <v>0.244630377596738</v>
      </c>
      <c r="D1255" s="4">
        <v>0.348607196394671</v>
      </c>
      <c r="E1255" s="4">
        <v>0.538062885217469</v>
      </c>
      <c r="F1255" s="4">
        <v>0.794772402511846</v>
      </c>
      <c r="G1255" s="4">
        <v>-0.69698746466459</v>
      </c>
      <c r="H1255" s="4">
        <v>0.107790475073277</v>
      </c>
      <c r="I1255" s="4">
        <v>0.146641711494867</v>
      </c>
      <c r="J1255" s="4">
        <v>1.44813134846444</v>
      </c>
      <c r="K1255" s="4">
        <v>-0.104260934392125</v>
      </c>
      <c r="L1255" s="4">
        <v>0.253028965089254</v>
      </c>
      <c r="M1255" s="4">
        <v>0.968980024561492</v>
      </c>
      <c r="N1255" s="4">
        <v>0.468942744826069</v>
      </c>
      <c r="O1255" s="4">
        <v>-0.330716208919921</v>
      </c>
      <c r="P1255" s="4">
        <v>6.71115418422213E-4</v>
      </c>
      <c r="Q1255" s="4">
        <v>0.406968270118875</v>
      </c>
      <c r="R1255" s="4">
        <v>0.260888745031954</v>
      </c>
      <c r="S1255" s="4">
        <v>-0.654119814674892</v>
      </c>
      <c r="T1255" s="4">
        <v>-0.288333887159118</v>
      </c>
      <c r="U1255" s="4">
        <v>0.211122372276614</v>
      </c>
      <c r="V1255" s="4">
        <v>822.380952380952</v>
      </c>
      <c r="W1255" s="4">
        <v>804.249084249084</v>
      </c>
      <c r="X1255" s="4">
        <v>804.652014652014</v>
      </c>
      <c r="Y1255" s="4">
        <v>807.069597069597</v>
      </c>
      <c r="Z1255" s="4">
        <v>683.369963369963</v>
      </c>
      <c r="AA1255" s="4">
        <v>-0.06012</v>
      </c>
      <c r="AB1255" s="4">
        <v>0.021423</v>
      </c>
      <c r="AC1255" s="4">
        <v>1.011047</v>
      </c>
      <c r="AD1255" s="4">
        <v>5.390778</v>
      </c>
      <c r="AE1255" s="4">
        <v>-2.50473</v>
      </c>
      <c r="AF1255" s="4">
        <v>-2.257996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55.0</v>
      </c>
      <c r="AM1255" s="1"/>
      <c r="AN1255" s="1"/>
      <c r="AO1255" s="1"/>
    </row>
    <row r="1256">
      <c r="A1256" s="2">
        <v>44258.586414907404</v>
      </c>
      <c r="B1256" s="4">
        <v>1.20171154334851</v>
      </c>
      <c r="C1256" s="4">
        <v>-0.00692426725227017</v>
      </c>
      <c r="D1256" s="4">
        <v>0.303509291220546</v>
      </c>
      <c r="E1256" s="4">
        <v>0.550567176374379</v>
      </c>
      <c r="F1256" s="4">
        <v>0.833170948893799</v>
      </c>
      <c r="G1256" s="4">
        <v>-0.635082736928206</v>
      </c>
      <c r="H1256" s="4">
        <v>-0.0860596306276214</v>
      </c>
      <c r="I1256" s="4">
        <v>0.0993875168141436</v>
      </c>
      <c r="J1256" s="4">
        <v>1.45667910949719</v>
      </c>
      <c r="K1256" s="4">
        <v>-0.0204326116774926</v>
      </c>
      <c r="L1256" s="4">
        <v>0.351195583229272</v>
      </c>
      <c r="M1256" s="4">
        <v>1.16319269588094</v>
      </c>
      <c r="N1256" s="4">
        <v>0.545396738855467</v>
      </c>
      <c r="O1256" s="4">
        <v>-0.174620261246661</v>
      </c>
      <c r="P1256" s="4">
        <v>-0.0430577476680424</v>
      </c>
      <c r="Q1256" s="4">
        <v>0.585105210464153</v>
      </c>
      <c r="R1256" s="4">
        <v>0.0314790709968178</v>
      </c>
      <c r="S1256" s="4">
        <v>-0.682417482692317</v>
      </c>
      <c r="T1256" s="4">
        <v>-0.544538022528766</v>
      </c>
      <c r="U1256" s="4">
        <v>0.162118327072121</v>
      </c>
      <c r="V1256" s="4">
        <v>812.710622710622</v>
      </c>
      <c r="W1256" s="4">
        <v>802.234432234432</v>
      </c>
      <c r="X1256" s="4">
        <v>796.593406593406</v>
      </c>
      <c r="Y1256" s="4">
        <v>804.249084249084</v>
      </c>
      <c r="Z1256" s="4">
        <v>1141.50183150183</v>
      </c>
      <c r="AA1256" s="4">
        <v>-0.057373</v>
      </c>
      <c r="AB1256" s="4">
        <v>0.036011</v>
      </c>
      <c r="AC1256" s="4">
        <v>1.00531</v>
      </c>
      <c r="AD1256" s="4">
        <v>-1.824341</v>
      </c>
      <c r="AE1256" s="4">
        <v>-1.26358</v>
      </c>
      <c r="AF1256" s="4">
        <v>0.052338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55.0</v>
      </c>
      <c r="AM1256" s="1"/>
      <c r="AN1256" s="1"/>
      <c r="AO1256" s="1"/>
    </row>
    <row r="1257">
      <c r="A1257" s="2">
        <v>44258.58642648148</v>
      </c>
      <c r="B1257" s="4">
        <v>0.635327357539478</v>
      </c>
      <c r="C1257" s="4">
        <v>-0.191958730849412</v>
      </c>
      <c r="D1257" s="4">
        <v>0.322366871209125</v>
      </c>
      <c r="E1257" s="4">
        <v>0.466064746740049</v>
      </c>
      <c r="F1257" s="4">
        <v>0.754670609006738</v>
      </c>
      <c r="G1257" s="4">
        <v>-0.454943877958836</v>
      </c>
      <c r="H1257" s="4">
        <v>0.217016337011081</v>
      </c>
      <c r="I1257" s="4">
        <v>0.334616648921955</v>
      </c>
      <c r="J1257" s="4">
        <v>1.26425479930477</v>
      </c>
      <c r="K1257" s="4">
        <v>0.0696375290572889</v>
      </c>
      <c r="L1257" s="4">
        <v>0.288204871406302</v>
      </c>
      <c r="M1257" s="4">
        <v>1.25821736940257</v>
      </c>
      <c r="N1257" s="4">
        <v>0.712747150554551</v>
      </c>
      <c r="O1257" s="4">
        <v>-0.134567422938509</v>
      </c>
      <c r="P1257" s="4">
        <v>-0.0661877830346261</v>
      </c>
      <c r="Q1257" s="4">
        <v>0.649918753517732</v>
      </c>
      <c r="R1257" s="4">
        <v>-0.0667350859563168</v>
      </c>
      <c r="S1257" s="4">
        <v>-0.545485353383891</v>
      </c>
      <c r="T1257" s="4">
        <v>-0.354908195822518</v>
      </c>
      <c r="U1257" s="4">
        <v>0.0587992347059735</v>
      </c>
      <c r="V1257" s="4">
        <v>864.285714285714</v>
      </c>
      <c r="W1257" s="4">
        <v>803.443223443223</v>
      </c>
      <c r="X1257" s="4">
        <v>796.190476190476</v>
      </c>
      <c r="Y1257" s="4">
        <v>807.069597069597</v>
      </c>
      <c r="Z1257" s="4">
        <v>804.652014652014</v>
      </c>
      <c r="AA1257" s="4">
        <v>-0.072205</v>
      </c>
      <c r="AB1257" s="4">
        <v>0.054688</v>
      </c>
      <c r="AC1257" s="4">
        <v>1.004578</v>
      </c>
      <c r="AD1257" s="4">
        <v>6.78894</v>
      </c>
      <c r="AE1257" s="4">
        <v>-0.18692</v>
      </c>
      <c r="AF1257" s="4">
        <v>2.078552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55.0</v>
      </c>
      <c r="AM1257" s="1"/>
      <c r="AN1257" s="1"/>
      <c r="AO1257" s="1"/>
    </row>
    <row r="1258">
      <c r="A1258" s="2">
        <v>44258.58643805556</v>
      </c>
      <c r="B1258" s="4">
        <v>0.583692280405287</v>
      </c>
      <c r="C1258" s="4">
        <v>0.176415648957268</v>
      </c>
      <c r="D1258" s="4">
        <v>0.345157375860101</v>
      </c>
      <c r="E1258" s="4">
        <v>0.78579616461415</v>
      </c>
      <c r="F1258" s="4">
        <v>0.670225508735836</v>
      </c>
      <c r="G1258" s="4">
        <v>-0.303640706340309</v>
      </c>
      <c r="H1258" s="4">
        <v>0.19126143280075</v>
      </c>
      <c r="I1258" s="4">
        <v>0.258627552739603</v>
      </c>
      <c r="J1258" s="4">
        <v>1.01467317372712</v>
      </c>
      <c r="K1258" s="4">
        <v>0.172641237872091</v>
      </c>
      <c r="L1258" s="4">
        <v>0.284794539989185</v>
      </c>
      <c r="M1258" s="4">
        <v>0.954516842483567</v>
      </c>
      <c r="N1258" s="4">
        <v>0.724612532016444</v>
      </c>
      <c r="O1258" s="4">
        <v>-0.0056173680559872</v>
      </c>
      <c r="P1258" s="4">
        <v>-0.0504646141047252</v>
      </c>
      <c r="Q1258" s="4">
        <v>0.707425407021726</v>
      </c>
      <c r="R1258" s="4">
        <v>-0.0466031569268652</v>
      </c>
      <c r="S1258" s="4">
        <v>-0.531462838079127</v>
      </c>
      <c r="T1258" s="4">
        <v>-0.349767408953678</v>
      </c>
      <c r="U1258" s="4">
        <v>0.0719023542245996</v>
      </c>
      <c r="V1258" s="4">
        <v>789.743589743589</v>
      </c>
      <c r="W1258" s="4">
        <v>809.084249084249</v>
      </c>
      <c r="X1258" s="4">
        <v>795.384615384615</v>
      </c>
      <c r="Y1258" s="4">
        <v>804.652014652014</v>
      </c>
      <c r="Z1258" s="4">
        <v>807.472527472527</v>
      </c>
      <c r="AA1258" s="4">
        <v>-0.079407</v>
      </c>
      <c r="AB1258" s="4">
        <v>0.098511</v>
      </c>
      <c r="AC1258" s="4">
        <v>1.004456</v>
      </c>
      <c r="AD1258" s="4">
        <v>2.183228</v>
      </c>
      <c r="AE1258" s="4">
        <v>-1.786957</v>
      </c>
      <c r="AF1258" s="4">
        <v>-1.039276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55.0</v>
      </c>
      <c r="AM1258" s="1"/>
      <c r="AN1258" s="1"/>
      <c r="AO1258" s="1"/>
    </row>
    <row r="1259">
      <c r="A1259" s="2">
        <v>44258.58644962963</v>
      </c>
      <c r="B1259" s="4">
        <v>0.915002928573866</v>
      </c>
      <c r="C1259" s="4">
        <v>0.596905677739736</v>
      </c>
      <c r="D1259" s="4">
        <v>0.233571566250092</v>
      </c>
      <c r="E1259" s="4">
        <v>0.693954528482603</v>
      </c>
      <c r="F1259" s="4">
        <v>0.394514669114263</v>
      </c>
      <c r="G1259" s="4">
        <v>0.142924865303451</v>
      </c>
      <c r="H1259" s="4">
        <v>0.23562238491813</v>
      </c>
      <c r="I1259" s="4">
        <v>0.498255850192189</v>
      </c>
      <c r="J1259" s="4">
        <v>1.06022444950217</v>
      </c>
      <c r="K1259" s="4">
        <v>0.175654236853304</v>
      </c>
      <c r="L1259" s="4">
        <v>0.100177517486488</v>
      </c>
      <c r="M1259" s="4">
        <v>0.970564530147879</v>
      </c>
      <c r="N1259" s="4">
        <v>0.439756345119142</v>
      </c>
      <c r="O1259" s="4">
        <v>-0.0727537833934476</v>
      </c>
      <c r="P1259" s="4">
        <v>-0.0849915023333402</v>
      </c>
      <c r="Q1259" s="4">
        <v>0.642011106611852</v>
      </c>
      <c r="R1259" s="4">
        <v>0.250158354818503</v>
      </c>
      <c r="S1259" s="4">
        <v>-0.391223772093082</v>
      </c>
      <c r="T1259" s="4">
        <v>-0.388801232682958</v>
      </c>
      <c r="U1259" s="4">
        <v>0.243834498312289</v>
      </c>
      <c r="V1259" s="4">
        <v>779.670329670329</v>
      </c>
      <c r="W1259" s="4">
        <v>798.608058608058</v>
      </c>
      <c r="X1259" s="4">
        <v>799.816849816849</v>
      </c>
      <c r="Y1259" s="4">
        <v>796.190476190476</v>
      </c>
      <c r="Z1259" s="4">
        <v>992.417582417582</v>
      </c>
      <c r="AA1259" s="4">
        <v>-0.086304</v>
      </c>
      <c r="AB1259" s="4">
        <v>0.112427</v>
      </c>
      <c r="AC1259" s="4">
        <v>1.001953</v>
      </c>
      <c r="AD1259" s="4">
        <v>3.813171</v>
      </c>
      <c r="AE1259" s="4">
        <v>-1.218719</v>
      </c>
      <c r="AF1259" s="4">
        <v>0.179443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55.0</v>
      </c>
      <c r="AM1259" s="1"/>
      <c r="AN1259" s="1"/>
      <c r="AO1259" s="1"/>
    </row>
    <row r="1260">
      <c r="A1260" s="2">
        <v>44258.586461203704</v>
      </c>
      <c r="B1260" s="4">
        <v>0.886832689479523</v>
      </c>
      <c r="C1260" s="4">
        <v>0.0338278093707</v>
      </c>
      <c r="D1260" s="4">
        <v>0.174400407192253</v>
      </c>
      <c r="E1260" s="4">
        <v>0.644840624870524</v>
      </c>
      <c r="F1260" s="4">
        <v>0.350992754027965</v>
      </c>
      <c r="G1260" s="4">
        <v>-0.097677929129189</v>
      </c>
      <c r="H1260" s="4">
        <v>0.161708865587377</v>
      </c>
      <c r="I1260" s="4">
        <v>0.519581274740964</v>
      </c>
      <c r="J1260" s="4">
        <v>1.21377523459053</v>
      </c>
      <c r="K1260" s="4">
        <v>0.151607879055221</v>
      </c>
      <c r="L1260" s="4">
        <v>0.22375419232383</v>
      </c>
      <c r="M1260" s="4">
        <v>1.02411842804368</v>
      </c>
      <c r="N1260" s="4">
        <v>0.516754359324197</v>
      </c>
      <c r="O1260" s="4">
        <v>-0.189464789874725</v>
      </c>
      <c r="P1260" s="4">
        <v>-0.152113409945555</v>
      </c>
      <c r="Q1260" s="4">
        <v>0.578835970400346</v>
      </c>
      <c r="R1260" s="4">
        <v>0.191525059042719</v>
      </c>
      <c r="S1260" s="4">
        <v>-0.636134238494545</v>
      </c>
      <c r="T1260" s="4">
        <v>-0.353353973203997</v>
      </c>
      <c r="U1260" s="4">
        <v>0.138619241989271</v>
      </c>
      <c r="V1260" s="4">
        <v>786.520146520146</v>
      </c>
      <c r="W1260" s="4">
        <v>800.21978021978</v>
      </c>
      <c r="X1260" s="4">
        <v>796.996336996337</v>
      </c>
      <c r="Y1260" s="4">
        <v>788.534798534798</v>
      </c>
      <c r="Z1260" s="4">
        <v>766.373626373626</v>
      </c>
      <c r="AA1260" s="4">
        <v>-0.070557</v>
      </c>
      <c r="AB1260" s="4">
        <v>0.120972</v>
      </c>
      <c r="AC1260" s="4">
        <v>1.004883</v>
      </c>
      <c r="AD1260" s="4">
        <v>2.676697</v>
      </c>
      <c r="AE1260" s="4">
        <v>-2.29538</v>
      </c>
      <c r="AF1260" s="4">
        <v>-0.91217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55.0</v>
      </c>
      <c r="AM1260" s="1"/>
      <c r="AN1260" s="1"/>
      <c r="AO1260" s="1"/>
    </row>
    <row r="1261">
      <c r="A1261" s="2">
        <v>44258.58647277778</v>
      </c>
      <c r="B1261" s="4">
        <v>0.799563957339534</v>
      </c>
      <c r="C1261" s="4">
        <v>0.0780094387901876</v>
      </c>
      <c r="D1261" s="4">
        <v>-0.183857603207225</v>
      </c>
      <c r="E1261" s="4">
        <v>0.711064616708111</v>
      </c>
      <c r="F1261" s="4">
        <v>0.322993907584138</v>
      </c>
      <c r="G1261" s="4">
        <v>-0.163982864598553</v>
      </c>
      <c r="H1261" s="4">
        <v>-0.00791513005203583</v>
      </c>
      <c r="I1261" s="4">
        <v>0.588471709270116</v>
      </c>
      <c r="J1261" s="4">
        <v>1.20986876562574</v>
      </c>
      <c r="K1261" s="4">
        <v>0.0964366822045092</v>
      </c>
      <c r="L1261" s="4">
        <v>0.388622872307522</v>
      </c>
      <c r="M1261" s="4">
        <v>1.54636616880286</v>
      </c>
      <c r="N1261" s="4">
        <v>0.461304700507784</v>
      </c>
      <c r="O1261" s="4">
        <v>-0.233865780401194</v>
      </c>
      <c r="P1261" s="4">
        <v>0.0128307958260046</v>
      </c>
      <c r="Q1261" s="4">
        <v>0.665911380184459</v>
      </c>
      <c r="R1261" s="4">
        <v>0.0292878118766843</v>
      </c>
      <c r="S1261" s="4">
        <v>-0.589836578552776</v>
      </c>
      <c r="T1261" s="4">
        <v>-0.255027944507973</v>
      </c>
      <c r="U1261" s="4">
        <v>0.22927316392701</v>
      </c>
      <c r="V1261" s="4">
        <v>796.996336996337</v>
      </c>
      <c r="W1261" s="4">
        <v>802.637362637362</v>
      </c>
      <c r="X1261" s="4">
        <v>792.161172161172</v>
      </c>
      <c r="Y1261" s="4">
        <v>803.846153846153</v>
      </c>
      <c r="Z1261" s="4">
        <v>709.157509157509</v>
      </c>
      <c r="AA1261" s="4">
        <v>-0.062317</v>
      </c>
      <c r="AB1261" s="4">
        <v>0.106262</v>
      </c>
      <c r="AC1261" s="4">
        <v>1.005981</v>
      </c>
      <c r="AD1261" s="4">
        <v>1.749573</v>
      </c>
      <c r="AE1261" s="4">
        <v>1.629944</v>
      </c>
      <c r="AF1261" s="4">
        <v>3.611298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55.0</v>
      </c>
      <c r="AM1261" s="1"/>
      <c r="AN1261" s="1"/>
      <c r="AO1261" s="1"/>
    </row>
    <row r="1262">
      <c r="A1262" s="2">
        <v>44258.586484375</v>
      </c>
      <c r="B1262" s="4">
        <v>0.856225838821067</v>
      </c>
      <c r="C1262" s="4">
        <v>0.156680897828117</v>
      </c>
      <c r="D1262" s="4">
        <v>0.387935540618455</v>
      </c>
      <c r="E1262" s="4">
        <v>1.02882063055465</v>
      </c>
      <c r="F1262" s="4">
        <v>0.441217447485702</v>
      </c>
      <c r="G1262" s="4">
        <v>-0.558043345477184</v>
      </c>
      <c r="H1262" s="4">
        <v>0.0969099514358075</v>
      </c>
      <c r="I1262" s="4">
        <v>0.833068427865221</v>
      </c>
      <c r="J1262" s="4">
        <v>0.922414908661074</v>
      </c>
      <c r="K1262" s="4">
        <v>-0.100904171139692</v>
      </c>
      <c r="L1262" s="4">
        <v>0.395244382993037</v>
      </c>
      <c r="M1262" s="4">
        <v>1.59079618136686</v>
      </c>
      <c r="N1262" s="4">
        <v>0.446749845802048</v>
      </c>
      <c r="O1262" s="4">
        <v>-0.194975953285079</v>
      </c>
      <c r="P1262" s="4">
        <v>0.0916579942934049</v>
      </c>
      <c r="Q1262" s="4">
        <v>0.687653389961846</v>
      </c>
      <c r="R1262" s="4">
        <v>-0.139233433509401</v>
      </c>
      <c r="S1262" s="4">
        <v>-0.548708324586713</v>
      </c>
      <c r="T1262" s="4">
        <v>-0.37449587220144</v>
      </c>
      <c r="U1262" s="4">
        <v>0.179385912389098</v>
      </c>
      <c r="V1262" s="4">
        <v>794.175824175824</v>
      </c>
      <c r="W1262" s="4">
        <v>796.593406593406</v>
      </c>
      <c r="X1262" s="4">
        <v>793.772893772893</v>
      </c>
      <c r="Y1262" s="4">
        <v>788.131868131868</v>
      </c>
      <c r="Z1262" s="4">
        <v>1101.20879120879</v>
      </c>
      <c r="AA1262" s="4">
        <v>-0.092346</v>
      </c>
      <c r="AB1262" s="4">
        <v>0.097229</v>
      </c>
      <c r="AC1262" s="4">
        <v>1.001526</v>
      </c>
      <c r="AD1262" s="4">
        <v>3.02063</v>
      </c>
      <c r="AE1262" s="4">
        <v>-1.517792</v>
      </c>
      <c r="AF1262" s="4">
        <v>0.082245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55.0</v>
      </c>
      <c r="AM1262" s="1"/>
      <c r="AN1262" s="1"/>
      <c r="AO1262" s="1"/>
    </row>
    <row r="1263">
      <c r="A1263" s="2">
        <v>44258.58649591435</v>
      </c>
      <c r="B1263" s="4">
        <v>1.29040345429358</v>
      </c>
      <c r="C1263" s="4">
        <v>0.922962331438302</v>
      </c>
      <c r="D1263" s="4">
        <v>0.9255193536701</v>
      </c>
      <c r="E1263" s="4">
        <v>1.17101494876118</v>
      </c>
      <c r="F1263" s="4">
        <v>0.706990204621088</v>
      </c>
      <c r="G1263" s="4">
        <v>-0.223030483866851</v>
      </c>
      <c r="H1263" s="4">
        <v>0.461970932292205</v>
      </c>
      <c r="I1263" s="4">
        <v>0.488073457509502</v>
      </c>
      <c r="J1263" s="4">
        <v>0.995669349936202</v>
      </c>
      <c r="K1263" s="4">
        <v>-0.0185131644470423</v>
      </c>
      <c r="L1263" s="4">
        <v>0.515689044466382</v>
      </c>
      <c r="M1263" s="4">
        <v>0.906991561604668</v>
      </c>
      <c r="N1263" s="4">
        <v>0.406505374670224</v>
      </c>
      <c r="O1263" s="4">
        <v>-0.203751660544579</v>
      </c>
      <c r="P1263" s="4">
        <v>0.0166188985443901</v>
      </c>
      <c r="Q1263" s="4">
        <v>0.650602965877408</v>
      </c>
      <c r="R1263" s="4">
        <v>-0.0505575185709908</v>
      </c>
      <c r="S1263" s="4">
        <v>-0.605796989655478</v>
      </c>
      <c r="T1263" s="4">
        <v>-0.395555901214863</v>
      </c>
      <c r="U1263" s="4">
        <v>0.317487764809164</v>
      </c>
      <c r="V1263" s="4">
        <v>790.952380952381</v>
      </c>
      <c r="W1263" s="4">
        <v>801.428571428571</v>
      </c>
      <c r="X1263" s="4">
        <v>820.76923076923</v>
      </c>
      <c r="Y1263" s="4">
        <v>794.175824175824</v>
      </c>
      <c r="Z1263" s="4">
        <v>715.604395604395</v>
      </c>
      <c r="AA1263" s="4">
        <v>-0.105408</v>
      </c>
      <c r="AB1263" s="4">
        <v>0.10083</v>
      </c>
      <c r="AC1263" s="4">
        <v>0.999878</v>
      </c>
      <c r="AD1263" s="4">
        <v>3.484192</v>
      </c>
      <c r="AE1263" s="4">
        <v>-1.59256</v>
      </c>
      <c r="AF1263" s="4">
        <v>-1.764526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55.0</v>
      </c>
      <c r="AM1263" s="1"/>
      <c r="AN1263" s="1"/>
      <c r="AO1263" s="1"/>
    </row>
    <row r="1264">
      <c r="A1264" s="2">
        <v>44258.5865075</v>
      </c>
      <c r="B1264" s="4">
        <v>1.21071977159437</v>
      </c>
      <c r="C1264" s="4">
        <v>0.967968707180639</v>
      </c>
      <c r="D1264" s="4">
        <v>1.38440310591948</v>
      </c>
      <c r="E1264" s="4">
        <v>1.26586538898237</v>
      </c>
      <c r="F1264" s="4">
        <v>0.619275697402455</v>
      </c>
      <c r="G1264" s="4">
        <v>0.148648294211352</v>
      </c>
      <c r="H1264" s="4">
        <v>1.06918195846558</v>
      </c>
      <c r="I1264" s="4">
        <v>0.650801925717987</v>
      </c>
      <c r="J1264" s="4">
        <v>1.05896325400639</v>
      </c>
      <c r="K1264" s="4">
        <v>0.243217078733154</v>
      </c>
      <c r="L1264" s="4">
        <v>1.27131892790361</v>
      </c>
      <c r="M1264" s="4">
        <v>1.18027318017074</v>
      </c>
      <c r="N1264" s="4">
        <v>0.408588706835743</v>
      </c>
      <c r="O1264" s="4">
        <v>-0.0107254750448116</v>
      </c>
      <c r="P1264" s="4">
        <v>0.572038105049772</v>
      </c>
      <c r="Q1264" s="4">
        <v>0.710490998229829</v>
      </c>
      <c r="R1264" s="4">
        <v>-0.0402880312025254</v>
      </c>
      <c r="S1264" s="4">
        <v>-0.539249281259829</v>
      </c>
      <c r="T1264" s="4">
        <v>-0.0140317263028547</v>
      </c>
      <c r="U1264" s="4">
        <v>0.264154899106933</v>
      </c>
      <c r="V1264" s="4">
        <v>786.117216117216</v>
      </c>
      <c r="W1264" s="4">
        <v>814.725274725274</v>
      </c>
      <c r="X1264" s="4">
        <v>800.21978021978</v>
      </c>
      <c r="Y1264" s="4">
        <v>774.835164835164</v>
      </c>
      <c r="Z1264" s="4">
        <v>832.454212454212</v>
      </c>
      <c r="AA1264" s="4">
        <v>-0.106262</v>
      </c>
      <c r="AB1264" s="4">
        <v>0.096497</v>
      </c>
      <c r="AC1264" s="4">
        <v>1.001831</v>
      </c>
      <c r="AD1264" s="4">
        <v>1.884155</v>
      </c>
      <c r="AE1264" s="4">
        <v>-2.123413</v>
      </c>
      <c r="AF1264" s="4">
        <v>-0.171967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55.0</v>
      </c>
      <c r="AM1264" s="1"/>
      <c r="AN1264" s="1"/>
      <c r="AO1264" s="1"/>
    </row>
    <row r="1265">
      <c r="A1265" s="2">
        <v>44258.58651907407</v>
      </c>
      <c r="B1265" s="4">
        <v>0.983939133085163</v>
      </c>
      <c r="C1265" s="4">
        <v>0.59656070014393</v>
      </c>
      <c r="D1265" s="4">
        <v>1.12300321190994</v>
      </c>
      <c r="E1265" s="4">
        <v>1.18769395970752</v>
      </c>
      <c r="F1265" s="4">
        <v>0.674143172293989</v>
      </c>
      <c r="G1265" s="4">
        <v>0.272211279071693</v>
      </c>
      <c r="H1265" s="4">
        <v>1.00156701153347</v>
      </c>
      <c r="I1265" s="4">
        <v>0.73024980705591</v>
      </c>
      <c r="J1265" s="4">
        <v>0.980581773162451</v>
      </c>
      <c r="K1265" s="4">
        <v>0.15559231018428</v>
      </c>
      <c r="L1265" s="4">
        <v>1.27131892790361</v>
      </c>
      <c r="M1265" s="4">
        <v>1.26967495773209</v>
      </c>
      <c r="N1265" s="4">
        <v>0.518055075353659</v>
      </c>
      <c r="O1265" s="4">
        <v>-0.0816765804500067</v>
      </c>
      <c r="P1265" s="4">
        <v>0.517395073015902</v>
      </c>
      <c r="Q1265" s="4">
        <v>0.617751177534558</v>
      </c>
      <c r="R1265" s="4">
        <v>0.178878017209427</v>
      </c>
      <c r="S1265" s="4">
        <v>-0.330508134808039</v>
      </c>
      <c r="T1265" s="4">
        <v>-0.0896730762535477</v>
      </c>
      <c r="U1265" s="4">
        <v>0.218943519117976</v>
      </c>
      <c r="V1265" s="4">
        <v>794.175824175824</v>
      </c>
      <c r="W1265" s="4">
        <v>810.69597069597</v>
      </c>
      <c r="X1265" s="4">
        <v>805.860805860805</v>
      </c>
      <c r="Y1265" s="4">
        <v>805.054945054945</v>
      </c>
      <c r="Z1265" s="4">
        <v>981.135531135531</v>
      </c>
      <c r="AA1265" s="4">
        <v>-0.071472</v>
      </c>
      <c r="AB1265" s="4">
        <v>0.104919</v>
      </c>
      <c r="AC1265" s="4">
        <v>1.001282</v>
      </c>
      <c r="AD1265" s="4">
        <v>1.286011</v>
      </c>
      <c r="AE1265" s="4">
        <v>-6.168365</v>
      </c>
      <c r="AF1265" s="4">
        <v>-2.983246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60.0</v>
      </c>
      <c r="AM1265" s="1"/>
      <c r="AN1265" s="1"/>
      <c r="AO1265" s="1"/>
    </row>
    <row r="1266">
      <c r="A1266" s="2">
        <v>44258.58653064815</v>
      </c>
      <c r="B1266" s="4">
        <v>0.70496684977916</v>
      </c>
      <c r="C1266" s="4">
        <v>0.393122595698831</v>
      </c>
      <c r="D1266" s="4">
        <v>0.510230189969911</v>
      </c>
      <c r="E1266" s="4">
        <v>1.13512276231532</v>
      </c>
      <c r="F1266" s="4">
        <v>0.442177295737898</v>
      </c>
      <c r="G1266" s="4">
        <v>0.0401821601618901</v>
      </c>
      <c r="H1266" s="4">
        <v>0.280019939538078</v>
      </c>
      <c r="I1266" s="4">
        <v>0.717781982316782</v>
      </c>
      <c r="J1266" s="4">
        <v>0.951107934822534</v>
      </c>
      <c r="K1266" s="4">
        <v>-0.203977179991284</v>
      </c>
      <c r="L1266" s="4">
        <v>0.0502467573999798</v>
      </c>
      <c r="M1266" s="4">
        <v>1.29276739854075</v>
      </c>
      <c r="N1266" s="4">
        <v>0.456923592579392</v>
      </c>
      <c r="O1266" s="4">
        <v>-0.178739364910148</v>
      </c>
      <c r="P1266" s="4">
        <v>0.00170478667461496</v>
      </c>
      <c r="Q1266" s="4">
        <v>0.475820043987754</v>
      </c>
      <c r="R1266" s="4">
        <v>0.0523886589440836</v>
      </c>
      <c r="S1266" s="4">
        <v>-0.285047657574863</v>
      </c>
      <c r="T1266" s="4">
        <v>-0.317168272273748</v>
      </c>
      <c r="U1266" s="4">
        <v>0.235739967749732</v>
      </c>
      <c r="V1266" s="4">
        <v>792.564102564102</v>
      </c>
      <c r="W1266" s="4">
        <v>803.846153846153</v>
      </c>
      <c r="X1266" s="4">
        <v>797.802197802197</v>
      </c>
      <c r="Y1266" s="4">
        <v>789.340659340659</v>
      </c>
      <c r="Z1266" s="4">
        <v>801.428571428571</v>
      </c>
      <c r="AA1266" s="4">
        <v>-0.102783</v>
      </c>
      <c r="AB1266" s="4">
        <v>0.060791</v>
      </c>
      <c r="AC1266" s="4">
        <v>0.996338</v>
      </c>
      <c r="AD1266" s="4">
        <v>3.102875</v>
      </c>
      <c r="AE1266" s="4">
        <v>1.413116</v>
      </c>
      <c r="AF1266" s="4">
        <v>-0.134583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60.0</v>
      </c>
      <c r="AM1266" s="1"/>
      <c r="AN1266" s="1"/>
      <c r="AO1266" s="1"/>
    </row>
    <row r="1267">
      <c r="A1267" s="2">
        <v>44258.58654222222</v>
      </c>
      <c r="B1267" s="4">
        <v>0.353538256696774</v>
      </c>
      <c r="C1267" s="4">
        <v>0.147644047841815</v>
      </c>
      <c r="D1267" s="4">
        <v>0.385408041699573</v>
      </c>
      <c r="E1267" s="4">
        <v>1.04784676868129</v>
      </c>
      <c r="F1267" s="4">
        <v>0.178122273429135</v>
      </c>
      <c r="G1267" s="4">
        <v>-0.417092606238644</v>
      </c>
      <c r="H1267" s="4">
        <v>0.14692211826172</v>
      </c>
      <c r="I1267" s="4">
        <v>0.662135300319112</v>
      </c>
      <c r="J1267" s="4">
        <v>0.954194734087027</v>
      </c>
      <c r="K1267" s="4">
        <v>0.0627694890113791</v>
      </c>
      <c r="L1267" s="4">
        <v>0.164968057951704</v>
      </c>
      <c r="M1267" s="4">
        <v>1.30627331993246</v>
      </c>
      <c r="N1267" s="4">
        <v>0.426131948215394</v>
      </c>
      <c r="O1267" s="4">
        <v>-0.242761939831441</v>
      </c>
      <c r="P1267" s="4">
        <v>0.00469496978774793</v>
      </c>
      <c r="Q1267" s="4">
        <v>0.419116110532605</v>
      </c>
      <c r="R1267" s="4">
        <v>0.00925395020785689</v>
      </c>
      <c r="S1267" s="4">
        <v>-0.585900133773872</v>
      </c>
      <c r="T1267" s="4">
        <v>-0.294705369326084</v>
      </c>
      <c r="U1267" s="4">
        <v>0.213513440220239</v>
      </c>
      <c r="V1267" s="4">
        <v>801.831501831501</v>
      </c>
      <c r="W1267" s="4">
        <v>803.846153846153</v>
      </c>
      <c r="X1267" s="4">
        <v>811.904761904761</v>
      </c>
      <c r="Y1267" s="4">
        <v>774.432234432234</v>
      </c>
      <c r="Z1267" s="4">
        <v>780.87912087912</v>
      </c>
      <c r="AA1267" s="4">
        <v>-0.09613</v>
      </c>
      <c r="AB1267" s="4">
        <v>0.095459</v>
      </c>
      <c r="AC1267" s="4">
        <v>0.995605</v>
      </c>
      <c r="AD1267" s="4">
        <v>1.128998</v>
      </c>
      <c r="AE1267" s="4">
        <v>-0.523376</v>
      </c>
      <c r="AF1267" s="4">
        <v>-0.904694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60.0</v>
      </c>
      <c r="AM1267" s="1"/>
      <c r="AN1267" s="1"/>
      <c r="AO1267" s="1"/>
    </row>
    <row r="1268">
      <c r="A1268" s="2">
        <v>44258.58655388889</v>
      </c>
      <c r="B1268" s="4">
        <v>1.42459711965094</v>
      </c>
      <c r="C1268" s="4">
        <v>0.126313733490125</v>
      </c>
      <c r="D1268" s="4">
        <v>0.356858621604843</v>
      </c>
      <c r="E1268" s="4">
        <v>1.33333321139598</v>
      </c>
      <c r="F1268" s="4">
        <v>0.668383461754829</v>
      </c>
      <c r="G1268" s="4">
        <v>-0.39676834352472</v>
      </c>
      <c r="H1268" s="4">
        <v>-0.0747327560595987</v>
      </c>
      <c r="I1268" s="4">
        <v>0.530227863252892</v>
      </c>
      <c r="J1268" s="4">
        <v>1.27556753674326</v>
      </c>
      <c r="K1268" s="4">
        <v>0.0418877420317505</v>
      </c>
      <c r="L1268" s="4">
        <v>0.110730851550943</v>
      </c>
      <c r="M1268" s="4">
        <v>1.37145025466432</v>
      </c>
      <c r="N1268" s="4">
        <v>0.404005728481011</v>
      </c>
      <c r="O1268" s="4">
        <v>-0.34865663078141</v>
      </c>
      <c r="P1268" s="4">
        <v>-0.0899618502862905</v>
      </c>
      <c r="Q1268" s="4">
        <v>0.490487638532849</v>
      </c>
      <c r="R1268" s="4">
        <v>-0.0155166596700744</v>
      </c>
      <c r="S1268" s="4">
        <v>-0.835747985107813</v>
      </c>
      <c r="T1268" s="4">
        <v>-0.403384453581436</v>
      </c>
      <c r="U1268" s="4">
        <v>0.200069134843826</v>
      </c>
      <c r="V1268" s="4">
        <v>794.175824175824</v>
      </c>
      <c r="W1268" s="4">
        <v>803.040293040293</v>
      </c>
      <c r="X1268" s="4">
        <v>789.340659340659</v>
      </c>
      <c r="Y1268" s="4">
        <v>766.373626373626</v>
      </c>
      <c r="Z1268" s="4">
        <v>1058.49816849816</v>
      </c>
      <c r="AA1268" s="4">
        <v>-0.089355</v>
      </c>
      <c r="AB1268" s="4">
        <v>0.078308</v>
      </c>
      <c r="AC1268" s="4">
        <v>1.002563</v>
      </c>
      <c r="AD1268" s="4">
        <v>-2.205658</v>
      </c>
      <c r="AE1268" s="4">
        <v>-0.388794</v>
      </c>
      <c r="AF1268" s="4">
        <v>4.059906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60.0</v>
      </c>
      <c r="AM1268" s="1"/>
      <c r="AN1268" s="1"/>
      <c r="AO1268" s="1"/>
    </row>
    <row r="1269">
      <c r="A1269" s="2">
        <v>44258.58656537037</v>
      </c>
      <c r="B1269" s="4">
        <v>1.53111174887371</v>
      </c>
      <c r="C1269" s="4">
        <v>0.376308532573064</v>
      </c>
      <c r="D1269" s="4">
        <v>0.543350100767952</v>
      </c>
      <c r="E1269" s="4">
        <v>1.37825207634574</v>
      </c>
      <c r="F1269" s="4">
        <v>0.668125512987866</v>
      </c>
      <c r="G1269" s="4">
        <v>-0.211966093536935</v>
      </c>
      <c r="H1269" s="4">
        <v>-0.221088214016156</v>
      </c>
      <c r="I1269" s="4">
        <v>0.910773051895798</v>
      </c>
      <c r="J1269" s="4">
        <v>1.32242914559277</v>
      </c>
      <c r="K1269" s="4">
        <v>0.0544679228025098</v>
      </c>
      <c r="L1269" s="4">
        <v>-0.0799796641436854</v>
      </c>
      <c r="M1269" s="4">
        <v>1.2973310768164</v>
      </c>
      <c r="N1269" s="4">
        <v>0.509329606378845</v>
      </c>
      <c r="O1269" s="4">
        <v>-0.398486547610704</v>
      </c>
      <c r="P1269" s="4">
        <v>-0.217004134197627</v>
      </c>
      <c r="Q1269" s="4">
        <v>0.569837793440297</v>
      </c>
      <c r="R1269" s="4">
        <v>-0.0109661518709439</v>
      </c>
      <c r="S1269" s="4">
        <v>-0.767763138386857</v>
      </c>
      <c r="T1269" s="4">
        <v>-0.439571034400221</v>
      </c>
      <c r="U1269" s="4">
        <v>0.251565422302061</v>
      </c>
      <c r="V1269" s="4">
        <v>779.670329670329</v>
      </c>
      <c r="W1269" s="4">
        <v>788.937728937728</v>
      </c>
      <c r="X1269" s="4">
        <v>811.501831501831</v>
      </c>
      <c r="Y1269" s="4">
        <v>753.479853479853</v>
      </c>
      <c r="Z1269" s="4">
        <v>700.29304029304</v>
      </c>
      <c r="AA1269" s="4">
        <v>-0.115112</v>
      </c>
      <c r="AB1269" s="4">
        <v>0.094055</v>
      </c>
      <c r="AC1269" s="4">
        <v>1.000427</v>
      </c>
      <c r="AD1269" s="4">
        <v>5.17395</v>
      </c>
      <c r="AE1269" s="4">
        <v>-0.074768</v>
      </c>
      <c r="AF1269" s="4">
        <v>-1.94397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60.0</v>
      </c>
      <c r="AM1269" s="1"/>
      <c r="AN1269" s="1"/>
      <c r="AO1269" s="1"/>
    </row>
    <row r="1270">
      <c r="A1270" s="2">
        <v>44258.58657699074</v>
      </c>
      <c r="B1270" s="4">
        <v>1.45267138853822</v>
      </c>
      <c r="C1270" s="4">
        <v>0.662407100336349</v>
      </c>
      <c r="D1270" s="4">
        <v>0.770090334515096</v>
      </c>
      <c r="E1270" s="4">
        <v>1.26074628984539</v>
      </c>
      <c r="F1270" s="4">
        <v>0.617083637170457</v>
      </c>
      <c r="G1270" s="4">
        <v>-0.176897054867504</v>
      </c>
      <c r="H1270" s="4">
        <v>-0.181746624223623</v>
      </c>
      <c r="I1270" s="4">
        <v>1.12959509523731</v>
      </c>
      <c r="J1270" s="4">
        <v>1.10168429282335</v>
      </c>
      <c r="K1270" s="4">
        <v>0.0349586143811467</v>
      </c>
      <c r="L1270" s="4">
        <v>-0.199645621201037</v>
      </c>
      <c r="M1270" s="4">
        <v>1.34807940083465</v>
      </c>
      <c r="N1270" s="4">
        <v>0.499404987641299</v>
      </c>
      <c r="O1270" s="4">
        <v>-0.324264250475187</v>
      </c>
      <c r="P1270" s="4">
        <v>-0.173263112780531</v>
      </c>
      <c r="Q1270" s="4">
        <v>0.61434947144073</v>
      </c>
      <c r="R1270" s="4">
        <v>0.149883291217791</v>
      </c>
      <c r="S1270" s="4">
        <v>-0.756775698370692</v>
      </c>
      <c r="T1270" s="4">
        <v>-0.509773557106435</v>
      </c>
      <c r="U1270" s="4">
        <v>0.2890857447115</v>
      </c>
      <c r="V1270" s="4">
        <v>791.355311355311</v>
      </c>
      <c r="W1270" s="4">
        <v>803.846153846153</v>
      </c>
      <c r="X1270" s="4">
        <v>805.860805860805</v>
      </c>
      <c r="Y1270" s="4">
        <v>803.040293040293</v>
      </c>
      <c r="Z1270" s="4">
        <v>821.978021978022</v>
      </c>
      <c r="AA1270" s="4">
        <v>-0.13324</v>
      </c>
      <c r="AB1270" s="4">
        <v>0.132446</v>
      </c>
      <c r="AC1270" s="4">
        <v>0.988342</v>
      </c>
      <c r="AD1270" s="4">
        <v>5.248718</v>
      </c>
      <c r="AE1270" s="4">
        <v>-1.248627</v>
      </c>
      <c r="AF1270" s="4">
        <v>-1.764526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60.0</v>
      </c>
      <c r="AM1270" s="1"/>
      <c r="AN1270" s="1"/>
      <c r="AO1270" s="1"/>
    </row>
    <row r="1271">
      <c r="A1271" s="2">
        <v>44258.58658851852</v>
      </c>
      <c r="B1271" s="4">
        <v>0.91486283808688</v>
      </c>
      <c r="C1271" s="4">
        <v>0.141257709429908</v>
      </c>
      <c r="D1271" s="4">
        <v>0.283625542575672</v>
      </c>
      <c r="E1271" s="4">
        <v>0.945722168264062</v>
      </c>
      <c r="F1271" s="4">
        <v>0.532460662077694</v>
      </c>
      <c r="G1271" s="4">
        <v>-0.180294685675151</v>
      </c>
      <c r="H1271" s="4">
        <v>-0.18628770072003</v>
      </c>
      <c r="I1271" s="4">
        <v>0.94488924511877</v>
      </c>
      <c r="J1271" s="4">
        <v>1.25917653543199</v>
      </c>
      <c r="K1271" s="4">
        <v>0.0904925558511564</v>
      </c>
      <c r="L1271" s="4">
        <v>-0.0291635283521876</v>
      </c>
      <c r="M1271" s="4">
        <v>1.31958744011586</v>
      </c>
      <c r="N1271" s="4">
        <v>0.416384217527657</v>
      </c>
      <c r="O1271" s="4">
        <v>-0.159142841604182</v>
      </c>
      <c r="P1271" s="4">
        <v>-0.136325280547144</v>
      </c>
      <c r="Q1271" s="4">
        <v>0.570769580621019</v>
      </c>
      <c r="R1271" s="4">
        <v>0.156515399565695</v>
      </c>
      <c r="S1271" s="4">
        <v>-0.662614392424001</v>
      </c>
      <c r="T1271" s="4">
        <v>-0.353371844580338</v>
      </c>
      <c r="U1271" s="4">
        <v>0.231241698338217</v>
      </c>
      <c r="V1271" s="4">
        <v>1025.8608058608</v>
      </c>
      <c r="W1271" s="4">
        <v>795.787545787545</v>
      </c>
      <c r="X1271" s="4">
        <v>801.025641025641</v>
      </c>
      <c r="Y1271" s="4">
        <v>776.446886446886</v>
      </c>
      <c r="Z1271" s="4">
        <v>913.040293040293</v>
      </c>
      <c r="AA1271" s="4">
        <v>-0.14679</v>
      </c>
      <c r="AB1271" s="4">
        <v>0.147156</v>
      </c>
      <c r="AC1271" s="4">
        <v>0.984131</v>
      </c>
      <c r="AD1271" s="4">
        <v>2.654266</v>
      </c>
      <c r="AE1271" s="4">
        <v>-1.487885</v>
      </c>
      <c r="AF1271" s="4">
        <v>-2.205658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60.0</v>
      </c>
      <c r="AM1271" s="1"/>
      <c r="AN1271" s="1"/>
      <c r="AO1271" s="1"/>
    </row>
    <row r="1272">
      <c r="A1272" s="2">
        <v>44258.586600092596</v>
      </c>
      <c r="B1272" s="4">
        <v>0.657171826680089</v>
      </c>
      <c r="C1272" s="4">
        <v>-0.179273319798913</v>
      </c>
      <c r="D1272" s="4">
        <v>-0.0555131189880393</v>
      </c>
      <c r="E1272" s="4">
        <v>1.16509901485993</v>
      </c>
      <c r="F1272" s="4">
        <v>0.25829016869887</v>
      </c>
      <c r="G1272" s="4">
        <v>-0.329136194841763</v>
      </c>
      <c r="H1272" s="4">
        <v>-0.0978176702607278</v>
      </c>
      <c r="I1272" s="4">
        <v>0.796433491079096</v>
      </c>
      <c r="J1272" s="4">
        <v>1.20444834213925</v>
      </c>
      <c r="K1272" s="4">
        <v>0.0723499991587037</v>
      </c>
      <c r="L1272" s="4">
        <v>0.106903098580956</v>
      </c>
      <c r="M1272" s="4">
        <v>1.32956126424419</v>
      </c>
      <c r="N1272" s="4">
        <v>0.287201554617418</v>
      </c>
      <c r="O1272" s="4">
        <v>-0.213878857745243</v>
      </c>
      <c r="P1272" s="4">
        <v>-0.0385207923750293</v>
      </c>
      <c r="Q1272" s="4">
        <v>0.541501871735178</v>
      </c>
      <c r="R1272" s="4">
        <v>0.100204888737005</v>
      </c>
      <c r="S1272" s="4">
        <v>-0.631086739799873</v>
      </c>
      <c r="T1272" s="4">
        <v>-0.246692226743023</v>
      </c>
      <c r="U1272" s="4">
        <v>0.195845836573055</v>
      </c>
      <c r="V1272" s="4">
        <v>810.29304029304</v>
      </c>
      <c r="W1272" s="4">
        <v>780.87912087912</v>
      </c>
      <c r="X1272" s="4">
        <v>796.593406593406</v>
      </c>
      <c r="Y1272" s="4">
        <v>775.641025641025</v>
      </c>
      <c r="Z1272" s="4">
        <v>736.153846153846</v>
      </c>
      <c r="AA1272" s="4">
        <v>-0.151611</v>
      </c>
      <c r="AB1272" s="4">
        <v>0.155334</v>
      </c>
      <c r="AC1272" s="4">
        <v>0.983704</v>
      </c>
      <c r="AD1272" s="4">
        <v>2.003784</v>
      </c>
      <c r="AE1272" s="4">
        <v>-1.861725</v>
      </c>
      <c r="AF1272" s="4">
        <v>-0.201874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60.0</v>
      </c>
      <c r="AM1272" s="1"/>
      <c r="AN1272" s="1"/>
      <c r="AO1272" s="1"/>
    </row>
    <row r="1273">
      <c r="A1273" s="2">
        <v>44258.58661170139</v>
      </c>
      <c r="B1273" s="4">
        <v>0.661882519454728</v>
      </c>
      <c r="C1273" s="4">
        <v>0.567852735322091</v>
      </c>
      <c r="D1273" s="4">
        <v>0.145338440353505</v>
      </c>
      <c r="E1273" s="4">
        <v>1.2938457813417</v>
      </c>
      <c r="F1273" s="4">
        <v>0.125687411436611</v>
      </c>
      <c r="G1273" s="4">
        <v>-0.430198706725205</v>
      </c>
      <c r="H1273" s="4">
        <v>-0.0604661901630194</v>
      </c>
      <c r="I1273" s="4">
        <v>0.765681804748762</v>
      </c>
      <c r="J1273" s="4">
        <v>1.16807929691793</v>
      </c>
      <c r="K1273" s="4">
        <v>-0.00339161901083605</v>
      </c>
      <c r="L1273" s="4">
        <v>0.279262362995062</v>
      </c>
      <c r="M1273" s="4">
        <v>1.25633816361511</v>
      </c>
      <c r="N1273" s="4">
        <v>0.249261490696635</v>
      </c>
      <c r="O1273" s="4">
        <v>-0.183161603807497</v>
      </c>
      <c r="P1273" s="4">
        <v>-0.143381693899714</v>
      </c>
      <c r="Q1273" s="4">
        <v>0.533235874071113</v>
      </c>
      <c r="R1273" s="4">
        <v>0.125005183022839</v>
      </c>
      <c r="S1273" s="4">
        <v>-0.63088885110997</v>
      </c>
      <c r="T1273" s="4">
        <v>-0.276566066888257</v>
      </c>
      <c r="U1273" s="4">
        <v>0.286808396973464</v>
      </c>
      <c r="V1273" s="4">
        <v>759.523809523809</v>
      </c>
      <c r="W1273" s="4">
        <v>825.201465201465</v>
      </c>
      <c r="X1273" s="4">
        <v>795.787545787545</v>
      </c>
      <c r="Y1273" s="4">
        <v>794.981684981685</v>
      </c>
      <c r="Z1273" s="4">
        <v>801.831501831501</v>
      </c>
      <c r="AA1273" s="4">
        <v>-0.151306</v>
      </c>
      <c r="AB1273" s="4">
        <v>0.149719</v>
      </c>
      <c r="AC1273" s="4">
        <v>0.990051</v>
      </c>
      <c r="AD1273" s="4">
        <v>2.69165</v>
      </c>
      <c r="AE1273" s="4">
        <v>-2.437439</v>
      </c>
      <c r="AF1273" s="4">
        <v>-0.463562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60.0</v>
      </c>
      <c r="AM1273" s="1"/>
      <c r="AN1273" s="1"/>
      <c r="AO1273" s="1"/>
    </row>
    <row r="1274">
      <c r="A1274" s="2">
        <v>44258.58662322917</v>
      </c>
      <c r="B1274" s="4">
        <v>0.661882519454728</v>
      </c>
      <c r="C1274" s="4">
        <v>0.79011194847955</v>
      </c>
      <c r="D1274" s="4">
        <v>0.482132743527045</v>
      </c>
      <c r="E1274" s="4">
        <v>1.1001787213922</v>
      </c>
      <c r="F1274" s="4">
        <v>0.125687411436611</v>
      </c>
      <c r="G1274" s="4">
        <v>-0.63427219994843</v>
      </c>
      <c r="H1274" s="4">
        <v>-0.0947490222700404</v>
      </c>
      <c r="I1274" s="4">
        <v>0.478700849137244</v>
      </c>
      <c r="J1274" s="4">
        <v>1.16807929691793</v>
      </c>
      <c r="K1274" s="4">
        <v>-0.144711860649823</v>
      </c>
      <c r="L1274" s="4">
        <v>0.286448041821377</v>
      </c>
      <c r="M1274" s="4">
        <v>0.649320039411285</v>
      </c>
      <c r="N1274" s="4">
        <v>0.249261490696635</v>
      </c>
      <c r="O1274" s="4">
        <v>-0.295633578440538</v>
      </c>
      <c r="P1274" s="4">
        <v>-0.148538622187274</v>
      </c>
      <c r="Q1274" s="4">
        <v>0.31569435718053</v>
      </c>
      <c r="R1274" s="4">
        <v>0.125005183022839</v>
      </c>
      <c r="S1274" s="4">
        <v>-0.673689812415309</v>
      </c>
      <c r="T1274" s="4">
        <v>-0.311896195892628</v>
      </c>
      <c r="U1274" s="4">
        <v>0.132238952823275</v>
      </c>
      <c r="V1274" s="4">
        <v>794.175824175824</v>
      </c>
      <c r="W1274" s="4">
        <v>798.205128205128</v>
      </c>
      <c r="X1274" s="4">
        <v>803.040293040293</v>
      </c>
      <c r="Y1274" s="4">
        <v>776.849816849816</v>
      </c>
      <c r="Z1274" s="4">
        <v>982.747252747252</v>
      </c>
      <c r="AA1274" s="4">
        <v>-0.141846</v>
      </c>
      <c r="AB1274" s="4">
        <v>0.132263</v>
      </c>
      <c r="AC1274" s="4">
        <v>0.99353</v>
      </c>
      <c r="AD1274" s="4">
        <v>2.983246</v>
      </c>
      <c r="AE1274" s="4">
        <v>-2.818756</v>
      </c>
      <c r="AF1274" s="4">
        <v>-0.829926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60.0</v>
      </c>
      <c r="AM1274" s="1"/>
      <c r="AN1274" s="1"/>
      <c r="AO1274" s="1"/>
    </row>
    <row r="1275">
      <c r="A1275" s="2">
        <v>44258.58663480324</v>
      </c>
      <c r="B1275" s="4">
        <v>1.62432094937275</v>
      </c>
      <c r="C1275" s="4">
        <v>0.391750462713653</v>
      </c>
      <c r="D1275" s="4">
        <v>0.39656990645103</v>
      </c>
      <c r="E1275" s="4">
        <v>0.925530007283171</v>
      </c>
      <c r="F1275" s="4">
        <v>0.910207670585886</v>
      </c>
      <c r="G1275" s="4">
        <v>-0.400228199219388</v>
      </c>
      <c r="H1275" s="4">
        <v>-0.174559604640727</v>
      </c>
      <c r="I1275" s="4">
        <v>0.672928933640501</v>
      </c>
      <c r="J1275" s="4">
        <v>0.840303982645667</v>
      </c>
      <c r="K1275" s="4">
        <v>-0.0216753882795416</v>
      </c>
      <c r="L1275" s="4">
        <v>0.279027635884832</v>
      </c>
      <c r="M1275" s="4">
        <v>0.925226120262074</v>
      </c>
      <c r="N1275" s="4">
        <v>0.424823004388173</v>
      </c>
      <c r="O1275" s="4">
        <v>-0.26333145780631</v>
      </c>
      <c r="P1275" s="4">
        <v>-0.0742859632042696</v>
      </c>
      <c r="Q1275" s="4">
        <v>0.528851399588034</v>
      </c>
      <c r="R1275" s="4">
        <v>-0.106802456690872</v>
      </c>
      <c r="S1275" s="4">
        <v>-0.601491384109903</v>
      </c>
      <c r="T1275" s="4">
        <v>-0.174089814091476</v>
      </c>
      <c r="U1275" s="4">
        <v>0.194715029289088</v>
      </c>
      <c r="V1275" s="4">
        <v>823.589743589743</v>
      </c>
      <c r="W1275" s="4">
        <v>779.670329670329</v>
      </c>
      <c r="X1275" s="4">
        <v>780.47619047619</v>
      </c>
      <c r="Y1275" s="4">
        <v>834.065934065934</v>
      </c>
      <c r="Z1275" s="4">
        <v>749.853479853479</v>
      </c>
      <c r="AA1275" s="4">
        <v>-0.126343</v>
      </c>
      <c r="AB1275" s="4">
        <v>0.128052</v>
      </c>
      <c r="AC1275" s="4">
        <v>0.990417</v>
      </c>
      <c r="AD1275" s="4">
        <v>3.424377</v>
      </c>
      <c r="AE1275" s="4">
        <v>-1.682281</v>
      </c>
      <c r="AF1275" s="4">
        <v>-2.190704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60.0</v>
      </c>
      <c r="AM1275" s="1"/>
      <c r="AN1275" s="1"/>
      <c r="AO1275" s="1"/>
    </row>
    <row r="1276">
      <c r="A1276" s="2">
        <v>44258.58664638889</v>
      </c>
      <c r="B1276" s="4">
        <v>1.91515120412224</v>
      </c>
      <c r="C1276" s="4">
        <v>1.27636729446348</v>
      </c>
      <c r="D1276" s="4">
        <v>1.56434065354556</v>
      </c>
      <c r="E1276" s="4">
        <v>1.08370917963849</v>
      </c>
      <c r="F1276" s="4">
        <v>1.16026222290161</v>
      </c>
      <c r="G1276" s="4">
        <v>0.457348788644812</v>
      </c>
      <c r="H1276" s="4">
        <v>0.450280616981691</v>
      </c>
      <c r="I1276" s="4">
        <v>0.705967656755964</v>
      </c>
      <c r="J1276" s="4">
        <v>0.768082414984266</v>
      </c>
      <c r="K1276" s="4">
        <v>0.496072345851428</v>
      </c>
      <c r="L1276" s="4">
        <v>0.464276855418101</v>
      </c>
      <c r="M1276" s="4">
        <v>1.11053045921748</v>
      </c>
      <c r="N1276" s="4">
        <v>0.4904337114348</v>
      </c>
      <c r="O1276" s="4">
        <v>0.0776866498319244</v>
      </c>
      <c r="P1276" s="4">
        <v>0.150160457740843</v>
      </c>
      <c r="Q1276" s="4">
        <v>0.650163166515582</v>
      </c>
      <c r="R1276" s="4">
        <v>0.0523718787021653</v>
      </c>
      <c r="S1276" s="4">
        <v>-0.52808098277733</v>
      </c>
      <c r="T1276" s="4">
        <v>-0.195256994260476</v>
      </c>
      <c r="U1276" s="4">
        <v>0.247149197750874</v>
      </c>
      <c r="V1276" s="4">
        <v>777.252747252747</v>
      </c>
      <c r="W1276" s="4">
        <v>820.3663003663</v>
      </c>
      <c r="X1276" s="4">
        <v>843.736263736263</v>
      </c>
      <c r="Y1276" s="4">
        <v>777.252747252747</v>
      </c>
      <c r="Z1276" s="4">
        <v>745.824175824175</v>
      </c>
      <c r="AA1276" s="4">
        <v>-0.12738</v>
      </c>
      <c r="AB1276" s="4">
        <v>0.133118</v>
      </c>
      <c r="AC1276" s="4">
        <v>0.993774</v>
      </c>
      <c r="AD1276" s="4">
        <v>2.003784</v>
      </c>
      <c r="AE1276" s="4">
        <v>-1.839294</v>
      </c>
      <c r="AF1276" s="4">
        <v>-0.72525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55.0</v>
      </c>
      <c r="AM1276" s="1"/>
      <c r="AN1276" s="1"/>
      <c r="AO1276" s="1"/>
    </row>
    <row r="1277">
      <c r="A1277" s="2">
        <v>44258.58665799769</v>
      </c>
      <c r="B1277" s="4">
        <v>2.00154079801184</v>
      </c>
      <c r="C1277" s="4">
        <v>1.55055102211636</v>
      </c>
      <c r="D1277" s="4">
        <v>1.89913510166897</v>
      </c>
      <c r="E1277" s="4">
        <v>1.38500500979569</v>
      </c>
      <c r="F1277" s="4">
        <v>1.26745944957545</v>
      </c>
      <c r="G1277" s="4">
        <v>1.02541698101136</v>
      </c>
      <c r="H1277" s="4">
        <v>1.01617897817457</v>
      </c>
      <c r="I1277" s="4">
        <v>0.952897581557276</v>
      </c>
      <c r="J1277" s="4">
        <v>0.768082414984266</v>
      </c>
      <c r="K1277" s="4">
        <v>1.32850185303444</v>
      </c>
      <c r="L1277" s="4">
        <v>1.19745458907237</v>
      </c>
      <c r="M1277" s="4">
        <v>1.42185330074423</v>
      </c>
      <c r="N1277" s="4">
        <v>0.538227709746815</v>
      </c>
      <c r="O1277" s="4">
        <v>0.360338657108034</v>
      </c>
      <c r="P1277" s="4">
        <v>0.564493395898651</v>
      </c>
      <c r="Q1277" s="4">
        <v>0.742451852511267</v>
      </c>
      <c r="R1277" s="4">
        <v>0.107171921630239</v>
      </c>
      <c r="S1277" s="4">
        <v>-0.401352032491943</v>
      </c>
      <c r="T1277" s="4">
        <v>-0.0208953485266694</v>
      </c>
      <c r="U1277" s="4">
        <v>0.395144973337999</v>
      </c>
      <c r="V1277" s="4">
        <v>802.234432234432</v>
      </c>
      <c r="W1277" s="4">
        <v>758.315018315018</v>
      </c>
      <c r="X1277" s="4">
        <v>767.179487179487</v>
      </c>
      <c r="Y1277" s="4">
        <v>797.802197802197</v>
      </c>
      <c r="Z1277" s="4">
        <v>1045.20146520146</v>
      </c>
      <c r="AA1277" s="4">
        <v>-0.128723</v>
      </c>
      <c r="AB1277" s="4">
        <v>0.105042</v>
      </c>
      <c r="AC1277" s="4">
        <v>0.996765</v>
      </c>
      <c r="AD1277" s="4">
        <v>-2.168274</v>
      </c>
      <c r="AE1277" s="4">
        <v>-1.577606</v>
      </c>
      <c r="AF1277" s="4">
        <v>0.171967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55.0</v>
      </c>
      <c r="AM1277" s="1"/>
      <c r="AN1277" s="1"/>
      <c r="AO1277" s="1"/>
    </row>
    <row r="1278">
      <c r="A1278" s="2">
        <v>44258.586669537035</v>
      </c>
      <c r="B1278" s="4">
        <v>1.45940455058257</v>
      </c>
      <c r="C1278" s="4">
        <v>1.78496245608993</v>
      </c>
      <c r="D1278" s="4">
        <v>1.47445670832328</v>
      </c>
      <c r="E1278" s="4">
        <v>1.40920150512668</v>
      </c>
      <c r="F1278" s="4">
        <v>0.771040475800794</v>
      </c>
      <c r="G1278" s="4">
        <v>0.944777479574577</v>
      </c>
      <c r="H1278" s="4">
        <v>0.971585525034041</v>
      </c>
      <c r="I1278" s="4">
        <v>0.954510333626259</v>
      </c>
      <c r="J1278" s="4">
        <v>0.559419500089014</v>
      </c>
      <c r="K1278" s="4">
        <v>1.32850185303444</v>
      </c>
      <c r="L1278" s="4">
        <v>1.19745458907237</v>
      </c>
      <c r="M1278" s="4">
        <v>1.43897822032281</v>
      </c>
      <c r="N1278" s="4">
        <v>0.408788010550609</v>
      </c>
      <c r="O1278" s="4">
        <v>0.300051471602395</v>
      </c>
      <c r="P1278" s="4">
        <v>0.521251431607699</v>
      </c>
      <c r="Q1278" s="4">
        <v>0.614419037728505</v>
      </c>
      <c r="R1278" s="4">
        <v>-0.127686210819249</v>
      </c>
      <c r="S1278" s="4">
        <v>-0.311220433600641</v>
      </c>
      <c r="T1278" s="4">
        <v>-0.167700766068584</v>
      </c>
      <c r="U1278" s="4">
        <v>0.198414733499412</v>
      </c>
      <c r="V1278" s="4">
        <v>781.282051282051</v>
      </c>
      <c r="W1278" s="4">
        <v>826.813186813186</v>
      </c>
      <c r="X1278" s="4">
        <v>774.029304029304</v>
      </c>
      <c r="Y1278" s="4">
        <v>766.776556776556</v>
      </c>
      <c r="Z1278" s="4">
        <v>781.282051282051</v>
      </c>
      <c r="AA1278" s="4">
        <v>-0.106689</v>
      </c>
      <c r="AB1278" s="4">
        <v>0.057129</v>
      </c>
      <c r="AC1278" s="4">
        <v>1.002747</v>
      </c>
      <c r="AD1278" s="4">
        <v>1.196289</v>
      </c>
      <c r="AE1278" s="4">
        <v>-0.605621</v>
      </c>
      <c r="AF1278" s="4">
        <v>-5.787048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55.0</v>
      </c>
      <c r="AM1278" s="1"/>
      <c r="AN1278" s="1"/>
      <c r="AO1278" s="1"/>
    </row>
    <row r="1279">
      <c r="A1279" s="2">
        <v>44258.58668122685</v>
      </c>
      <c r="B1279" s="4">
        <v>1.3720958106726</v>
      </c>
      <c r="C1279" s="4">
        <v>1.77550259109977</v>
      </c>
      <c r="D1279" s="4">
        <v>1.15635084352211</v>
      </c>
      <c r="E1279" s="4">
        <v>0.903980210611575</v>
      </c>
      <c r="F1279" s="4">
        <v>0.894427524000864</v>
      </c>
      <c r="G1279" s="4">
        <v>0.791815658816321</v>
      </c>
      <c r="H1279" s="4">
        <v>0.549761133587763</v>
      </c>
      <c r="I1279" s="4">
        <v>0.374846015906404</v>
      </c>
      <c r="J1279" s="4">
        <v>1.19386580926488</v>
      </c>
      <c r="K1279" s="4">
        <v>0.75316877184183</v>
      </c>
      <c r="L1279" s="4">
        <v>0.67492630958734</v>
      </c>
      <c r="M1279" s="4">
        <v>0.945236319718321</v>
      </c>
      <c r="N1279" s="4">
        <v>0.517654545229915</v>
      </c>
      <c r="O1279" s="4">
        <v>0.108006354607925</v>
      </c>
      <c r="P1279" s="4">
        <v>0.161828910517848</v>
      </c>
      <c r="Q1279" s="4">
        <v>0.582474590842816</v>
      </c>
      <c r="R1279" s="4">
        <v>0.10433359160171</v>
      </c>
      <c r="S1279" s="4">
        <v>-0.453630294737084</v>
      </c>
      <c r="T1279" s="4">
        <v>-0.343556727036818</v>
      </c>
      <c r="U1279" s="4">
        <v>0.318339546383723</v>
      </c>
      <c r="V1279" s="4">
        <v>754.285714285714</v>
      </c>
      <c r="W1279" s="4">
        <v>851.391941391941</v>
      </c>
      <c r="X1279" s="4">
        <v>801.428571428571</v>
      </c>
      <c r="Y1279" s="4">
        <v>760.32967032967</v>
      </c>
      <c r="Z1279" s="4">
        <v>925.934065934066</v>
      </c>
      <c r="AA1279" s="4">
        <v>-0.139526</v>
      </c>
      <c r="AB1279" s="4">
        <v>0.037964</v>
      </c>
      <c r="AC1279" s="4">
        <v>1.00354</v>
      </c>
      <c r="AD1279" s="4">
        <v>5.323486</v>
      </c>
      <c r="AE1279" s="4">
        <v>1.211243</v>
      </c>
      <c r="AF1279" s="4">
        <v>1.61499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55.0</v>
      </c>
      <c r="AM1279" s="1"/>
      <c r="AN1279" s="1"/>
      <c r="AO1279" s="1"/>
    </row>
    <row r="1280">
      <c r="A1280" s="2">
        <v>44258.58669268519</v>
      </c>
      <c r="B1280" s="4">
        <v>1.48347046381209</v>
      </c>
      <c r="C1280" s="4">
        <v>1.48016720567522</v>
      </c>
      <c r="D1280" s="4">
        <v>1.28120647576452</v>
      </c>
      <c r="E1280" s="4">
        <v>0.805477198731484</v>
      </c>
      <c r="F1280" s="4">
        <v>0.673759887786752</v>
      </c>
      <c r="G1280" s="4">
        <v>0.859066799529973</v>
      </c>
      <c r="H1280" s="4">
        <v>0.902345060404388</v>
      </c>
      <c r="I1280" s="4">
        <v>0.31118619810282</v>
      </c>
      <c r="J1280" s="4">
        <v>1.24770374242421</v>
      </c>
      <c r="K1280" s="4">
        <v>0.85375929859728</v>
      </c>
      <c r="L1280" s="4">
        <v>1.11201297900157</v>
      </c>
      <c r="M1280" s="4">
        <v>1.19933857255829</v>
      </c>
      <c r="N1280" s="4">
        <v>0.647307302806929</v>
      </c>
      <c r="O1280" s="4">
        <v>0.113274208706147</v>
      </c>
      <c r="P1280" s="4">
        <v>0.417774655002805</v>
      </c>
      <c r="Q1280" s="4">
        <v>0.532422581026017</v>
      </c>
      <c r="R1280" s="4">
        <v>0.295884143090396</v>
      </c>
      <c r="S1280" s="4">
        <v>-0.23256445329711</v>
      </c>
      <c r="T1280" s="4">
        <v>-0.00914011678020185</v>
      </c>
      <c r="U1280" s="4">
        <v>0.351404946324799</v>
      </c>
      <c r="V1280" s="4">
        <v>755.494505494505</v>
      </c>
      <c r="W1280" s="4">
        <v>817.948717948718</v>
      </c>
      <c r="X1280" s="4">
        <v>801.025641025641</v>
      </c>
      <c r="Y1280" s="4">
        <v>774.029304029304</v>
      </c>
      <c r="Z1280" s="4">
        <v>977.106227106227</v>
      </c>
      <c r="AA1280" s="4">
        <v>-0.166382</v>
      </c>
      <c r="AB1280" s="4">
        <v>0.156128</v>
      </c>
      <c r="AC1280" s="4">
        <v>0.995178</v>
      </c>
      <c r="AD1280" s="4">
        <v>5.084229</v>
      </c>
      <c r="AE1280" s="4">
        <v>-2.377625</v>
      </c>
      <c r="AF1280" s="4">
        <v>-5.233765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55.0</v>
      </c>
      <c r="AM1280" s="1"/>
      <c r="AN1280" s="1"/>
      <c r="AO1280" s="1"/>
    </row>
    <row r="1281">
      <c r="A1281" s="2">
        <v>44258.58670425926</v>
      </c>
      <c r="B1281" s="4">
        <v>1.8043766112365</v>
      </c>
      <c r="C1281" s="4">
        <v>1.16029324975359</v>
      </c>
      <c r="D1281" s="4">
        <v>1.13921401542054</v>
      </c>
      <c r="E1281" s="4">
        <v>0.71765329501585</v>
      </c>
      <c r="F1281" s="4">
        <v>0.623081169360378</v>
      </c>
      <c r="G1281" s="4">
        <v>0.770360825524963</v>
      </c>
      <c r="H1281" s="4">
        <v>0.838905325905627</v>
      </c>
      <c r="I1281" s="4">
        <v>0.457136549862191</v>
      </c>
      <c r="J1281" s="4">
        <v>1.16245394451904</v>
      </c>
      <c r="K1281" s="4">
        <v>0.791990998775627</v>
      </c>
      <c r="L1281" s="4">
        <v>1.11201297900157</v>
      </c>
      <c r="M1281" s="4">
        <v>1.1737254138295</v>
      </c>
      <c r="N1281" s="4">
        <v>0.694187936670779</v>
      </c>
      <c r="O1281" s="4">
        <v>0.0514556595111788</v>
      </c>
      <c r="P1281" s="4">
        <v>0.360554963500919</v>
      </c>
      <c r="Q1281" s="4">
        <v>0.680845329357492</v>
      </c>
      <c r="R1281" s="4">
        <v>0.197965328480712</v>
      </c>
      <c r="S1281" s="4">
        <v>-0.294057155879278</v>
      </c>
      <c r="T1281" s="4">
        <v>-0.10484321891775</v>
      </c>
      <c r="U1281" s="4">
        <v>0.310587054914041</v>
      </c>
      <c r="V1281" s="4">
        <v>779.670329670329</v>
      </c>
      <c r="W1281" s="4">
        <v>797.399267399267</v>
      </c>
      <c r="X1281" s="4">
        <v>792.564102564102</v>
      </c>
      <c r="Y1281" s="4">
        <v>763.150183150183</v>
      </c>
      <c r="Z1281" s="4">
        <v>701.904761904761</v>
      </c>
      <c r="AA1281" s="4">
        <v>-0.196167</v>
      </c>
      <c r="AB1281" s="4">
        <v>0.154358</v>
      </c>
      <c r="AC1281" s="4">
        <v>0.986328</v>
      </c>
      <c r="AD1281" s="4">
        <v>1.114044</v>
      </c>
      <c r="AE1281" s="4">
        <v>-0.814972</v>
      </c>
      <c r="AF1281" s="4">
        <v>3.39447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55.0</v>
      </c>
      <c r="AM1281" s="1"/>
      <c r="AN1281" s="1"/>
      <c r="AO1281" s="1"/>
    </row>
    <row r="1282">
      <c r="A1282" s="2">
        <v>44258.586715833335</v>
      </c>
      <c r="B1282" s="4">
        <v>0.52355525893929</v>
      </c>
      <c r="C1282" s="4">
        <v>0.634037376174282</v>
      </c>
      <c r="D1282" s="4">
        <v>0.907573521174598</v>
      </c>
      <c r="E1282" s="4">
        <v>1.30378823123718</v>
      </c>
      <c r="F1282" s="4">
        <v>0.422606961640312</v>
      </c>
      <c r="G1282" s="4">
        <v>0.124564911948742</v>
      </c>
      <c r="H1282" s="4">
        <v>0.0240109605082647</v>
      </c>
      <c r="I1282" s="4">
        <v>1.14935871467472</v>
      </c>
      <c r="J1282" s="4">
        <v>1.05457452698983</v>
      </c>
      <c r="K1282" s="4">
        <v>0.377150460570086</v>
      </c>
      <c r="L1282" s="4">
        <v>0.473734702995733</v>
      </c>
      <c r="M1282" s="4">
        <v>1.29696328026291</v>
      </c>
      <c r="N1282" s="4">
        <v>0.252705287718634</v>
      </c>
      <c r="O1282" s="4">
        <v>-0.325364866821195</v>
      </c>
      <c r="P1282" s="4">
        <v>0.0604130451078619</v>
      </c>
      <c r="Q1282" s="4">
        <v>0.755659197132198</v>
      </c>
      <c r="R1282" s="4">
        <v>0.238838701789277</v>
      </c>
      <c r="S1282" s="4">
        <v>-0.524224097738448</v>
      </c>
      <c r="T1282" s="4">
        <v>-0.383899575285942</v>
      </c>
      <c r="U1282" s="4">
        <v>0.204190239690211</v>
      </c>
      <c r="V1282" s="4">
        <v>761.538461538461</v>
      </c>
      <c r="W1282" s="4">
        <v>795.384615384615</v>
      </c>
      <c r="X1282" s="4">
        <v>805.457875457875</v>
      </c>
      <c r="Y1282" s="4">
        <v>760.32967032967</v>
      </c>
      <c r="Z1282" s="4">
        <v>687.399267399267</v>
      </c>
      <c r="AA1282" s="4">
        <v>-0.211548</v>
      </c>
      <c r="AB1282" s="4">
        <v>0.133301</v>
      </c>
      <c r="AC1282" s="4">
        <v>0.986877</v>
      </c>
      <c r="AD1282" s="4">
        <v>8.254395</v>
      </c>
      <c r="AE1282" s="4">
        <v>-0.5159</v>
      </c>
      <c r="AF1282" s="4">
        <v>-2.586975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55.0</v>
      </c>
      <c r="AM1282" s="1"/>
      <c r="AN1282" s="1"/>
      <c r="AO1282" s="1"/>
    </row>
    <row r="1283">
      <c r="A1283" s="2">
        <v>44258.586727407404</v>
      </c>
      <c r="B1283" s="4">
        <v>1.2759504004644</v>
      </c>
      <c r="C1283" s="4">
        <v>0.778736919218248</v>
      </c>
      <c r="D1283" s="4">
        <v>0.950704365988286</v>
      </c>
      <c r="E1283" s="4">
        <v>1.59741077755681</v>
      </c>
      <c r="F1283" s="4">
        <v>0.543008254047271</v>
      </c>
      <c r="G1283" s="4">
        <v>-0.00884653246042959</v>
      </c>
      <c r="H1283" s="4">
        <v>0.181091798176158</v>
      </c>
      <c r="I1283" s="4">
        <v>1.17195044846123</v>
      </c>
      <c r="J1283" s="4">
        <v>1.13304581858047</v>
      </c>
      <c r="K1283" s="4">
        <v>0.338241450036753</v>
      </c>
      <c r="L1283" s="4">
        <v>0.594599319144144</v>
      </c>
      <c r="M1283" s="4">
        <v>1.37436005533213</v>
      </c>
      <c r="N1283" s="4">
        <v>0.326493603796848</v>
      </c>
      <c r="O1283" s="4">
        <v>-0.241074257603211</v>
      </c>
      <c r="P1283" s="4">
        <v>0.282424143205563</v>
      </c>
      <c r="Q1283" s="4">
        <v>0.694423671063084</v>
      </c>
      <c r="R1283" s="4">
        <v>0.118038022920445</v>
      </c>
      <c r="S1283" s="4">
        <v>-0.565060750326177</v>
      </c>
      <c r="T1283" s="4">
        <v>-0.414635462778021</v>
      </c>
      <c r="U1283" s="4">
        <v>0.305323009182425</v>
      </c>
      <c r="V1283" s="4">
        <v>800.21978021978</v>
      </c>
      <c r="W1283" s="4">
        <v>772.014652014652</v>
      </c>
      <c r="X1283" s="4">
        <v>795.384615384615</v>
      </c>
      <c r="Y1283" s="4">
        <v>821.978021978022</v>
      </c>
      <c r="Z1283" s="4">
        <v>991.611721611721</v>
      </c>
      <c r="AA1283" s="4">
        <v>-0.21875</v>
      </c>
      <c r="AB1283" s="4">
        <v>0.10144</v>
      </c>
      <c r="AC1283" s="4">
        <v>0.979492</v>
      </c>
      <c r="AD1283" s="4">
        <v>1.443024</v>
      </c>
      <c r="AE1283" s="4">
        <v>-0.052338</v>
      </c>
      <c r="AF1283" s="4">
        <v>-1.495361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55.0</v>
      </c>
      <c r="AM1283" s="1"/>
      <c r="AN1283" s="1"/>
      <c r="AO1283" s="1"/>
    </row>
    <row r="1284">
      <c r="A1284" s="2">
        <v>44258.586738969905</v>
      </c>
      <c r="B1284" s="4">
        <v>1.20543965328573</v>
      </c>
      <c r="C1284" s="4">
        <v>1.16380566787107</v>
      </c>
      <c r="D1284" s="4">
        <v>0.302864158183166</v>
      </c>
      <c r="E1284" s="4">
        <v>1.12094519100376</v>
      </c>
      <c r="F1284" s="4">
        <v>0.565175017365696</v>
      </c>
      <c r="G1284" s="4">
        <v>-0.0817301098601785</v>
      </c>
      <c r="H1284" s="4">
        <v>0.100081372023784</v>
      </c>
      <c r="I1284" s="4">
        <v>0.613417523842192</v>
      </c>
      <c r="J1284" s="4">
        <v>1.04271241201616</v>
      </c>
      <c r="K1284" s="4">
        <v>0.556436492154874</v>
      </c>
      <c r="L1284" s="4">
        <v>0.22512740500979</v>
      </c>
      <c r="M1284" s="4">
        <v>1.25387970018894</v>
      </c>
      <c r="N1284" s="4">
        <v>0.356528364785207</v>
      </c>
      <c r="O1284" s="4">
        <v>-0.068646937838442</v>
      </c>
      <c r="P1284" s="4">
        <v>0.127300421530477</v>
      </c>
      <c r="Q1284" s="4">
        <v>0.617236425070423</v>
      </c>
      <c r="R1284" s="4">
        <v>0.0265323624390995</v>
      </c>
      <c r="S1284" s="4">
        <v>-0.562222445750186</v>
      </c>
      <c r="T1284" s="4">
        <v>-0.469929404868761</v>
      </c>
      <c r="U1284" s="4">
        <v>0.324406108068235</v>
      </c>
      <c r="V1284" s="4">
        <v>799.816849816849</v>
      </c>
      <c r="W1284" s="4">
        <v>820.76923076923</v>
      </c>
      <c r="X1284" s="4">
        <v>790.54945054945</v>
      </c>
      <c r="Y1284" s="4">
        <v>781.282051282051</v>
      </c>
      <c r="Z1284" s="4">
        <v>617.289377289377</v>
      </c>
      <c r="AA1284" s="4">
        <v>-0.219849</v>
      </c>
      <c r="AB1284" s="4">
        <v>0.159058</v>
      </c>
      <c r="AC1284" s="4">
        <v>0.971436</v>
      </c>
      <c r="AD1284" s="4">
        <v>3.992615</v>
      </c>
      <c r="AE1284" s="4">
        <v>-1.525269</v>
      </c>
      <c r="AF1284" s="4">
        <v>-3.125305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55.0</v>
      </c>
      <c r="AM1284" s="1"/>
      <c r="AN1284" s="1"/>
      <c r="AO1284" s="1"/>
    </row>
    <row r="1285">
      <c r="A1285" s="2">
        <v>44258.58675055556</v>
      </c>
      <c r="B1285" s="4">
        <v>1.12095221534872</v>
      </c>
      <c r="C1285" s="4">
        <v>1.03720627210451</v>
      </c>
      <c r="D1285" s="4">
        <v>0.488141555594021</v>
      </c>
      <c r="E1285" s="4">
        <v>1.57724412120226</v>
      </c>
      <c r="F1285" s="4">
        <v>0.652781723814098</v>
      </c>
      <c r="G1285" s="4">
        <v>0.103389123212269</v>
      </c>
      <c r="H1285" s="4">
        <v>0.351004182258846</v>
      </c>
      <c r="I1285" s="4">
        <v>0.907094255625308</v>
      </c>
      <c r="J1285" s="4">
        <v>0.980810300457892</v>
      </c>
      <c r="K1285" s="4">
        <v>0.454656920098524</v>
      </c>
      <c r="L1285" s="4">
        <v>0.568420470586464</v>
      </c>
      <c r="M1285" s="4">
        <v>0.948553879720719</v>
      </c>
      <c r="N1285" s="4">
        <v>0.431080085296646</v>
      </c>
      <c r="O1285" s="4">
        <v>-0.0125797908738039</v>
      </c>
      <c r="P1285" s="4">
        <v>0.122739578828472</v>
      </c>
      <c r="Q1285" s="4">
        <v>0.570486879100502</v>
      </c>
      <c r="R1285" s="4">
        <v>0.223979763256224</v>
      </c>
      <c r="S1285" s="4">
        <v>-0.504671650640513</v>
      </c>
      <c r="T1285" s="4">
        <v>-0.0862517218196739</v>
      </c>
      <c r="U1285" s="4">
        <v>0.286703326124533</v>
      </c>
      <c r="V1285" s="4">
        <v>791.758241758241</v>
      </c>
      <c r="W1285" s="4">
        <v>805.054945054945</v>
      </c>
      <c r="X1285" s="4">
        <v>794.981684981685</v>
      </c>
      <c r="Y1285" s="4">
        <v>784.102564102564</v>
      </c>
      <c r="Z1285" s="4">
        <v>691.025641025641</v>
      </c>
      <c r="AA1285" s="4">
        <v>-0.191833</v>
      </c>
      <c r="AB1285" s="4">
        <v>0.139099</v>
      </c>
      <c r="AC1285" s="4">
        <v>0.981995</v>
      </c>
      <c r="AD1285" s="4">
        <v>1.884155</v>
      </c>
      <c r="AE1285" s="4">
        <v>-0.194397</v>
      </c>
      <c r="AF1285" s="4">
        <v>-2.138367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55.0</v>
      </c>
      <c r="AM1285" s="1"/>
      <c r="AN1285" s="1"/>
      <c r="AO1285" s="1"/>
    </row>
    <row r="1286">
      <c r="A1286" s="2">
        <v>44258.58676216435</v>
      </c>
      <c r="B1286" s="4">
        <v>1.47153348258683</v>
      </c>
      <c r="C1286" s="4">
        <v>0.871434886453755</v>
      </c>
      <c r="D1286" s="4">
        <v>0.542210269903643</v>
      </c>
      <c r="E1286" s="4">
        <v>1.75103759535137</v>
      </c>
      <c r="F1286" s="4">
        <v>1.04027300312313</v>
      </c>
      <c r="G1286" s="4">
        <v>0.573529823313791</v>
      </c>
      <c r="H1286" s="4">
        <v>0.506904026466118</v>
      </c>
      <c r="I1286" s="4">
        <v>1.01767578821114</v>
      </c>
      <c r="J1286" s="4">
        <v>0.924608764303574</v>
      </c>
      <c r="K1286" s="4">
        <v>0.545166505345741</v>
      </c>
      <c r="L1286" s="4">
        <v>0.654791851314745</v>
      </c>
      <c r="M1286" s="4">
        <v>1.04836809510211</v>
      </c>
      <c r="N1286" s="4">
        <v>0.62521717824938</v>
      </c>
      <c r="O1286" s="4">
        <v>0.0509188623641515</v>
      </c>
      <c r="P1286" s="4">
        <v>0.135831568751368</v>
      </c>
      <c r="Q1286" s="4">
        <v>0.788720124109233</v>
      </c>
      <c r="R1286" s="4">
        <v>0.187683250304644</v>
      </c>
      <c r="S1286" s="4">
        <v>-0.389511049049629</v>
      </c>
      <c r="T1286" s="4">
        <v>-0.167994526264559</v>
      </c>
      <c r="U1286" s="4">
        <v>0.303614060260754</v>
      </c>
      <c r="V1286" s="4">
        <v>787.326007326007</v>
      </c>
      <c r="W1286" s="4">
        <v>804.249084249084</v>
      </c>
      <c r="X1286" s="4">
        <v>791.758241758241</v>
      </c>
      <c r="Y1286" s="4">
        <v>791.355311355311</v>
      </c>
      <c r="Z1286" s="4">
        <v>917.069597069597</v>
      </c>
      <c r="AA1286" s="4">
        <v>-0.232422</v>
      </c>
      <c r="AB1286" s="4">
        <v>0.134216</v>
      </c>
      <c r="AC1286" s="4">
        <v>0.972046</v>
      </c>
      <c r="AD1286" s="4">
        <v>2.721558</v>
      </c>
      <c r="AE1286" s="4">
        <v>-0.635529</v>
      </c>
      <c r="AF1286" s="4">
        <v>-1.794434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60.0</v>
      </c>
      <c r="AM1286" s="1"/>
      <c r="AN1286" s="1"/>
      <c r="AO1286" s="1"/>
    </row>
    <row r="1287">
      <c r="A1287" s="2">
        <v>44258.586773703704</v>
      </c>
      <c r="B1287" s="4">
        <v>1.30017802161082</v>
      </c>
      <c r="C1287" s="4">
        <v>0.781341748462565</v>
      </c>
      <c r="D1287" s="4">
        <v>1.18705003262843</v>
      </c>
      <c r="E1287" s="4">
        <v>1.2517715847289</v>
      </c>
      <c r="F1287" s="4">
        <v>0.431111874361452</v>
      </c>
      <c r="G1287" s="4">
        <v>-0.29422356862258</v>
      </c>
      <c r="H1287" s="4">
        <v>0.0309890948345257</v>
      </c>
      <c r="I1287" s="4">
        <v>0.939759739378256</v>
      </c>
      <c r="J1287" s="4">
        <v>0.934333338812079</v>
      </c>
      <c r="K1287" s="4">
        <v>-0.125407665890088</v>
      </c>
      <c r="L1287" s="4">
        <v>0.240480981428949</v>
      </c>
      <c r="M1287" s="4">
        <v>1.12739880019416</v>
      </c>
      <c r="N1287" s="4">
        <v>0.494772044090581</v>
      </c>
      <c r="O1287" s="4">
        <v>-0.217140574053948</v>
      </c>
      <c r="P1287" s="4">
        <v>-0.205327937847564</v>
      </c>
      <c r="Q1287" s="4">
        <v>0.640954918427361</v>
      </c>
      <c r="R1287" s="4">
        <v>0.0980912352975079</v>
      </c>
      <c r="S1287" s="4">
        <v>-0.6755227441365</v>
      </c>
      <c r="T1287" s="4">
        <v>-0.472044335295851</v>
      </c>
      <c r="U1287" s="4">
        <v>0.257436165614957</v>
      </c>
      <c r="V1287" s="4">
        <v>801.428571428571</v>
      </c>
      <c r="W1287" s="4">
        <v>792.967032967033</v>
      </c>
      <c r="X1287" s="4">
        <v>846.556776556776</v>
      </c>
      <c r="Y1287" s="4">
        <v>709.560439560439</v>
      </c>
      <c r="Z1287" s="4">
        <v>798.608058608058</v>
      </c>
      <c r="AA1287" s="4">
        <v>-0.224792</v>
      </c>
      <c r="AB1287" s="4">
        <v>0.124084</v>
      </c>
      <c r="AC1287" s="4">
        <v>0.970764</v>
      </c>
      <c r="AD1287" s="4">
        <v>2.31781</v>
      </c>
      <c r="AE1287" s="4">
        <v>2.385101</v>
      </c>
      <c r="AF1287" s="4">
        <v>-0.201874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60.0</v>
      </c>
      <c r="AM1287" s="1"/>
      <c r="AN1287" s="1"/>
      <c r="AO1287" s="1"/>
    </row>
    <row r="1288">
      <c r="A1288" s="2">
        <v>44258.58678534722</v>
      </c>
      <c r="B1288" s="4">
        <v>1.41510144240412</v>
      </c>
      <c r="C1288" s="4">
        <v>1.09597742370381</v>
      </c>
      <c r="D1288" s="4">
        <v>1.71127181732663</v>
      </c>
      <c r="E1288" s="4">
        <v>1.52103559409496</v>
      </c>
      <c r="F1288" s="4">
        <v>0.158219721973235</v>
      </c>
      <c r="G1288" s="4">
        <v>0.0206385951200648</v>
      </c>
      <c r="H1288" s="4">
        <v>0.141519878912201</v>
      </c>
      <c r="I1288" s="4">
        <v>1.16584520801866</v>
      </c>
      <c r="J1288" s="4">
        <v>0.821563485852781</v>
      </c>
      <c r="K1288" s="4">
        <v>0.032750197618662</v>
      </c>
      <c r="L1288" s="4">
        <v>0.190128580525286</v>
      </c>
      <c r="M1288" s="4">
        <v>0.989484749591774</v>
      </c>
      <c r="N1288" s="4">
        <v>0.431733050378536</v>
      </c>
      <c r="O1288" s="4">
        <v>-0.0816041479234609</v>
      </c>
      <c r="P1288" s="4">
        <v>-0.213763331169271</v>
      </c>
      <c r="Q1288" s="4">
        <v>0.661197812771213</v>
      </c>
      <c r="R1288" s="4">
        <v>-0.0444701172086579</v>
      </c>
      <c r="S1288" s="4">
        <v>-0.443130439323791</v>
      </c>
      <c r="T1288" s="4">
        <v>-0.431956523531474</v>
      </c>
      <c r="U1288" s="4">
        <v>0.314357643343981</v>
      </c>
      <c r="V1288" s="4">
        <v>782.490842490842</v>
      </c>
      <c r="W1288" s="4">
        <v>817.142857142857</v>
      </c>
      <c r="X1288" s="4">
        <v>804.249084249084</v>
      </c>
      <c r="Y1288" s="4">
        <v>778.461538461538</v>
      </c>
      <c r="Z1288" s="4">
        <v>939.230769230769</v>
      </c>
      <c r="AA1288" s="4">
        <v>-0.262207</v>
      </c>
      <c r="AB1288" s="4">
        <v>0.128174</v>
      </c>
      <c r="AC1288" s="4">
        <v>0.968689</v>
      </c>
      <c r="AD1288" s="4">
        <v>0.717773</v>
      </c>
      <c r="AE1288" s="4">
        <v>-2.011261</v>
      </c>
      <c r="AF1288" s="4">
        <v>-0.112152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60.0</v>
      </c>
      <c r="AM1288" s="1"/>
      <c r="AN1288" s="1"/>
      <c r="AO1288" s="1"/>
    </row>
    <row r="1289">
      <c r="A1289" s="2">
        <v>44258.58679685185</v>
      </c>
      <c r="B1289" s="4">
        <v>0.726524224200129</v>
      </c>
      <c r="C1289" s="4">
        <v>0.802156603389034</v>
      </c>
      <c r="D1289" s="4">
        <v>1.04912528803032</v>
      </c>
      <c r="E1289" s="4">
        <v>1.02652538016424</v>
      </c>
      <c r="F1289" s="4">
        <v>0.390514018028935</v>
      </c>
      <c r="G1289" s="4">
        <v>0.226539166668365</v>
      </c>
      <c r="H1289" s="4">
        <v>0.0351375560509974</v>
      </c>
      <c r="I1289" s="4">
        <v>0.901109219741347</v>
      </c>
      <c r="J1289" s="4">
        <v>1.08654587557335</v>
      </c>
      <c r="K1289" s="4">
        <v>0.260328543024085</v>
      </c>
      <c r="L1289" s="4">
        <v>0.283375676390773</v>
      </c>
      <c r="M1289" s="4">
        <v>0.921231098647463</v>
      </c>
      <c r="N1289" s="4">
        <v>0.493243070453291</v>
      </c>
      <c r="O1289" s="4">
        <v>-0.167010898162069</v>
      </c>
      <c r="P1289" s="4">
        <v>0.0157709033910229</v>
      </c>
      <c r="Q1289" s="4">
        <v>0.667863075475282</v>
      </c>
      <c r="R1289" s="4">
        <v>-0.0118687297355726</v>
      </c>
      <c r="S1289" s="4">
        <v>-0.403562012642481</v>
      </c>
      <c r="T1289" s="4">
        <v>-0.419447948288037</v>
      </c>
      <c r="U1289" s="4">
        <v>0.360371292956169</v>
      </c>
      <c r="V1289" s="4">
        <v>793.772893772893</v>
      </c>
      <c r="W1289" s="4">
        <v>816.336996336996</v>
      </c>
      <c r="X1289" s="4">
        <v>786.520146520146</v>
      </c>
      <c r="Y1289" s="4">
        <v>795.384615384615</v>
      </c>
      <c r="Z1289" s="4">
        <v>966.630036630036</v>
      </c>
      <c r="AA1289" s="4">
        <v>-0.256592</v>
      </c>
      <c r="AB1289" s="4">
        <v>0.075012</v>
      </c>
      <c r="AC1289" s="4">
        <v>0.974426</v>
      </c>
      <c r="AD1289" s="4">
        <v>1.764526</v>
      </c>
      <c r="AE1289" s="4">
        <v>-4.306641</v>
      </c>
      <c r="AF1289" s="4">
        <v>-2.624359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60.0</v>
      </c>
      <c r="AM1289" s="1"/>
      <c r="AN1289" s="1"/>
      <c r="AO1289" s="1"/>
    </row>
    <row r="1290">
      <c r="A1290" s="2">
        <v>44258.58680842593</v>
      </c>
      <c r="B1290" s="4">
        <v>0.803330775523435</v>
      </c>
      <c r="C1290" s="4">
        <v>0.741238178610314</v>
      </c>
      <c r="D1290" s="4">
        <v>0.466353746182986</v>
      </c>
      <c r="E1290" s="4">
        <v>1.16103868146145</v>
      </c>
      <c r="F1290" s="4">
        <v>0.564000739016184</v>
      </c>
      <c r="G1290" s="4">
        <v>0.35201141875515</v>
      </c>
      <c r="H1290" s="4">
        <v>0.0679101930123773</v>
      </c>
      <c r="I1290" s="4">
        <v>1.06156636586252</v>
      </c>
      <c r="J1290" s="4">
        <v>1.16207145667515</v>
      </c>
      <c r="K1290" s="4">
        <v>0.295172020966178</v>
      </c>
      <c r="L1290" s="4">
        <v>0.52484440626616</v>
      </c>
      <c r="M1290" s="4">
        <v>1.43430079533261</v>
      </c>
      <c r="N1290" s="4">
        <v>0.53382612214653</v>
      </c>
      <c r="O1290" s="4">
        <v>-0.0796593977256081</v>
      </c>
      <c r="P1290" s="4">
        <v>-0.00601994308603963</v>
      </c>
      <c r="Q1290" s="4">
        <v>0.677551176245382</v>
      </c>
      <c r="R1290" s="4">
        <v>-0.0882274589677088</v>
      </c>
      <c r="S1290" s="4">
        <v>-0.505163561505467</v>
      </c>
      <c r="T1290" s="4">
        <v>-0.46378933720158</v>
      </c>
      <c r="U1290" s="4">
        <v>0.288756473732184</v>
      </c>
      <c r="V1290" s="4">
        <v>806.263736263736</v>
      </c>
      <c r="W1290" s="4">
        <v>799.413919413919</v>
      </c>
      <c r="X1290" s="4">
        <v>796.593406593406</v>
      </c>
      <c r="Y1290" s="4">
        <v>804.652014652014</v>
      </c>
      <c r="Z1290" s="4">
        <v>719.633699633699</v>
      </c>
      <c r="AA1290" s="4">
        <v>-0.247253</v>
      </c>
      <c r="AB1290" s="4">
        <v>0.088196</v>
      </c>
      <c r="AC1290" s="4">
        <v>0.983521</v>
      </c>
      <c r="AD1290" s="4">
        <v>3.872986</v>
      </c>
      <c r="AE1290" s="4">
        <v>0.695343</v>
      </c>
      <c r="AF1290" s="4">
        <v>-1.465454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60.0</v>
      </c>
      <c r="AM1290" s="1"/>
      <c r="AN1290" s="1"/>
      <c r="AO1290" s="1"/>
    </row>
    <row r="1291">
      <c r="A1291" s="2">
        <v>44258.58682009259</v>
      </c>
      <c r="B1291" s="4">
        <v>1.22785426916172</v>
      </c>
      <c r="C1291" s="4">
        <v>0.713151968808462</v>
      </c>
      <c r="D1291" s="4">
        <v>0.871788080907869</v>
      </c>
      <c r="E1291" s="4">
        <v>1.02378524972754</v>
      </c>
      <c r="F1291" s="4">
        <v>0.559484091076439</v>
      </c>
      <c r="G1291" s="4">
        <v>-0.00848302216134328</v>
      </c>
      <c r="H1291" s="4">
        <v>0.0990475979889536</v>
      </c>
      <c r="I1291" s="4">
        <v>0.994442958899842</v>
      </c>
      <c r="J1291" s="4">
        <v>1.01443172953048</v>
      </c>
      <c r="K1291" s="4">
        <v>0.346047762573803</v>
      </c>
      <c r="L1291" s="4">
        <v>0.503933326901713</v>
      </c>
      <c r="M1291" s="4">
        <v>1.43518351266167</v>
      </c>
      <c r="N1291" s="4">
        <v>0.593060079744636</v>
      </c>
      <c r="O1291" s="4">
        <v>-0.0915787262310182</v>
      </c>
      <c r="P1291" s="4">
        <v>-0.0133227187695611</v>
      </c>
      <c r="Q1291" s="4">
        <v>0.617797481160143</v>
      </c>
      <c r="R1291" s="4">
        <v>-0.0469701256776201</v>
      </c>
      <c r="S1291" s="4">
        <v>-0.587246778929161</v>
      </c>
      <c r="T1291" s="4">
        <v>-0.579269393118098</v>
      </c>
      <c r="U1291" s="4">
        <v>0.113665973271759</v>
      </c>
      <c r="V1291" s="4">
        <v>783.296703296703</v>
      </c>
      <c r="W1291" s="4">
        <v>807.472527472527</v>
      </c>
      <c r="X1291" s="4">
        <v>806.263736263736</v>
      </c>
      <c r="Y1291" s="4">
        <v>776.446886446886</v>
      </c>
      <c r="Z1291" s="4">
        <v>904.578754578754</v>
      </c>
      <c r="AA1291" s="4">
        <v>-0.237915</v>
      </c>
      <c r="AB1291" s="4">
        <v>0.098694</v>
      </c>
      <c r="AC1291" s="4">
        <v>0.972595</v>
      </c>
      <c r="AD1291" s="4">
        <v>5.330963</v>
      </c>
      <c r="AE1291" s="4">
        <v>0.508423</v>
      </c>
      <c r="AF1291" s="4">
        <v>-1.40564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60.0</v>
      </c>
      <c r="AM1291" s="1"/>
      <c r="AN1291" s="1"/>
      <c r="AO1291" s="1"/>
    </row>
    <row r="1292">
      <c r="A1292" s="2">
        <v>44258.58683157407</v>
      </c>
      <c r="B1292" s="4">
        <v>1.34237486801764</v>
      </c>
      <c r="C1292" s="4">
        <v>0.705512568567986</v>
      </c>
      <c r="D1292" s="4">
        <v>1.27499944360108</v>
      </c>
      <c r="E1292" s="4">
        <v>1.24234918233352</v>
      </c>
      <c r="F1292" s="4">
        <v>0.711934650331509</v>
      </c>
      <c r="G1292" s="4">
        <v>-0.142472097244449</v>
      </c>
      <c r="H1292" s="4">
        <v>0.0279515974079312</v>
      </c>
      <c r="I1292" s="4">
        <v>0.678432561960046</v>
      </c>
      <c r="J1292" s="4">
        <v>1.05633093755323</v>
      </c>
      <c r="K1292" s="4">
        <v>0.127526771085106</v>
      </c>
      <c r="L1292" s="4">
        <v>0.524801333477741</v>
      </c>
      <c r="M1292" s="4">
        <v>0.911887148370427</v>
      </c>
      <c r="N1292" s="4">
        <v>0.548249950595114</v>
      </c>
      <c r="O1292" s="4">
        <v>-0.122197657508166</v>
      </c>
      <c r="P1292" s="4">
        <v>0.0114852969274778</v>
      </c>
      <c r="Q1292" s="4">
        <v>0.541161933295735</v>
      </c>
      <c r="R1292" s="4">
        <v>0.377082375079918</v>
      </c>
      <c r="S1292" s="4">
        <v>-0.488649031686841</v>
      </c>
      <c r="T1292" s="4">
        <v>-0.454944962182322</v>
      </c>
      <c r="U1292" s="4">
        <v>0.331533504840517</v>
      </c>
      <c r="V1292" s="4">
        <v>774.432234432234</v>
      </c>
      <c r="W1292" s="4">
        <v>812.307692307692</v>
      </c>
      <c r="X1292" s="4">
        <v>795.384615384615</v>
      </c>
      <c r="Y1292" s="4">
        <v>778.461538461538</v>
      </c>
      <c r="Z1292" s="4">
        <v>871.538461538461</v>
      </c>
      <c r="AA1292" s="4">
        <v>-0.242371</v>
      </c>
      <c r="AB1292" s="4">
        <v>0.145142</v>
      </c>
      <c r="AC1292" s="4">
        <v>0.970215</v>
      </c>
      <c r="AD1292" s="4">
        <v>2.437439</v>
      </c>
      <c r="AE1292" s="4">
        <v>-1.300964</v>
      </c>
      <c r="AF1292" s="4">
        <v>-1.59256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60.0</v>
      </c>
      <c r="AM1292" s="1"/>
      <c r="AN1292" s="1"/>
      <c r="AO1292" s="1"/>
    </row>
    <row r="1293">
      <c r="A1293" s="2">
        <v>44258.58684314815</v>
      </c>
      <c r="B1293" s="4">
        <v>1.15917220759705</v>
      </c>
      <c r="C1293" s="4">
        <v>1.02049916539263</v>
      </c>
      <c r="D1293" s="4">
        <v>1.13800044323962</v>
      </c>
      <c r="E1293" s="4">
        <v>1.32912469882009</v>
      </c>
      <c r="F1293" s="4">
        <v>0.865582817057715</v>
      </c>
      <c r="G1293" s="4">
        <v>0.364208676450333</v>
      </c>
      <c r="H1293" s="4">
        <v>0.568333498437273</v>
      </c>
      <c r="I1293" s="4">
        <v>0.772319570195945</v>
      </c>
      <c r="J1293" s="4">
        <v>1.39332483077052</v>
      </c>
      <c r="K1293" s="4">
        <v>0.678379264577841</v>
      </c>
      <c r="L1293" s="4">
        <v>0.602119584703571</v>
      </c>
      <c r="M1293" s="4">
        <v>1.13103458527462</v>
      </c>
      <c r="N1293" s="4">
        <v>0.678274725315434</v>
      </c>
      <c r="O1293" s="4">
        <v>-0.00661289413882592</v>
      </c>
      <c r="P1293" s="4">
        <v>0.160228374418839</v>
      </c>
      <c r="Q1293" s="4">
        <v>0.62735707701724</v>
      </c>
      <c r="R1293" s="4">
        <v>0.396192966967899</v>
      </c>
      <c r="S1293" s="4">
        <v>-0.276176929369127</v>
      </c>
      <c r="T1293" s="4">
        <v>-0.429805519091488</v>
      </c>
      <c r="U1293" s="4">
        <v>0.400958402899492</v>
      </c>
      <c r="V1293" s="4">
        <v>769.194139194139</v>
      </c>
      <c r="W1293" s="4">
        <v>806.263736263736</v>
      </c>
      <c r="X1293" s="4">
        <v>773.223443223443</v>
      </c>
      <c r="Y1293" s="4">
        <v>767.582417582417</v>
      </c>
      <c r="Z1293" s="4">
        <v>778.461538461538</v>
      </c>
      <c r="AA1293" s="4">
        <v>-0.23645</v>
      </c>
      <c r="AB1293" s="4">
        <v>0.132446</v>
      </c>
      <c r="AC1293" s="4">
        <v>0.966858</v>
      </c>
      <c r="AD1293" s="4">
        <v>5.016937</v>
      </c>
      <c r="AE1293" s="4">
        <v>-2.190704</v>
      </c>
      <c r="AF1293" s="4">
        <v>-1.211243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60.0</v>
      </c>
      <c r="AM1293" s="1"/>
      <c r="AN1293" s="1"/>
      <c r="AO1293" s="1"/>
    </row>
    <row r="1294">
      <c r="A1294" s="2">
        <v>44258.58685472222</v>
      </c>
      <c r="B1294" s="4">
        <v>1.11426386924524</v>
      </c>
      <c r="C1294" s="4">
        <v>1.09671531883507</v>
      </c>
      <c r="D1294" s="4">
        <v>0.898374495827411</v>
      </c>
      <c r="E1294" s="4">
        <v>1.53597643528634</v>
      </c>
      <c r="F1294" s="4">
        <v>0.957412952141271</v>
      </c>
      <c r="G1294" s="4">
        <v>0.388172453775706</v>
      </c>
      <c r="H1294" s="4">
        <v>0.650058567993616</v>
      </c>
      <c r="I1294" s="4">
        <v>1.12050109406884</v>
      </c>
      <c r="J1294" s="4">
        <v>1.53707957323789</v>
      </c>
      <c r="K1294" s="4">
        <v>0.662371427480969</v>
      </c>
      <c r="L1294" s="4">
        <v>0.499334523788382</v>
      </c>
      <c r="M1294" s="4">
        <v>1.38591154440064</v>
      </c>
      <c r="N1294" s="4">
        <v>0.683923874744354</v>
      </c>
      <c r="O1294" s="4">
        <v>0.0150104072952812</v>
      </c>
      <c r="P1294" s="4">
        <v>0.158461362246535</v>
      </c>
      <c r="Q1294" s="4">
        <v>0.732219878073098</v>
      </c>
      <c r="R1294" s="4">
        <v>0.0974055053469443</v>
      </c>
      <c r="S1294" s="4">
        <v>-0.313147700455948</v>
      </c>
      <c r="T1294" s="4">
        <v>-0.383311890908805</v>
      </c>
      <c r="U1294" s="4">
        <v>0.346324191712567</v>
      </c>
      <c r="V1294" s="4">
        <v>770.0</v>
      </c>
      <c r="W1294" s="4">
        <v>803.443223443223</v>
      </c>
      <c r="X1294" s="4">
        <v>803.443223443223</v>
      </c>
      <c r="Y1294" s="4">
        <v>807.069597069597</v>
      </c>
      <c r="Z1294" s="4">
        <v>707.142857142857</v>
      </c>
      <c r="AA1294" s="4">
        <v>-0.253052</v>
      </c>
      <c r="AB1294" s="4">
        <v>0.155518</v>
      </c>
      <c r="AC1294" s="4">
        <v>0.968201</v>
      </c>
      <c r="AD1294" s="4">
        <v>4.044952</v>
      </c>
      <c r="AE1294" s="4">
        <v>-0.523376</v>
      </c>
      <c r="AF1294" s="4">
        <v>-1.854248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60.0</v>
      </c>
      <c r="AM1294" s="1"/>
      <c r="AN1294" s="1"/>
      <c r="AO1294" s="1"/>
    </row>
    <row r="1295">
      <c r="A1295" s="2">
        <v>44258.5868662963</v>
      </c>
      <c r="B1295" s="4">
        <v>1.00729574879338</v>
      </c>
      <c r="C1295" s="4">
        <v>0.402473051576521</v>
      </c>
      <c r="D1295" s="4">
        <v>0.493949085151807</v>
      </c>
      <c r="E1295" s="4">
        <v>1.34478747181129</v>
      </c>
      <c r="F1295" s="4">
        <v>0.681021857990288</v>
      </c>
      <c r="G1295" s="4">
        <v>0.094985962707119</v>
      </c>
      <c r="H1295" s="4">
        <v>0.306463122911926</v>
      </c>
      <c r="I1295" s="4">
        <v>0.815157400906184</v>
      </c>
      <c r="J1295" s="4">
        <v>1.40923401651106</v>
      </c>
      <c r="K1295" s="4">
        <v>0.105550896195364</v>
      </c>
      <c r="L1295" s="4">
        <v>0.397174119036787</v>
      </c>
      <c r="M1295" s="4">
        <v>1.48109522711171</v>
      </c>
      <c r="N1295" s="4">
        <v>0.611598291278222</v>
      </c>
      <c r="O1295" s="4">
        <v>-0.205206959634315</v>
      </c>
      <c r="P1295" s="4">
        <v>0.0686544795008627</v>
      </c>
      <c r="Q1295" s="4">
        <v>0.776061691801717</v>
      </c>
      <c r="R1295" s="4">
        <v>-0.10529658199625</v>
      </c>
      <c r="S1295" s="4">
        <v>-0.495837982126513</v>
      </c>
      <c r="T1295" s="4">
        <v>-0.226949700942799</v>
      </c>
      <c r="U1295" s="4">
        <v>0.320074467976516</v>
      </c>
      <c r="V1295" s="4">
        <v>799.413919413919</v>
      </c>
      <c r="W1295" s="4">
        <v>800.62271062271</v>
      </c>
      <c r="X1295" s="4">
        <v>796.996336996337</v>
      </c>
      <c r="Y1295" s="4">
        <v>792.161172161172</v>
      </c>
      <c r="Z1295" s="4">
        <v>827.216117216117</v>
      </c>
      <c r="AA1295" s="4">
        <v>-0.18689</v>
      </c>
      <c r="AB1295" s="4">
        <v>0.156494</v>
      </c>
      <c r="AC1295" s="4">
        <v>0.977112</v>
      </c>
      <c r="AD1295" s="4">
        <v>3.386993</v>
      </c>
      <c r="AE1295" s="4">
        <v>-5.802002</v>
      </c>
      <c r="AF1295" s="4">
        <v>0.485992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60.0</v>
      </c>
      <c r="AM1295" s="1"/>
      <c r="AN1295" s="1"/>
      <c r="AO1295" s="1"/>
    </row>
    <row r="1296">
      <c r="A1296" s="2">
        <v>44258.58687787037</v>
      </c>
      <c r="B1296" s="4">
        <v>0.73500668283148</v>
      </c>
      <c r="C1296" s="4">
        <v>0.123485954801546</v>
      </c>
      <c r="D1296" s="4">
        <v>0.104949540378767</v>
      </c>
      <c r="E1296" s="4">
        <v>1.29929459270559</v>
      </c>
      <c r="F1296" s="4">
        <v>0.685806534783863</v>
      </c>
      <c r="G1296" s="4">
        <v>-0.188340792777374</v>
      </c>
      <c r="H1296" s="4">
        <v>-0.297233657198657</v>
      </c>
      <c r="I1296" s="4">
        <v>0.927384414985817</v>
      </c>
      <c r="J1296" s="4">
        <v>1.3649397280831</v>
      </c>
      <c r="K1296" s="4">
        <v>0.249563568957297</v>
      </c>
      <c r="L1296" s="4">
        <v>0.070397042560694</v>
      </c>
      <c r="M1296" s="4">
        <v>1.4294976927909</v>
      </c>
      <c r="N1296" s="4">
        <v>0.548598644539363</v>
      </c>
      <c r="O1296" s="4">
        <v>-0.193767453610415</v>
      </c>
      <c r="P1296" s="4">
        <v>-0.126841260653866</v>
      </c>
      <c r="Q1296" s="4">
        <v>0.602579515935775</v>
      </c>
      <c r="R1296" s="4">
        <v>-0.0597645992525894</v>
      </c>
      <c r="S1296" s="4">
        <v>-0.510039169770947</v>
      </c>
      <c r="T1296" s="4">
        <v>-0.23296301196539</v>
      </c>
      <c r="U1296" s="4">
        <v>0.397731670082018</v>
      </c>
      <c r="V1296" s="4">
        <v>799.816849816849</v>
      </c>
      <c r="W1296" s="4">
        <v>810.69597069597</v>
      </c>
      <c r="X1296" s="4">
        <v>801.428571428571</v>
      </c>
      <c r="Y1296" s="4">
        <v>811.904761904761</v>
      </c>
      <c r="Z1296" s="4">
        <v>692.234432234432</v>
      </c>
      <c r="AA1296" s="4">
        <v>-0.163818</v>
      </c>
      <c r="AB1296" s="4">
        <v>0.119141</v>
      </c>
      <c r="AC1296" s="4">
        <v>0.983582</v>
      </c>
      <c r="AD1296" s="4">
        <v>6.721649</v>
      </c>
      <c r="AE1296" s="4">
        <v>-3.970184</v>
      </c>
      <c r="AF1296" s="4">
        <v>-3.192596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55.0</v>
      </c>
      <c r="AM1296" s="1"/>
      <c r="AN1296" s="1"/>
      <c r="AO1296" s="1"/>
    </row>
    <row r="1297">
      <c r="A1297" s="2">
        <v>44258.58688944444</v>
      </c>
      <c r="B1297" s="4">
        <v>0.55539275383972</v>
      </c>
      <c r="C1297" s="4">
        <v>0.146341832216837</v>
      </c>
      <c r="D1297" s="4">
        <v>0.41911355203389</v>
      </c>
      <c r="E1297" s="4">
        <v>1.32339412475454</v>
      </c>
      <c r="F1297" s="4">
        <v>0.656204368268274</v>
      </c>
      <c r="G1297" s="4">
        <v>-0.192154577308872</v>
      </c>
      <c r="H1297" s="4">
        <v>0.109727620083905</v>
      </c>
      <c r="I1297" s="4">
        <v>0.94710341169885</v>
      </c>
      <c r="J1297" s="4">
        <v>1.18652817303188</v>
      </c>
      <c r="K1297" s="4">
        <v>0.271165436331865</v>
      </c>
      <c r="L1297" s="4">
        <v>0.466405548463356</v>
      </c>
      <c r="M1297" s="4">
        <v>1.158582641726</v>
      </c>
      <c r="N1297" s="4">
        <v>0.48079901968501</v>
      </c>
      <c r="O1297" s="4">
        <v>-0.207462451812102</v>
      </c>
      <c r="P1297" s="4">
        <v>-0.126355684760747</v>
      </c>
      <c r="Q1297" s="4">
        <v>0.715213493444086</v>
      </c>
      <c r="R1297" s="4">
        <v>0.0809232710454392</v>
      </c>
      <c r="S1297" s="4">
        <v>-0.362354438605827</v>
      </c>
      <c r="T1297" s="4">
        <v>-0.286222403442049</v>
      </c>
      <c r="U1297" s="4">
        <v>0.391775117270243</v>
      </c>
      <c r="V1297" s="4">
        <v>811.904761904761</v>
      </c>
      <c r="W1297" s="4">
        <v>797.802197802197</v>
      </c>
      <c r="X1297" s="4">
        <v>790.14652014652</v>
      </c>
      <c r="Y1297" s="4">
        <v>817.948717948718</v>
      </c>
      <c r="Z1297" s="4">
        <v>719.230769230769</v>
      </c>
      <c r="AA1297" s="4">
        <v>-0.149048</v>
      </c>
      <c r="AB1297" s="4">
        <v>0.13855</v>
      </c>
      <c r="AC1297" s="4">
        <v>1.00177</v>
      </c>
      <c r="AD1297" s="4">
        <v>3.506622</v>
      </c>
      <c r="AE1297" s="4">
        <v>-1.293488</v>
      </c>
      <c r="AF1297" s="4">
        <v>-1.839294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55.0</v>
      </c>
      <c r="AM1297" s="1"/>
      <c r="AN1297" s="1"/>
      <c r="AO1297" s="1"/>
    </row>
    <row r="1298">
      <c r="A1298" s="2">
        <v>44258.58690101852</v>
      </c>
      <c r="B1298" s="4">
        <v>0.686386367434349</v>
      </c>
      <c r="C1298" s="4">
        <v>0.118969046148906</v>
      </c>
      <c r="D1298" s="4">
        <v>0.638531293134235</v>
      </c>
      <c r="E1298" s="4">
        <v>1.23653798231447</v>
      </c>
      <c r="F1298" s="4">
        <v>0.673887463107813</v>
      </c>
      <c r="G1298" s="4">
        <v>-0.215765128809251</v>
      </c>
      <c r="H1298" s="4">
        <v>0.225235526050565</v>
      </c>
      <c r="I1298" s="4">
        <v>0.948861250368911</v>
      </c>
      <c r="J1298" s="4">
        <v>1.16432518401162</v>
      </c>
      <c r="K1298" s="4">
        <v>0.115429131911505</v>
      </c>
      <c r="L1298" s="4">
        <v>0.503338168389531</v>
      </c>
      <c r="M1298" s="4">
        <v>1.22634739880719</v>
      </c>
      <c r="N1298" s="4">
        <v>0.428576629673214</v>
      </c>
      <c r="O1298" s="4">
        <v>-0.0971906231929239</v>
      </c>
      <c r="P1298" s="4">
        <v>-0.123084167030293</v>
      </c>
      <c r="Q1298" s="4">
        <v>0.516991284326369</v>
      </c>
      <c r="R1298" s="4">
        <v>0.131620460854842</v>
      </c>
      <c r="S1298" s="4">
        <v>-0.393276203310515</v>
      </c>
      <c r="T1298" s="4">
        <v>-0.392916305405714</v>
      </c>
      <c r="U1298" s="4">
        <v>0.190503575119261</v>
      </c>
      <c r="V1298" s="4">
        <v>773.223443223443</v>
      </c>
      <c r="W1298" s="4">
        <v>795.787545787545</v>
      </c>
      <c r="X1298" s="4">
        <v>815.128205128205</v>
      </c>
      <c r="Y1298" s="4">
        <v>805.457875457875</v>
      </c>
      <c r="Z1298" s="4">
        <v>818.351648351648</v>
      </c>
      <c r="AA1298" s="4">
        <v>-0.150757</v>
      </c>
      <c r="AB1298" s="4">
        <v>0.11792</v>
      </c>
      <c r="AC1298" s="4">
        <v>0.987732</v>
      </c>
      <c r="AD1298" s="4">
        <v>2.026215</v>
      </c>
      <c r="AE1298" s="4">
        <v>-1.40564</v>
      </c>
      <c r="AF1298" s="4">
        <v>-2.64679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55.0</v>
      </c>
      <c r="AM1298" s="1"/>
      <c r="AN1298" s="1"/>
      <c r="AO1298" s="1"/>
    </row>
    <row r="1299">
      <c r="A1299" s="2">
        <v>44258.58691258102</v>
      </c>
      <c r="B1299" s="4">
        <v>1.5109620878512</v>
      </c>
      <c r="C1299" s="4">
        <v>0.384850353167819</v>
      </c>
      <c r="D1299" s="4">
        <v>0.978783345784786</v>
      </c>
      <c r="E1299" s="4">
        <v>1.27274924056124</v>
      </c>
      <c r="F1299" s="4">
        <v>0.51669515060685</v>
      </c>
      <c r="G1299" s="4">
        <v>-0.414849842164254</v>
      </c>
      <c r="H1299" s="4">
        <v>-0.147988846077921</v>
      </c>
      <c r="I1299" s="4">
        <v>1.270682133633</v>
      </c>
      <c r="J1299" s="4">
        <v>1.10481857169783</v>
      </c>
      <c r="K1299" s="4">
        <v>-0.168950896343569</v>
      </c>
      <c r="L1299" s="4">
        <v>0.463267118413345</v>
      </c>
      <c r="M1299" s="4">
        <v>1.32994683461552</v>
      </c>
      <c r="N1299" s="4">
        <v>0.406979750046779</v>
      </c>
      <c r="O1299" s="4">
        <v>-0.104997656624211</v>
      </c>
      <c r="P1299" s="4">
        <v>0.0601518030941067</v>
      </c>
      <c r="Q1299" s="4">
        <v>0.666221320775505</v>
      </c>
      <c r="R1299" s="4">
        <v>0.0531381374655184</v>
      </c>
      <c r="S1299" s="4">
        <v>-0.50992111590906</v>
      </c>
      <c r="T1299" s="4">
        <v>-0.406397433677142</v>
      </c>
      <c r="U1299" s="4">
        <v>0.350013898975846</v>
      </c>
      <c r="V1299" s="4">
        <v>782.893772893773</v>
      </c>
      <c r="W1299" s="4">
        <v>792.967032967033</v>
      </c>
      <c r="X1299" s="4">
        <v>801.831501831501</v>
      </c>
      <c r="Y1299" s="4">
        <v>827.619047619047</v>
      </c>
      <c r="Z1299" s="4">
        <v>851.794871794871</v>
      </c>
      <c r="AA1299" s="4">
        <v>-0.160156</v>
      </c>
      <c r="AB1299" s="4">
        <v>0.126282</v>
      </c>
      <c r="AC1299" s="4">
        <v>0.990662</v>
      </c>
      <c r="AD1299" s="4">
        <v>2.220612</v>
      </c>
      <c r="AE1299" s="4">
        <v>-2.056122</v>
      </c>
      <c r="AF1299" s="4">
        <v>-1.024323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55.0</v>
      </c>
      <c r="AM1299" s="1"/>
      <c r="AN1299" s="1"/>
      <c r="AO1299" s="1"/>
    </row>
    <row r="1300">
      <c r="A1300" s="2">
        <v>44258.58692415509</v>
      </c>
      <c r="B1300" s="4">
        <v>1.20321672698973</v>
      </c>
      <c r="C1300" s="4">
        <v>0.0812196829372711</v>
      </c>
      <c r="D1300" s="4">
        <v>0.664231261079026</v>
      </c>
      <c r="E1300" s="4">
        <v>1.61518869188097</v>
      </c>
      <c r="F1300" s="4">
        <v>0.414332493671918</v>
      </c>
      <c r="G1300" s="4">
        <v>-0.270746379029806</v>
      </c>
      <c r="H1300" s="4">
        <v>-0.0729870454087356</v>
      </c>
      <c r="I1300" s="4">
        <v>1.20401579036766</v>
      </c>
      <c r="J1300" s="4">
        <v>1.01817931334891</v>
      </c>
      <c r="K1300" s="4">
        <v>-0.173063841070488</v>
      </c>
      <c r="L1300" s="4">
        <v>0.192403009163693</v>
      </c>
      <c r="M1300" s="4">
        <v>1.22487597900718</v>
      </c>
      <c r="N1300" s="4">
        <v>0.521134928831341</v>
      </c>
      <c r="O1300" s="4">
        <v>-0.105405270873709</v>
      </c>
      <c r="P1300" s="4">
        <v>0.0477481522864296</v>
      </c>
      <c r="Q1300" s="4">
        <v>0.634875469240848</v>
      </c>
      <c r="R1300" s="4">
        <v>-0.0418950646469118</v>
      </c>
      <c r="S1300" s="4">
        <v>-0.564373619911857</v>
      </c>
      <c r="T1300" s="4">
        <v>-0.438975191742265</v>
      </c>
      <c r="U1300" s="4">
        <v>0.274815236465826</v>
      </c>
      <c r="V1300" s="4">
        <v>805.054945054945</v>
      </c>
      <c r="W1300" s="4">
        <v>805.457875457875</v>
      </c>
      <c r="X1300" s="4">
        <v>803.040293040293</v>
      </c>
      <c r="Y1300" s="4">
        <v>807.472527472527</v>
      </c>
      <c r="Z1300" s="4">
        <v>767.179487179487</v>
      </c>
      <c r="AA1300" s="4">
        <v>-0.166138</v>
      </c>
      <c r="AB1300" s="4">
        <v>0.13855</v>
      </c>
      <c r="AC1300" s="4">
        <v>0.991943</v>
      </c>
      <c r="AD1300" s="4">
        <v>3.783264</v>
      </c>
      <c r="AE1300" s="4">
        <v>-2.011261</v>
      </c>
      <c r="AF1300" s="4">
        <v>-2.078552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55.0</v>
      </c>
      <c r="AM1300" s="1"/>
      <c r="AN1300" s="1"/>
      <c r="AO1300" s="1"/>
    </row>
    <row r="1301">
      <c r="A1301" s="2">
        <v>44258.58693583334</v>
      </c>
      <c r="B1301" s="4">
        <v>1.30604170511075</v>
      </c>
      <c r="C1301" s="4">
        <v>-0.0888589443970793</v>
      </c>
      <c r="D1301" s="4">
        <v>0.908448196095165</v>
      </c>
      <c r="E1301" s="4">
        <v>1.52822669766076</v>
      </c>
      <c r="F1301" s="4">
        <v>0.997991538237801</v>
      </c>
      <c r="G1301" s="4">
        <v>-0.367378449176997</v>
      </c>
      <c r="H1301" s="4">
        <v>0.735337562916509</v>
      </c>
      <c r="I1301" s="4">
        <v>0.738904475154976</v>
      </c>
      <c r="J1301" s="4">
        <v>1.56252508623491</v>
      </c>
      <c r="K1301" s="4">
        <v>-0.221316717549377</v>
      </c>
      <c r="L1301" s="4">
        <v>0.754467869365743</v>
      </c>
      <c r="M1301" s="4">
        <v>1.12965293812061</v>
      </c>
      <c r="N1301" s="4">
        <v>0.576587459233847</v>
      </c>
      <c r="O1301" s="4">
        <v>-0.186696441310035</v>
      </c>
      <c r="P1301" s="4">
        <v>0.0484518677710882</v>
      </c>
      <c r="Q1301" s="4">
        <v>0.826894847518938</v>
      </c>
      <c r="R1301" s="4">
        <v>0.0275218889529221</v>
      </c>
      <c r="S1301" s="4">
        <v>-0.668611136286791</v>
      </c>
      <c r="T1301" s="4">
        <v>-0.334694067535346</v>
      </c>
      <c r="U1301" s="4">
        <v>0.27002453488412</v>
      </c>
      <c r="V1301" s="4">
        <v>792.161172161172</v>
      </c>
      <c r="W1301" s="4">
        <v>810.29304029304</v>
      </c>
      <c r="X1301" s="4">
        <v>796.190476190476</v>
      </c>
      <c r="Y1301" s="4">
        <v>764.358974358974</v>
      </c>
      <c r="Z1301" s="4">
        <v>873.150183150183</v>
      </c>
      <c r="AA1301" s="4">
        <v>-0.169678</v>
      </c>
      <c r="AB1301" s="4">
        <v>0.13855</v>
      </c>
      <c r="AC1301" s="4">
        <v>0.984436</v>
      </c>
      <c r="AD1301" s="4">
        <v>2.093506</v>
      </c>
      <c r="AE1301" s="4">
        <v>-2.078552</v>
      </c>
      <c r="AF1301" s="4">
        <v>-0.994415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55.0</v>
      </c>
      <c r="AM1301" s="1"/>
      <c r="AN1301" s="1"/>
      <c r="AO1301" s="1"/>
    </row>
    <row r="1302">
      <c r="A1302" s="2">
        <v>44258.58694730324</v>
      </c>
      <c r="B1302" s="4">
        <v>1.27592728941953</v>
      </c>
      <c r="C1302" s="4">
        <v>0.272420569026897</v>
      </c>
      <c r="D1302" s="4">
        <v>0.544445907201254</v>
      </c>
      <c r="E1302" s="4">
        <v>1.63269592636196</v>
      </c>
      <c r="F1302" s="4">
        <v>0.395590601301976</v>
      </c>
      <c r="G1302" s="4">
        <v>-0.266269937811825</v>
      </c>
      <c r="H1302" s="4">
        <v>0.281039200900144</v>
      </c>
      <c r="I1302" s="4">
        <v>0.902321735985102</v>
      </c>
      <c r="J1302" s="4">
        <v>1.1770413322531</v>
      </c>
      <c r="K1302" s="4">
        <v>-0.298974314211943</v>
      </c>
      <c r="L1302" s="4">
        <v>0.398747569822498</v>
      </c>
      <c r="M1302" s="4">
        <v>0.873508471226538</v>
      </c>
      <c r="N1302" s="4">
        <v>0.210769428133686</v>
      </c>
      <c r="O1302" s="4">
        <v>-0.398157800226636</v>
      </c>
      <c r="P1302" s="4">
        <v>-0.257794642725178</v>
      </c>
      <c r="Q1302" s="4">
        <v>0.960862266636326</v>
      </c>
      <c r="R1302" s="4">
        <v>0.069552070502806</v>
      </c>
      <c r="S1302" s="4">
        <v>-0.55392140294296</v>
      </c>
      <c r="T1302" s="4">
        <v>-0.321171582887105</v>
      </c>
      <c r="U1302" s="4">
        <v>0.291388472511131</v>
      </c>
      <c r="V1302" s="4">
        <v>817.948717948718</v>
      </c>
      <c r="W1302" s="4">
        <v>765.970695970695</v>
      </c>
      <c r="X1302" s="4">
        <v>786.923076923076</v>
      </c>
      <c r="Y1302" s="4">
        <v>833.260073260073</v>
      </c>
      <c r="Z1302" s="4">
        <v>715.201465201465</v>
      </c>
      <c r="AA1302" s="4">
        <v>-0.16333</v>
      </c>
      <c r="AB1302" s="4">
        <v>0.148193</v>
      </c>
      <c r="AC1302" s="4">
        <v>0.990906</v>
      </c>
      <c r="AD1302" s="4">
        <v>1.644897</v>
      </c>
      <c r="AE1302" s="4">
        <v>-1.629944</v>
      </c>
      <c r="AF1302" s="4">
        <v>-1.114044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55.0</v>
      </c>
      <c r="AM1302" s="1"/>
      <c r="AN1302" s="1"/>
      <c r="AO1302" s="1"/>
    </row>
    <row r="1303">
      <c r="A1303" s="2">
        <v>44258.58695887731</v>
      </c>
      <c r="B1303" s="4">
        <v>1.23632769537838</v>
      </c>
      <c r="C1303" s="4">
        <v>1.29357155440059</v>
      </c>
      <c r="D1303" s="4">
        <v>0.983411550406452</v>
      </c>
      <c r="E1303" s="4">
        <v>1.70211176270551</v>
      </c>
      <c r="F1303" s="4">
        <v>0.282737160812825</v>
      </c>
      <c r="G1303" s="4">
        <v>-0.442347107081245</v>
      </c>
      <c r="H1303" s="4">
        <v>-0.229934331450708</v>
      </c>
      <c r="I1303" s="4">
        <v>0.94713275618857</v>
      </c>
      <c r="J1303" s="4">
        <v>0.906223503689188</v>
      </c>
      <c r="K1303" s="4">
        <v>-0.143599505931712</v>
      </c>
      <c r="L1303" s="4">
        <v>0.197048697108019</v>
      </c>
      <c r="M1303" s="4">
        <v>0.798685819810429</v>
      </c>
      <c r="N1303" s="4">
        <v>0.292471272390091</v>
      </c>
      <c r="O1303" s="4">
        <v>-0.356782027462635</v>
      </c>
      <c r="P1303" s="4">
        <v>-0.101128392839781</v>
      </c>
      <c r="Q1303" s="4">
        <v>0.945801150906748</v>
      </c>
      <c r="R1303" s="4">
        <v>0.218192854488405</v>
      </c>
      <c r="S1303" s="4">
        <v>-0.469996402221743</v>
      </c>
      <c r="T1303" s="4">
        <v>-0.273568623815512</v>
      </c>
      <c r="U1303" s="4">
        <v>0.295517723846147</v>
      </c>
      <c r="V1303" s="4">
        <v>766.373626373626</v>
      </c>
      <c r="W1303" s="4">
        <v>818.754578754578</v>
      </c>
      <c r="X1303" s="4">
        <v>803.443223443223</v>
      </c>
      <c r="Y1303" s="4">
        <v>819.96336996337</v>
      </c>
      <c r="Z1303" s="4">
        <v>682.967032967033</v>
      </c>
      <c r="AA1303" s="4">
        <v>-0.191101</v>
      </c>
      <c r="AB1303" s="4">
        <v>0.145264</v>
      </c>
      <c r="AC1303" s="4">
        <v>0.979614</v>
      </c>
      <c r="AD1303" s="4">
        <v>3.641205</v>
      </c>
      <c r="AE1303" s="4">
        <v>-0.089722</v>
      </c>
      <c r="AF1303" s="4">
        <v>-0.119629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55.0</v>
      </c>
      <c r="AM1303" s="1"/>
      <c r="AN1303" s="1"/>
      <c r="AO1303" s="1"/>
    </row>
    <row r="1304">
      <c r="A1304" s="2">
        <v>44258.58696320602</v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3" t="s">
        <v>39</v>
      </c>
      <c r="AN1304" s="1"/>
      <c r="AO1304" s="1"/>
    </row>
    <row r="1305">
      <c r="A1305" s="2">
        <v>44258.58697053241</v>
      </c>
      <c r="B1305" s="4">
        <v>1.18908565816318</v>
      </c>
      <c r="C1305" s="4">
        <v>1.23143487494953</v>
      </c>
      <c r="D1305" s="4">
        <v>1.221082055418</v>
      </c>
      <c r="E1305" s="4">
        <v>1.70211176270551</v>
      </c>
      <c r="F1305" s="4">
        <v>0.678826060714994</v>
      </c>
      <c r="G1305" s="4">
        <v>0.249768025221484</v>
      </c>
      <c r="H1305" s="4">
        <v>0.196761818852335</v>
      </c>
      <c r="I1305" s="4">
        <v>0.94713275618857</v>
      </c>
      <c r="J1305" s="4">
        <v>0.957058465884449</v>
      </c>
      <c r="K1305" s="4">
        <v>0.436007531037376</v>
      </c>
      <c r="L1305" s="4">
        <v>0.644790339860665</v>
      </c>
      <c r="M1305" s="4">
        <v>0.798685819810429</v>
      </c>
      <c r="N1305" s="4">
        <v>0.340112811363732</v>
      </c>
      <c r="O1305" s="4">
        <v>-0.131956433369854</v>
      </c>
      <c r="P1305" s="4">
        <v>0.194142230306036</v>
      </c>
      <c r="Q1305" s="4">
        <v>0.945801150906748</v>
      </c>
      <c r="R1305" s="4">
        <v>0.580748063881935</v>
      </c>
      <c r="S1305" s="4">
        <v>-0.249094139248568</v>
      </c>
      <c r="T1305" s="4">
        <v>0.0956075634953941</v>
      </c>
      <c r="U1305" s="4">
        <v>0.295517723846147</v>
      </c>
      <c r="V1305" s="4">
        <v>618.095238095238</v>
      </c>
      <c r="W1305" s="4">
        <v>808.681318681318</v>
      </c>
      <c r="X1305" s="4">
        <v>807.069597069597</v>
      </c>
      <c r="Y1305" s="4">
        <v>966.227106227106</v>
      </c>
      <c r="Z1305" s="4">
        <v>768.791208791208</v>
      </c>
      <c r="AA1305" s="4">
        <v>-0.1875</v>
      </c>
      <c r="AB1305" s="4">
        <v>0.13855</v>
      </c>
      <c r="AC1305" s="4">
        <v>0.976501</v>
      </c>
      <c r="AD1305" s="4">
        <v>2.115936</v>
      </c>
      <c r="AE1305" s="4">
        <v>-0.882263</v>
      </c>
      <c r="AF1305" s="4">
        <v>-1.05423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55.0</v>
      </c>
      <c r="AM1305" s="1"/>
      <c r="AN1305" s="1"/>
      <c r="AO1305" s="1"/>
    </row>
    <row r="1306">
      <c r="A1306" s="2">
        <v>44258.58697971065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3" t="s">
        <v>39</v>
      </c>
      <c r="AN1306" s="1"/>
      <c r="AO1306" s="1"/>
    </row>
    <row r="1307">
      <c r="A1307" s="2">
        <v>44258.586982037035</v>
      </c>
      <c r="B1307" s="4">
        <v>1.36386149613117</v>
      </c>
      <c r="C1307" s="4">
        <v>1.05133159975331</v>
      </c>
      <c r="D1307" s="4">
        <v>0.759364073530097</v>
      </c>
      <c r="E1307" s="4">
        <v>1.70211176270551</v>
      </c>
      <c r="F1307" s="4">
        <v>0.880422333598467</v>
      </c>
      <c r="G1307" s="4">
        <v>0.297423938978848</v>
      </c>
      <c r="H1307" s="4">
        <v>0.398128584030467</v>
      </c>
      <c r="I1307" s="4">
        <v>0.94713275618857</v>
      </c>
      <c r="J1307" s="4">
        <v>0.778508443505606</v>
      </c>
      <c r="K1307" s="4">
        <v>0.442436530346867</v>
      </c>
      <c r="L1307" s="4">
        <v>0.629102316993518</v>
      </c>
      <c r="M1307" s="4">
        <v>0.798685819810429</v>
      </c>
      <c r="N1307" s="4">
        <v>0.230683691390477</v>
      </c>
      <c r="O1307" s="4">
        <v>-0.0861062626942538</v>
      </c>
      <c r="P1307" s="4">
        <v>0.0587128436384649</v>
      </c>
      <c r="Q1307" s="4">
        <v>0.945801150906748</v>
      </c>
      <c r="R1307" s="4">
        <v>0.70938374029342</v>
      </c>
      <c r="S1307" s="4">
        <v>-0.318754686249413</v>
      </c>
      <c r="T1307" s="4">
        <v>-0.144853689697062</v>
      </c>
      <c r="U1307" s="4">
        <v>0.295517723846147</v>
      </c>
      <c r="V1307" s="4">
        <v>1082.67399267399</v>
      </c>
      <c r="W1307" s="4">
        <v>794.578754578754</v>
      </c>
      <c r="X1307" s="4">
        <v>792.967032967033</v>
      </c>
      <c r="Y1307" s="4">
        <v>977.106227106227</v>
      </c>
      <c r="Z1307" s="4">
        <v>749.047619047619</v>
      </c>
      <c r="AA1307" s="4">
        <v>-0.214111</v>
      </c>
      <c r="AB1307" s="4">
        <v>0.168518</v>
      </c>
      <c r="AC1307" s="4">
        <v>0.980835</v>
      </c>
      <c r="AD1307" s="4">
        <v>6.452484</v>
      </c>
      <c r="AE1307" s="4">
        <v>0.299072</v>
      </c>
      <c r="AF1307" s="4">
        <v>-0.770111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4.0</v>
      </c>
      <c r="AL1307" s="4">
        <v>55.0</v>
      </c>
      <c r="AM1307" s="1"/>
      <c r="AN1307" s="1"/>
      <c r="AO1307" s="1"/>
    </row>
    <row r="1308">
      <c r="A1308" s="2">
        <v>44258.58698329861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3" t="s">
        <v>39</v>
      </c>
      <c r="AN1308" s="1"/>
      <c r="AO1308" s="1"/>
    </row>
    <row r="1309">
      <c r="A1309" s="2">
        <v>44258.58698817129</v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3" t="s">
        <v>39</v>
      </c>
      <c r="AN1309" s="1"/>
      <c r="AO1309" s="1"/>
    </row>
    <row r="1310">
      <c r="A1310" s="2">
        <v>44258.586993668985</v>
      </c>
      <c r="B1310" s="4">
        <v>1.36386149613117</v>
      </c>
      <c r="C1310" s="4">
        <v>0.998227192254106</v>
      </c>
      <c r="D1310" s="4">
        <v>0.534917240385618</v>
      </c>
      <c r="E1310" s="4">
        <v>1.70211176270551</v>
      </c>
      <c r="F1310" s="4">
        <v>0.880422333598467</v>
      </c>
      <c r="G1310" s="4">
        <v>-0.0488775231626812</v>
      </c>
      <c r="H1310" s="4">
        <v>0.235744181909406</v>
      </c>
      <c r="I1310" s="4">
        <v>0.94713275618857</v>
      </c>
      <c r="J1310" s="4">
        <v>0.778508443505606</v>
      </c>
      <c r="K1310" s="4">
        <v>0.221662165493673</v>
      </c>
      <c r="L1310" s="4">
        <v>0.494522721076683</v>
      </c>
      <c r="M1310" s="4">
        <v>0.798685819810429</v>
      </c>
      <c r="N1310" s="4">
        <v>0.230683691390477</v>
      </c>
      <c r="O1310" s="4">
        <v>-0.157980369730075</v>
      </c>
      <c r="P1310" s="4">
        <v>-0.088823733282588</v>
      </c>
      <c r="Q1310" s="4">
        <v>0.945801150906748</v>
      </c>
      <c r="R1310" s="4">
        <v>0.70938374029342</v>
      </c>
      <c r="S1310" s="4">
        <v>-0.465958059028009</v>
      </c>
      <c r="T1310" s="4">
        <v>-0.235796798645957</v>
      </c>
      <c r="U1310" s="4">
        <v>0.295517723846147</v>
      </c>
      <c r="V1310" s="4">
        <v>589.084249084249</v>
      </c>
      <c r="W1310" s="4">
        <v>809.890109890109</v>
      </c>
      <c r="X1310" s="4">
        <v>814.725274725274</v>
      </c>
      <c r="Y1310" s="4">
        <v>452.087912087912</v>
      </c>
      <c r="Z1310" s="4">
        <v>912.234432234432</v>
      </c>
      <c r="AA1310" s="4">
        <v>-0.248108</v>
      </c>
      <c r="AB1310" s="4">
        <v>0.071899</v>
      </c>
      <c r="AC1310" s="4">
        <v>0.96698</v>
      </c>
      <c r="AD1310" s="4">
        <v>0.478516</v>
      </c>
      <c r="AE1310" s="4">
        <v>-0.044861</v>
      </c>
      <c r="AF1310" s="4">
        <v>-2.444916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4.0</v>
      </c>
      <c r="AL1310" s="4">
        <v>60.0</v>
      </c>
      <c r="AM1310" s="1"/>
      <c r="AN1310" s="1"/>
      <c r="AO1310" s="1"/>
    </row>
    <row r="1311">
      <c r="A1311" s="2">
        <v>44258.58700521991</v>
      </c>
      <c r="B1311" s="4">
        <v>1.36386149613117</v>
      </c>
      <c r="C1311" s="4">
        <v>0.490911242892152</v>
      </c>
      <c r="D1311" s="4">
        <v>0.837276154290495</v>
      </c>
      <c r="E1311" s="4">
        <v>1.70211176270551</v>
      </c>
      <c r="F1311" s="4">
        <v>0.880422333598467</v>
      </c>
      <c r="G1311" s="4">
        <v>-0.24401428265273</v>
      </c>
      <c r="H1311" s="4">
        <v>-0.126575130539605</v>
      </c>
      <c r="I1311" s="4">
        <v>0.94713275618857</v>
      </c>
      <c r="J1311" s="4">
        <v>0.778508443505606</v>
      </c>
      <c r="K1311" s="4">
        <v>0.00991720934715603</v>
      </c>
      <c r="L1311" s="4">
        <v>0.521404290102414</v>
      </c>
      <c r="M1311" s="4">
        <v>0.798685819810429</v>
      </c>
      <c r="N1311" s="4">
        <v>0.230683691390477</v>
      </c>
      <c r="O1311" s="4">
        <v>-0.198959731629973</v>
      </c>
      <c r="P1311" s="4">
        <v>-0.00753097641489923</v>
      </c>
      <c r="Q1311" s="4">
        <v>0.945801150906748</v>
      </c>
      <c r="R1311" s="4">
        <v>0.70938374029342</v>
      </c>
      <c r="S1311" s="4">
        <v>-0.511308697898433</v>
      </c>
      <c r="T1311" s="4">
        <v>-0.201786657032933</v>
      </c>
      <c r="U1311" s="4">
        <v>0.295517723846147</v>
      </c>
      <c r="V1311" s="4">
        <v>783.699633699633</v>
      </c>
      <c r="W1311" s="4">
        <v>801.428571428571</v>
      </c>
      <c r="X1311" s="4">
        <v>802.637362637362</v>
      </c>
      <c r="Y1311" s="4">
        <v>715.201465201465</v>
      </c>
      <c r="Z1311" s="4">
        <v>789.340659340659</v>
      </c>
      <c r="AA1311" s="4">
        <v>-0.219482</v>
      </c>
      <c r="AB1311" s="4">
        <v>0.142761</v>
      </c>
      <c r="AC1311" s="4">
        <v>0.978027</v>
      </c>
      <c r="AD1311" s="4">
        <v>8.254395</v>
      </c>
      <c r="AE1311" s="4">
        <v>-2.497253</v>
      </c>
      <c r="AF1311" s="4">
        <v>1.816864</v>
      </c>
      <c r="AG1311" s="4">
        <v>1.0</v>
      </c>
      <c r="AH1311" s="4">
        <v>2.0</v>
      </c>
      <c r="AI1311" s="4">
        <v>1.0</v>
      </c>
      <c r="AJ1311" s="4">
        <v>1.0</v>
      </c>
      <c r="AK1311" s="4">
        <v>2.0</v>
      </c>
      <c r="AL1311" s="4">
        <v>60.0</v>
      </c>
      <c r="AM1311" s="1"/>
      <c r="AN1311" s="1"/>
      <c r="AO1311" s="1"/>
    </row>
    <row r="1312">
      <c r="A1312" s="2">
        <v>44258.587008194445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3" t="s">
        <v>39</v>
      </c>
      <c r="AN1312" s="1"/>
      <c r="AO1312" s="1"/>
    </row>
    <row r="1313">
      <c r="A1313" s="2">
        <v>44258.58701675926</v>
      </c>
      <c r="B1313" s="4">
        <v>1.36386149613117</v>
      </c>
      <c r="C1313" s="4">
        <v>0.307613276056085</v>
      </c>
      <c r="D1313" s="4">
        <v>0.657341845978488</v>
      </c>
      <c r="E1313" s="4">
        <v>1.70211176270551</v>
      </c>
      <c r="F1313" s="4">
        <v>0.880422333598467</v>
      </c>
      <c r="G1313" s="4">
        <v>-0.091582513109482</v>
      </c>
      <c r="H1313" s="4">
        <v>0.116485610121929</v>
      </c>
      <c r="I1313" s="4">
        <v>0.94713275618857</v>
      </c>
      <c r="J1313" s="4">
        <v>0.778508443505606</v>
      </c>
      <c r="K1313" s="4">
        <v>-0.0800435469375546</v>
      </c>
      <c r="L1313" s="4">
        <v>0.557229945809138</v>
      </c>
      <c r="M1313" s="4">
        <v>0.798685819810429</v>
      </c>
      <c r="N1313" s="4">
        <v>0.230683691390477</v>
      </c>
      <c r="O1313" s="4">
        <v>-0.0687936689437404</v>
      </c>
      <c r="P1313" s="4">
        <v>0.100790418171808</v>
      </c>
      <c r="Q1313" s="4">
        <v>0.945801150906748</v>
      </c>
      <c r="R1313" s="4">
        <v>0.70938374029342</v>
      </c>
      <c r="S1313" s="4">
        <v>-0.534269785120854</v>
      </c>
      <c r="T1313" s="4">
        <v>-0.243282906524314</v>
      </c>
      <c r="U1313" s="4">
        <v>0.295517723846147</v>
      </c>
      <c r="V1313" s="4">
        <v>757.509157509157</v>
      </c>
      <c r="W1313" s="4">
        <v>798.205128205128</v>
      </c>
      <c r="X1313" s="4">
        <v>808.278388278388</v>
      </c>
      <c r="Y1313" s="4">
        <v>969.047619047619</v>
      </c>
      <c r="Z1313" s="4">
        <v>751.868131868131</v>
      </c>
      <c r="AA1313" s="4">
        <v>-0.186279</v>
      </c>
      <c r="AB1313" s="4">
        <v>0.143005</v>
      </c>
      <c r="AC1313" s="4">
        <v>0.971436</v>
      </c>
      <c r="AD1313" s="4">
        <v>6.534729</v>
      </c>
      <c r="AE1313" s="4">
        <v>1.727142</v>
      </c>
      <c r="AF1313" s="4">
        <v>-5.936584</v>
      </c>
      <c r="AG1313" s="4">
        <v>1.0</v>
      </c>
      <c r="AH1313" s="4">
        <v>2.0</v>
      </c>
      <c r="AI1313" s="4">
        <v>1.0</v>
      </c>
      <c r="AJ1313" s="4">
        <v>1.0</v>
      </c>
      <c r="AK1313" s="4">
        <v>2.0</v>
      </c>
      <c r="AL1313" s="4">
        <v>60.0</v>
      </c>
      <c r="AM1313" s="1"/>
      <c r="AN1313" s="1"/>
      <c r="AO1313" s="1"/>
    </row>
    <row r="1314">
      <c r="A1314" s="2">
        <v>44258.587028333335</v>
      </c>
      <c r="B1314" s="4">
        <v>0.947774902877914</v>
      </c>
      <c r="C1314" s="4">
        <v>0.256546705177167</v>
      </c>
      <c r="D1314" s="4">
        <v>0.0963881258147609</v>
      </c>
      <c r="E1314" s="4">
        <v>1.70211176270551</v>
      </c>
      <c r="F1314" s="4">
        <v>0.851698197267574</v>
      </c>
      <c r="G1314" s="4">
        <v>-0.190239178353404</v>
      </c>
      <c r="H1314" s="4">
        <v>0.07425107979547</v>
      </c>
      <c r="I1314" s="4">
        <v>0.94713275618857</v>
      </c>
      <c r="J1314" s="4">
        <v>0.951459394303442</v>
      </c>
      <c r="K1314" s="4">
        <v>-0.117639808786348</v>
      </c>
      <c r="L1314" s="4">
        <v>0.239194210881937</v>
      </c>
      <c r="M1314" s="4">
        <v>0.798685819810429</v>
      </c>
      <c r="N1314" s="4">
        <v>0.351490532911815</v>
      </c>
      <c r="O1314" s="4">
        <v>-0.177186303219685</v>
      </c>
      <c r="P1314" s="4">
        <v>0.131677831284656</v>
      </c>
      <c r="Q1314" s="4">
        <v>0.945801150906748</v>
      </c>
      <c r="R1314" s="4">
        <v>0.0620193996349009</v>
      </c>
      <c r="S1314" s="4">
        <v>-0.574880831599527</v>
      </c>
      <c r="T1314" s="4">
        <v>-0.171544435103997</v>
      </c>
      <c r="U1314" s="4">
        <v>0.295517723846147</v>
      </c>
      <c r="V1314" s="4">
        <v>792.564102564102</v>
      </c>
      <c r="W1314" s="4">
        <v>812.307692307692</v>
      </c>
      <c r="X1314" s="4">
        <v>805.054945054945</v>
      </c>
      <c r="Y1314" s="4">
        <v>873.553113553113</v>
      </c>
      <c r="Z1314" s="4">
        <v>782.893772893773</v>
      </c>
      <c r="AA1314" s="4">
        <v>-0.173889</v>
      </c>
      <c r="AB1314" s="4">
        <v>0.112915</v>
      </c>
      <c r="AC1314" s="4">
        <v>0.983765</v>
      </c>
      <c r="AD1314" s="4">
        <v>7.84317</v>
      </c>
      <c r="AE1314" s="4">
        <v>-2.078552</v>
      </c>
      <c r="AF1314" s="4">
        <v>-0.583191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60.0</v>
      </c>
      <c r="AM1314" s="1"/>
      <c r="AN1314" s="1"/>
      <c r="AO1314" s="1"/>
    </row>
    <row r="1315">
      <c r="A1315" s="2">
        <v>44258.587039907405</v>
      </c>
      <c r="B1315" s="4">
        <v>0.880876855965554</v>
      </c>
      <c r="C1315" s="4">
        <v>0.296010915728939</v>
      </c>
      <c r="D1315" s="4">
        <v>0.0471086413810291</v>
      </c>
      <c r="E1315" s="4">
        <v>1.70211176270551</v>
      </c>
      <c r="F1315" s="4">
        <v>0.776272136504999</v>
      </c>
      <c r="G1315" s="4">
        <v>-0.0760105139748405</v>
      </c>
      <c r="H1315" s="4">
        <v>0.121283361220271</v>
      </c>
      <c r="I1315" s="4">
        <v>0.94713275618857</v>
      </c>
      <c r="J1315" s="4">
        <v>1.10763916275346</v>
      </c>
      <c r="K1315" s="4">
        <v>0.0522495196214677</v>
      </c>
      <c r="L1315" s="4">
        <v>0.454066757487489</v>
      </c>
      <c r="M1315" s="4">
        <v>0.798685819810429</v>
      </c>
      <c r="N1315" s="4">
        <v>0.372259172967188</v>
      </c>
      <c r="O1315" s="4">
        <v>-0.23979394897933</v>
      </c>
      <c r="P1315" s="4">
        <v>-0.0788591532442477</v>
      </c>
      <c r="Q1315" s="4">
        <v>0.945801150906748</v>
      </c>
      <c r="R1315" s="4">
        <v>-0.0156126676000406</v>
      </c>
      <c r="S1315" s="4">
        <v>-0.672430043603967</v>
      </c>
      <c r="T1315" s="4">
        <v>-0.263195247429109</v>
      </c>
      <c r="U1315" s="4">
        <v>0.295517723846147</v>
      </c>
      <c r="V1315" s="4">
        <v>799.010989010989</v>
      </c>
      <c r="W1315" s="4">
        <v>803.443223443223</v>
      </c>
      <c r="X1315" s="4">
        <v>801.025641025641</v>
      </c>
      <c r="Y1315" s="4">
        <v>856.630036630036</v>
      </c>
      <c r="Z1315" s="4">
        <v>802.637362637362</v>
      </c>
      <c r="AA1315" s="4">
        <v>-0.183411</v>
      </c>
      <c r="AB1315" s="4">
        <v>0.139526</v>
      </c>
      <c r="AC1315" s="4">
        <v>0.978821</v>
      </c>
      <c r="AD1315" s="4">
        <v>2.960815</v>
      </c>
      <c r="AE1315" s="4">
        <v>-0.620575</v>
      </c>
      <c r="AF1315" s="4">
        <v>-0.829926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60.0</v>
      </c>
      <c r="AM1315" s="1"/>
      <c r="AN1315" s="1"/>
      <c r="AO1315" s="1"/>
    </row>
    <row r="1316">
      <c r="A1316" s="2">
        <v>44258.58705148148</v>
      </c>
      <c r="B1316" s="4">
        <v>0.886889818297272</v>
      </c>
      <c r="C1316" s="4">
        <v>0.246049710430319</v>
      </c>
      <c r="D1316" s="4">
        <v>0.404188745253945</v>
      </c>
      <c r="E1316" s="4">
        <v>1.3482564011727</v>
      </c>
      <c r="F1316" s="4">
        <v>0.335615705907627</v>
      </c>
      <c r="G1316" s="4">
        <v>-0.243939622842709</v>
      </c>
      <c r="H1316" s="4">
        <v>0.144981193996716</v>
      </c>
      <c r="I1316" s="4">
        <v>0.751323886070152</v>
      </c>
      <c r="J1316" s="4">
        <v>0.968215208160007</v>
      </c>
      <c r="K1316" s="4">
        <v>-0.0801610252032887</v>
      </c>
      <c r="L1316" s="4">
        <v>0.517942915592563</v>
      </c>
      <c r="M1316" s="4">
        <v>0.994044735411301</v>
      </c>
      <c r="N1316" s="4">
        <v>0.426467936692917</v>
      </c>
      <c r="O1316" s="4">
        <v>-0.201129141220435</v>
      </c>
      <c r="P1316" s="4">
        <v>-0.00161246370838837</v>
      </c>
      <c r="Q1316" s="4">
        <v>0.727257020587649</v>
      </c>
      <c r="R1316" s="4">
        <v>-0.0411624139775297</v>
      </c>
      <c r="S1316" s="4">
        <v>-0.542186207061244</v>
      </c>
      <c r="T1316" s="4">
        <v>-0.254551738294506</v>
      </c>
      <c r="U1316" s="4">
        <v>0.403475535076133</v>
      </c>
      <c r="V1316" s="4">
        <v>796.593406593406</v>
      </c>
      <c r="W1316" s="4">
        <v>803.040293040293</v>
      </c>
      <c r="X1316" s="4">
        <v>796.190476190476</v>
      </c>
      <c r="Y1316" s="4">
        <v>846.153846153846</v>
      </c>
      <c r="Z1316" s="4">
        <v>807.069597069597</v>
      </c>
      <c r="AA1316" s="4">
        <v>-0.193481</v>
      </c>
      <c r="AB1316" s="4">
        <v>0.122437</v>
      </c>
      <c r="AC1316" s="4">
        <v>0.983337</v>
      </c>
      <c r="AD1316" s="4">
        <v>1.517792</v>
      </c>
      <c r="AE1316" s="4">
        <v>-2.489777</v>
      </c>
      <c r="AF1316" s="4">
        <v>0.874786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60.0</v>
      </c>
      <c r="AM1316" s="1"/>
      <c r="AN1316" s="1"/>
      <c r="AO1316" s="1"/>
    </row>
    <row r="1317">
      <c r="A1317" s="2">
        <v>44258.58706305556</v>
      </c>
      <c r="B1317" s="4">
        <v>0.592898262648319</v>
      </c>
      <c r="C1317" s="4">
        <v>-0.308407677035224</v>
      </c>
      <c r="D1317" s="4">
        <v>0.0894362836902257</v>
      </c>
      <c r="E1317" s="4">
        <v>0.991754103892387</v>
      </c>
      <c r="F1317" s="4">
        <v>0.210368321030139</v>
      </c>
      <c r="G1317" s="4">
        <v>-0.259681761986154</v>
      </c>
      <c r="H1317" s="4">
        <v>-0.220374157268072</v>
      </c>
      <c r="I1317" s="4">
        <v>0.851431090365991</v>
      </c>
      <c r="J1317" s="4">
        <v>1.03992464108255</v>
      </c>
      <c r="K1317" s="4">
        <v>0.289098529801431</v>
      </c>
      <c r="L1317" s="4">
        <v>-0.0221928278338232</v>
      </c>
      <c r="M1317" s="4">
        <v>1.04065198789154</v>
      </c>
      <c r="N1317" s="4">
        <v>0.471249811377904</v>
      </c>
      <c r="O1317" s="4">
        <v>-0.320741363572956</v>
      </c>
      <c r="P1317" s="4">
        <v>-0.0571272332558163</v>
      </c>
      <c r="Q1317" s="4">
        <v>0.665792138436481</v>
      </c>
      <c r="R1317" s="4">
        <v>0.0962690314069037</v>
      </c>
      <c r="S1317" s="4">
        <v>-0.576508052984811</v>
      </c>
      <c r="T1317" s="4">
        <v>-0.356464774927157</v>
      </c>
      <c r="U1317" s="4">
        <v>0.167412868258312</v>
      </c>
      <c r="V1317" s="4">
        <v>785.714285714285</v>
      </c>
      <c r="W1317" s="4">
        <v>810.29304029304</v>
      </c>
      <c r="X1317" s="4">
        <v>800.62271062271</v>
      </c>
      <c r="Y1317" s="4">
        <v>840.91575091575</v>
      </c>
      <c r="Z1317" s="4">
        <v>931.172161172161</v>
      </c>
      <c r="AA1317" s="4">
        <v>-0.159119</v>
      </c>
      <c r="AB1317" s="4">
        <v>0.102783</v>
      </c>
      <c r="AC1317" s="4">
        <v>0.98999</v>
      </c>
      <c r="AD1317" s="4">
        <v>0.478516</v>
      </c>
      <c r="AE1317" s="4">
        <v>-1.764526</v>
      </c>
      <c r="AF1317" s="4">
        <v>0.433655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60.0</v>
      </c>
      <c r="AM1317" s="1"/>
      <c r="AN1317" s="1"/>
      <c r="AO1317" s="1"/>
    </row>
    <row r="1318">
      <c r="A1318" s="2">
        <v>44258.58707462963</v>
      </c>
      <c r="B1318" s="4">
        <v>0.526375032047975</v>
      </c>
      <c r="C1318" s="4">
        <v>0.0653539219841078</v>
      </c>
      <c r="D1318" s="4">
        <v>0.0263787390918585</v>
      </c>
      <c r="E1318" s="4">
        <v>0.30400781654054</v>
      </c>
      <c r="F1318" s="4">
        <v>0.265343854951991</v>
      </c>
      <c r="G1318" s="4">
        <v>-0.252575513923429</v>
      </c>
      <c r="H1318" s="4">
        <v>-0.079039656907039</v>
      </c>
      <c r="I1318" s="4">
        <v>0.433023662390111</v>
      </c>
      <c r="J1318" s="4">
        <v>0.971075922573102</v>
      </c>
      <c r="K1318" s="4">
        <v>0.268388799209235</v>
      </c>
      <c r="L1318" s="4">
        <v>0.180515151231546</v>
      </c>
      <c r="M1318" s="4">
        <v>0.977946079563938</v>
      </c>
      <c r="N1318" s="4">
        <v>0.564937393786647</v>
      </c>
      <c r="O1318" s="4">
        <v>-0.169616294431494</v>
      </c>
      <c r="P1318" s="4">
        <v>-0.0962551903498741</v>
      </c>
      <c r="Q1318" s="4">
        <v>0.455820990451789</v>
      </c>
      <c r="R1318" s="4">
        <v>-0.0106002060369994</v>
      </c>
      <c r="S1318" s="4">
        <v>-0.55678592478372</v>
      </c>
      <c r="T1318" s="4">
        <v>-0.375010317953355</v>
      </c>
      <c r="U1318" s="4">
        <v>0.0242300688875051</v>
      </c>
      <c r="V1318" s="4">
        <v>773.223443223443</v>
      </c>
      <c r="W1318" s="4">
        <v>797.802197802197</v>
      </c>
      <c r="X1318" s="4">
        <v>801.428571428571</v>
      </c>
      <c r="Y1318" s="4">
        <v>813.516483516483</v>
      </c>
      <c r="Z1318" s="4">
        <v>782.490842490842</v>
      </c>
      <c r="AA1318" s="4">
        <v>-0.161011</v>
      </c>
      <c r="AB1318" s="4">
        <v>0.076111</v>
      </c>
      <c r="AC1318" s="4">
        <v>0.992554</v>
      </c>
      <c r="AD1318" s="4">
        <v>2.257996</v>
      </c>
      <c r="AE1318" s="4">
        <v>-1.570129</v>
      </c>
      <c r="AF1318" s="4">
        <v>-1.061707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60.0</v>
      </c>
      <c r="AM1318" s="1"/>
      <c r="AN1318" s="1"/>
      <c r="AO1318" s="1"/>
    </row>
    <row r="1319">
      <c r="A1319" s="2">
        <v>44258.587086203705</v>
      </c>
      <c r="B1319" s="4">
        <v>0.625187465910631</v>
      </c>
      <c r="C1319" s="4">
        <v>-0.158857424230489</v>
      </c>
      <c r="D1319" s="4">
        <v>-0.0420477661283597</v>
      </c>
      <c r="E1319" s="4">
        <v>0.453682492246386</v>
      </c>
      <c r="F1319" s="4">
        <v>0.470674139137383</v>
      </c>
      <c r="G1319" s="4">
        <v>-0.562744421742293</v>
      </c>
      <c r="H1319" s="4">
        <v>-0.339038820816298</v>
      </c>
      <c r="I1319" s="4">
        <v>0.280612385595064</v>
      </c>
      <c r="J1319" s="4">
        <v>0.831562221617568</v>
      </c>
      <c r="K1319" s="4">
        <v>0.0166517821242607</v>
      </c>
      <c r="L1319" s="4">
        <v>0.297335407121016</v>
      </c>
      <c r="M1319" s="4">
        <v>0.770472281653698</v>
      </c>
      <c r="N1319" s="4">
        <v>0.504030875976073</v>
      </c>
      <c r="O1319" s="4">
        <v>-0.220830320076388</v>
      </c>
      <c r="P1319" s="4">
        <v>-0.142506208602738</v>
      </c>
      <c r="Q1319" s="4">
        <v>0.565855493789769</v>
      </c>
      <c r="R1319" s="4">
        <v>0.129732406484411</v>
      </c>
      <c r="S1319" s="4">
        <v>-0.609917552004016</v>
      </c>
      <c r="T1319" s="4">
        <v>-0.557483472884022</v>
      </c>
      <c r="U1319" s="4">
        <v>0.0904835501781483</v>
      </c>
      <c r="V1319" s="4">
        <v>841.318681318681</v>
      </c>
      <c r="W1319" s="4">
        <v>793.772893772893</v>
      </c>
      <c r="X1319" s="4">
        <v>823.186813186813</v>
      </c>
      <c r="Y1319" s="4">
        <v>831.648351648351</v>
      </c>
      <c r="Z1319" s="4">
        <v>813.516483516483</v>
      </c>
      <c r="AA1319" s="4">
        <v>-0.173279</v>
      </c>
      <c r="AB1319" s="4">
        <v>0.076599</v>
      </c>
      <c r="AC1319" s="4">
        <v>0.996216</v>
      </c>
      <c r="AD1319" s="4">
        <v>-1.143951</v>
      </c>
      <c r="AE1319" s="4">
        <v>-3.596344</v>
      </c>
      <c r="AF1319" s="4">
        <v>3.872986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60.0</v>
      </c>
      <c r="AM1319" s="1"/>
      <c r="AN1319" s="1"/>
      <c r="AO1319" s="1"/>
    </row>
    <row r="1320">
      <c r="A1320" s="2">
        <v>44258.58709777778</v>
      </c>
      <c r="B1320" s="4">
        <v>0.786335364289562</v>
      </c>
      <c r="C1320" s="4">
        <v>0.306298540836901</v>
      </c>
      <c r="D1320" s="4">
        <v>1.13170702354421</v>
      </c>
      <c r="E1320" s="4">
        <v>0.995444263301951</v>
      </c>
      <c r="F1320" s="4">
        <v>0.655371128455323</v>
      </c>
      <c r="G1320" s="4">
        <v>-0.259192745136705</v>
      </c>
      <c r="H1320" s="4">
        <v>-0.0161006735635743</v>
      </c>
      <c r="I1320" s="4">
        <v>0.520229012175804</v>
      </c>
      <c r="J1320" s="4">
        <v>1.46420587784812</v>
      </c>
      <c r="K1320" s="4">
        <v>-0.0304981269990908</v>
      </c>
      <c r="L1320" s="4">
        <v>0.44225306596703</v>
      </c>
      <c r="M1320" s="4">
        <v>1.11903172569157</v>
      </c>
      <c r="N1320" s="4">
        <v>0.596227823525238</v>
      </c>
      <c r="O1320" s="4">
        <v>-0.206021168420016</v>
      </c>
      <c r="P1320" s="4">
        <v>0.0716709910068392</v>
      </c>
      <c r="Q1320" s="4">
        <v>0.567135744363354</v>
      </c>
      <c r="R1320" s="4">
        <v>0.239479734046711</v>
      </c>
      <c r="S1320" s="4">
        <v>-0.697785866808703</v>
      </c>
      <c r="T1320" s="4">
        <v>-0.42937681802189</v>
      </c>
      <c r="U1320" s="4">
        <v>0.182313376776465</v>
      </c>
      <c r="V1320" s="4">
        <v>785.714285714285</v>
      </c>
      <c r="W1320" s="4">
        <v>808.278388278388</v>
      </c>
      <c r="X1320" s="4">
        <v>788.534798534798</v>
      </c>
      <c r="Y1320" s="4">
        <v>780.87912087912</v>
      </c>
      <c r="Z1320" s="4">
        <v>1046.00732600732</v>
      </c>
      <c r="AA1320" s="4">
        <v>-0.19928</v>
      </c>
      <c r="AB1320" s="4">
        <v>0.075195</v>
      </c>
      <c r="AC1320" s="4">
        <v>0.984985</v>
      </c>
      <c r="AD1320" s="4">
        <v>4.11972</v>
      </c>
      <c r="AE1320" s="4">
        <v>-0.583191</v>
      </c>
      <c r="AF1320" s="4">
        <v>-3.678589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60.0</v>
      </c>
      <c r="AM1320" s="1"/>
      <c r="AN1320" s="1"/>
      <c r="AO1320" s="1"/>
    </row>
    <row r="1321">
      <c r="A1321" s="2">
        <v>44258.587109375</v>
      </c>
      <c r="B1321" s="4">
        <v>1.16592747923466</v>
      </c>
      <c r="C1321" s="4">
        <v>0.388394968834275</v>
      </c>
      <c r="D1321" s="4">
        <v>1.00547544661094</v>
      </c>
      <c r="E1321" s="4">
        <v>1.06255384221467</v>
      </c>
      <c r="F1321" s="4">
        <v>0.375850459952169</v>
      </c>
      <c r="G1321" s="4">
        <v>-0.111120367420775</v>
      </c>
      <c r="H1321" s="4">
        <v>0.114635333492883</v>
      </c>
      <c r="I1321" s="4">
        <v>0.441621014864759</v>
      </c>
      <c r="J1321" s="4">
        <v>1.47675110742457</v>
      </c>
      <c r="K1321" s="4">
        <v>-0.0454627708435858</v>
      </c>
      <c r="L1321" s="4">
        <v>0.421260682258135</v>
      </c>
      <c r="M1321" s="4">
        <v>1.16675681784275</v>
      </c>
      <c r="N1321" s="4">
        <v>0.561470257738392</v>
      </c>
      <c r="O1321" s="4">
        <v>-0.154171715153413</v>
      </c>
      <c r="P1321" s="4">
        <v>0.119396208785373</v>
      </c>
      <c r="Q1321" s="4">
        <v>0.685454047061876</v>
      </c>
      <c r="R1321" s="4">
        <v>0.259371077662988</v>
      </c>
      <c r="S1321" s="4">
        <v>-0.428686675239632</v>
      </c>
      <c r="T1321" s="4">
        <v>-0.424430266776454</v>
      </c>
      <c r="U1321" s="4">
        <v>0.373907087621221</v>
      </c>
      <c r="V1321" s="4">
        <v>798.205128205128</v>
      </c>
      <c r="W1321" s="4">
        <v>762.344322344322</v>
      </c>
      <c r="X1321" s="4">
        <v>800.21978021978</v>
      </c>
      <c r="Y1321" s="4">
        <v>808.278388278388</v>
      </c>
      <c r="Z1321" s="4">
        <v>758.717948717948</v>
      </c>
      <c r="AA1321" s="4">
        <v>-0.141846</v>
      </c>
      <c r="AB1321" s="4">
        <v>0.062317</v>
      </c>
      <c r="AC1321" s="4">
        <v>0.992859</v>
      </c>
      <c r="AD1321" s="4">
        <v>3.693542</v>
      </c>
      <c r="AE1321" s="4">
        <v>-5.136566</v>
      </c>
      <c r="AF1321" s="4">
        <v>2.377625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60.0</v>
      </c>
      <c r="AM1321" s="1"/>
      <c r="AN1321" s="1"/>
      <c r="AO1321" s="1"/>
    </row>
    <row r="1322">
      <c r="A1322" s="2">
        <v>44258.58712092593</v>
      </c>
      <c r="B1322" s="4">
        <v>1.11784276975202</v>
      </c>
      <c r="C1322" s="4">
        <v>1.13833527154484</v>
      </c>
      <c r="D1322" s="4">
        <v>0.464447202030935</v>
      </c>
      <c r="E1322" s="4">
        <v>1.29098123538085</v>
      </c>
      <c r="F1322" s="4">
        <v>0.556737302596089</v>
      </c>
      <c r="G1322" s="4">
        <v>-0.260512589857434</v>
      </c>
      <c r="H1322" s="4">
        <v>0.0661729356323187</v>
      </c>
      <c r="I1322" s="4">
        <v>0.595807220035996</v>
      </c>
      <c r="J1322" s="4">
        <v>1.26545439940269</v>
      </c>
      <c r="K1322" s="4">
        <v>-0.0327755581780318</v>
      </c>
      <c r="L1322" s="4">
        <v>0.217343943012277</v>
      </c>
      <c r="M1322" s="4">
        <v>0.838351135535548</v>
      </c>
      <c r="N1322" s="4">
        <v>0.53371615886094</v>
      </c>
      <c r="O1322" s="4">
        <v>-0.153760190633522</v>
      </c>
      <c r="P1322" s="4">
        <v>-0.0488441217880109</v>
      </c>
      <c r="Q1322" s="4">
        <v>0.647346961618508</v>
      </c>
      <c r="R1322" s="4">
        <v>0.260889719436371</v>
      </c>
      <c r="S1322" s="4">
        <v>-0.318676622770062</v>
      </c>
      <c r="T1322" s="4">
        <v>-0.421442034555308</v>
      </c>
      <c r="U1322" s="4">
        <v>0.462251009401311</v>
      </c>
      <c r="V1322" s="4">
        <v>770.0</v>
      </c>
      <c r="W1322" s="4">
        <v>826.007326007326</v>
      </c>
      <c r="X1322" s="4">
        <v>780.87912087912</v>
      </c>
      <c r="Y1322" s="4">
        <v>770.0</v>
      </c>
      <c r="Z1322" s="4">
        <v>748.644688644688</v>
      </c>
      <c r="AA1322" s="4">
        <v>-0.130127</v>
      </c>
      <c r="AB1322" s="4">
        <v>0.064209</v>
      </c>
      <c r="AC1322" s="4">
        <v>0.995422</v>
      </c>
      <c r="AD1322" s="4">
        <v>5.181427</v>
      </c>
      <c r="AE1322" s="4">
        <v>1.016846</v>
      </c>
      <c r="AF1322" s="4">
        <v>0.643005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55.0</v>
      </c>
      <c r="AM1322" s="1"/>
      <c r="AN1322" s="1"/>
      <c r="AO1322" s="1"/>
    </row>
    <row r="1323">
      <c r="A1323" s="2">
        <v>44258.5871325</v>
      </c>
      <c r="B1323" s="4">
        <v>0.915323574907149</v>
      </c>
      <c r="C1323" s="4">
        <v>0.996865967896949</v>
      </c>
      <c r="D1323" s="4">
        <v>0.555685827305874</v>
      </c>
      <c r="E1323" s="4">
        <v>1.52837682592314</v>
      </c>
      <c r="F1323" s="4">
        <v>0.700372969961403</v>
      </c>
      <c r="G1323" s="4">
        <v>0.00457476616177399</v>
      </c>
      <c r="H1323" s="4">
        <v>0.15726563852626</v>
      </c>
      <c r="I1323" s="4">
        <v>0.909625583692118</v>
      </c>
      <c r="J1323" s="4">
        <v>1.37143740838793</v>
      </c>
      <c r="K1323" s="4">
        <v>0.35056034228726</v>
      </c>
      <c r="L1323" s="4">
        <v>0.392530884429536</v>
      </c>
      <c r="M1323" s="4">
        <v>1.14589927214685</v>
      </c>
      <c r="N1323" s="4">
        <v>0.552215446197516</v>
      </c>
      <c r="O1323" s="4">
        <v>-0.126482486446669</v>
      </c>
      <c r="P1323" s="4">
        <v>-0.113173643590833</v>
      </c>
      <c r="Q1323" s="4">
        <v>0.331852015640569</v>
      </c>
      <c r="R1323" s="4">
        <v>0.0756253128814265</v>
      </c>
      <c r="S1323" s="4">
        <v>-0.366183080198656</v>
      </c>
      <c r="T1323" s="4">
        <v>-0.420688930859753</v>
      </c>
      <c r="U1323" s="4">
        <v>0.031564102870343</v>
      </c>
      <c r="V1323" s="4">
        <v>769.194139194139</v>
      </c>
      <c r="W1323" s="4">
        <v>808.681318681318</v>
      </c>
      <c r="X1323" s="4">
        <v>801.428571428571</v>
      </c>
      <c r="Y1323" s="4">
        <v>830.84249084249</v>
      </c>
      <c r="Z1323" s="4">
        <v>1084.28571428571</v>
      </c>
      <c r="AA1323" s="4">
        <v>-0.139099</v>
      </c>
      <c r="AB1323" s="4">
        <v>0.12146</v>
      </c>
      <c r="AC1323" s="4">
        <v>0.996887</v>
      </c>
      <c r="AD1323" s="4">
        <v>2.743988</v>
      </c>
      <c r="AE1323" s="4">
        <v>-6.138458</v>
      </c>
      <c r="AF1323" s="4">
        <v>-1.742096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55.0</v>
      </c>
      <c r="AM1323" s="1"/>
      <c r="AN1323" s="1"/>
      <c r="AO1323" s="1"/>
    </row>
    <row r="1324">
      <c r="A1324" s="2">
        <v>44258.587144074074</v>
      </c>
      <c r="B1324" s="4">
        <v>0.947604719527335</v>
      </c>
      <c r="C1324" s="4">
        <v>0.141336381313508</v>
      </c>
      <c r="D1324" s="4">
        <v>0.22619591815249</v>
      </c>
      <c r="E1324" s="4">
        <v>1.36947604539086</v>
      </c>
      <c r="F1324" s="4">
        <v>0.647991967526807</v>
      </c>
      <c r="G1324" s="4">
        <v>0.0258612261643562</v>
      </c>
      <c r="H1324" s="4">
        <v>-0.084010475027365</v>
      </c>
      <c r="I1324" s="4">
        <v>0.887924263610848</v>
      </c>
      <c r="J1324" s="4">
        <v>1.22161019415852</v>
      </c>
      <c r="K1324" s="4">
        <v>0.316351683458039</v>
      </c>
      <c r="L1324" s="4">
        <v>0.299161219093066</v>
      </c>
      <c r="M1324" s="4">
        <v>1.04549490147779</v>
      </c>
      <c r="N1324" s="4">
        <v>0.522324706726475</v>
      </c>
      <c r="O1324" s="4">
        <v>-0.213431889735203</v>
      </c>
      <c r="P1324" s="4">
        <v>-0.0703415344361038</v>
      </c>
      <c r="Q1324" s="4">
        <v>0.388243700302999</v>
      </c>
      <c r="R1324" s="4">
        <v>0.250410941142539</v>
      </c>
      <c r="S1324" s="4">
        <v>-0.338796360342832</v>
      </c>
      <c r="T1324" s="4">
        <v>-0.45143357277487</v>
      </c>
      <c r="U1324" s="4">
        <v>-0.00914659650150031</v>
      </c>
      <c r="V1324" s="4">
        <v>800.21978021978</v>
      </c>
      <c r="W1324" s="4">
        <v>805.457875457875</v>
      </c>
      <c r="X1324" s="4">
        <v>802.637362637362</v>
      </c>
      <c r="Y1324" s="4">
        <v>818.351648351648</v>
      </c>
      <c r="Z1324" s="4">
        <v>689.010989010989</v>
      </c>
      <c r="AA1324" s="4">
        <v>-0.149048</v>
      </c>
      <c r="AB1324" s="4">
        <v>0.138062</v>
      </c>
      <c r="AC1324" s="4">
        <v>0.994995</v>
      </c>
      <c r="AD1324" s="4">
        <v>2.183228</v>
      </c>
      <c r="AE1324" s="4">
        <v>-1.106567</v>
      </c>
      <c r="AF1324" s="4">
        <v>2.011261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55.0</v>
      </c>
      <c r="AM1324" s="1"/>
      <c r="AN1324" s="1"/>
      <c r="AO1324" s="1"/>
    </row>
    <row r="1325">
      <c r="A1325" s="2">
        <v>44258.58715564815</v>
      </c>
      <c r="B1325" s="4">
        <v>0.932491208778452</v>
      </c>
      <c r="C1325" s="4">
        <v>-0.0924819220490655</v>
      </c>
      <c r="D1325" s="4">
        <v>-0.324472013446705</v>
      </c>
      <c r="E1325" s="4">
        <v>0.509422394752231</v>
      </c>
      <c r="F1325" s="4">
        <v>0.219990208485908</v>
      </c>
      <c r="G1325" s="4">
        <v>-0.163838534520584</v>
      </c>
      <c r="H1325" s="4">
        <v>-0.27735467727205</v>
      </c>
      <c r="I1325" s="4">
        <v>0.364755679901112</v>
      </c>
      <c r="J1325" s="4">
        <v>1.0346084697118</v>
      </c>
      <c r="K1325" s="4">
        <v>0.0397052523539469</v>
      </c>
      <c r="L1325" s="4">
        <v>0.239193209052793</v>
      </c>
      <c r="M1325" s="4">
        <v>1.02333804797781</v>
      </c>
      <c r="N1325" s="4">
        <v>0.556819453292787</v>
      </c>
      <c r="O1325" s="4">
        <v>-0.347862264404799</v>
      </c>
      <c r="P1325" s="4">
        <v>0.0262466668237995</v>
      </c>
      <c r="Q1325" s="4">
        <v>0.402086277537776</v>
      </c>
      <c r="R1325" s="4">
        <v>-0.0500374484791408</v>
      </c>
      <c r="S1325" s="4">
        <v>-0.56236971732113</v>
      </c>
      <c r="T1325" s="4">
        <v>-0.430420848904364</v>
      </c>
      <c r="U1325" s="4">
        <v>-0.0286822437014766</v>
      </c>
      <c r="V1325" s="4">
        <v>752.673992673992</v>
      </c>
      <c r="W1325" s="4">
        <v>799.010989010989</v>
      </c>
      <c r="X1325" s="4">
        <v>802.637362637362</v>
      </c>
      <c r="Y1325" s="4">
        <v>812.307692307692</v>
      </c>
      <c r="Z1325" s="4">
        <v>744.615384615384</v>
      </c>
      <c r="AA1325" s="4">
        <v>-0.162109</v>
      </c>
      <c r="AB1325" s="4">
        <v>0.151611</v>
      </c>
      <c r="AC1325" s="4">
        <v>0.992981</v>
      </c>
      <c r="AD1325" s="4">
        <v>4.882355</v>
      </c>
      <c r="AE1325" s="4">
        <v>-3.072968</v>
      </c>
      <c r="AF1325" s="4">
        <v>-1.988831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55.0</v>
      </c>
      <c r="AM1325" s="1"/>
      <c r="AN1325" s="1"/>
      <c r="AO1325" s="1"/>
    </row>
    <row r="1326">
      <c r="A1326" s="2">
        <v>44258.58716722222</v>
      </c>
      <c r="B1326" s="4">
        <v>1.05947971017982</v>
      </c>
      <c r="C1326" s="4">
        <v>-0.0250163266641839</v>
      </c>
      <c r="D1326" s="4">
        <v>-0.162408496025205</v>
      </c>
      <c r="E1326" s="4">
        <v>0.310031108473047</v>
      </c>
      <c r="F1326" s="4">
        <v>0.21055343034431</v>
      </c>
      <c r="G1326" s="4">
        <v>-0.222379861470407</v>
      </c>
      <c r="H1326" s="4">
        <v>-0.0285393801350684</v>
      </c>
      <c r="I1326" s="4">
        <v>0.417259497184424</v>
      </c>
      <c r="J1326" s="4">
        <v>1.02209163549815</v>
      </c>
      <c r="K1326" s="4">
        <v>0.0113753809093285</v>
      </c>
      <c r="L1326" s="4">
        <v>0.351280908882413</v>
      </c>
      <c r="M1326" s="4">
        <v>1.11401043768832</v>
      </c>
      <c r="N1326" s="4">
        <v>0.549036618823197</v>
      </c>
      <c r="O1326" s="4">
        <v>-0.305695881486174</v>
      </c>
      <c r="P1326" s="4">
        <v>0.0816985070218555</v>
      </c>
      <c r="Q1326" s="4">
        <v>0.543326093526611</v>
      </c>
      <c r="R1326" s="4">
        <v>-0.0164635661333413</v>
      </c>
      <c r="S1326" s="4">
        <v>-0.583184333756417</v>
      </c>
      <c r="T1326" s="4">
        <v>-0.281125540147017</v>
      </c>
      <c r="U1326" s="4">
        <v>0.183867961636482</v>
      </c>
      <c r="V1326" s="4">
        <v>843.736263736263</v>
      </c>
      <c r="W1326" s="4">
        <v>806.666666666666</v>
      </c>
      <c r="X1326" s="4">
        <v>798.205128205128</v>
      </c>
      <c r="Y1326" s="4">
        <v>805.457875457875</v>
      </c>
      <c r="Z1326" s="4">
        <v>756.300366300366</v>
      </c>
      <c r="AA1326" s="4">
        <v>-0.168152</v>
      </c>
      <c r="AB1326" s="4">
        <v>0.154114</v>
      </c>
      <c r="AC1326" s="4">
        <v>0.986938</v>
      </c>
      <c r="AD1326" s="4">
        <v>1.443024</v>
      </c>
      <c r="AE1326" s="4">
        <v>-0.388794</v>
      </c>
      <c r="AF1326" s="4">
        <v>-0.194397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55.0</v>
      </c>
      <c r="AM1326" s="1"/>
      <c r="AN1326" s="1"/>
      <c r="AO1326" s="1"/>
    </row>
    <row r="1327">
      <c r="A1327" s="2">
        <v>44258.5871787963</v>
      </c>
      <c r="B1327" s="4">
        <v>1.05947971017982</v>
      </c>
      <c r="C1327" s="4">
        <v>-0.0647645498266423</v>
      </c>
      <c r="D1327" s="4">
        <v>-0.064574901730825</v>
      </c>
      <c r="E1327" s="4">
        <v>0.229427792947494</v>
      </c>
      <c r="F1327" s="4">
        <v>0.21055343034431</v>
      </c>
      <c r="G1327" s="4">
        <v>-0.37631026700318</v>
      </c>
      <c r="H1327" s="4">
        <v>0.13323009599531</v>
      </c>
      <c r="I1327" s="4">
        <v>0.643884322657337</v>
      </c>
      <c r="J1327" s="4">
        <v>1.02209163549815</v>
      </c>
      <c r="K1327" s="4">
        <v>-0.204949667067219</v>
      </c>
      <c r="L1327" s="4">
        <v>0.3977935922537</v>
      </c>
      <c r="M1327" s="4">
        <v>1.12223326615689</v>
      </c>
      <c r="N1327" s="4">
        <v>0.549036618823197</v>
      </c>
      <c r="O1327" s="4">
        <v>-0.294242403525402</v>
      </c>
      <c r="P1327" s="4">
        <v>-0.0273562959745661</v>
      </c>
      <c r="Q1327" s="4">
        <v>0.64064533794372</v>
      </c>
      <c r="R1327" s="4">
        <v>-0.0164635661333413</v>
      </c>
      <c r="S1327" s="4">
        <v>-0.574341059762512</v>
      </c>
      <c r="T1327" s="4">
        <v>-0.305692579356332</v>
      </c>
      <c r="U1327" s="4">
        <v>0.0972343486651689</v>
      </c>
      <c r="V1327" s="4">
        <v>797.399267399267</v>
      </c>
      <c r="W1327" s="4">
        <v>800.62271062271</v>
      </c>
      <c r="X1327" s="4">
        <v>801.428571428571</v>
      </c>
      <c r="Y1327" s="4">
        <v>799.816849816849</v>
      </c>
      <c r="Z1327" s="4">
        <v>738.571428571428</v>
      </c>
      <c r="AA1327" s="4">
        <v>-0.1828</v>
      </c>
      <c r="AB1327" s="4">
        <v>0.156067</v>
      </c>
      <c r="AC1327" s="4">
        <v>0.980286</v>
      </c>
      <c r="AD1327" s="4">
        <v>3.506622</v>
      </c>
      <c r="AE1327" s="4">
        <v>-1.540222</v>
      </c>
      <c r="AF1327" s="4">
        <v>-0.740204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55.0</v>
      </c>
      <c r="AM1327" s="1"/>
      <c r="AN1327" s="1"/>
      <c r="AO1327" s="1"/>
    </row>
    <row r="1328">
      <c r="A1328" s="2">
        <v>44258.587190370374</v>
      </c>
      <c r="B1328" s="4">
        <v>1.05947971017982</v>
      </c>
      <c r="C1328" s="4">
        <v>-0.00431379134698319</v>
      </c>
      <c r="D1328" s="4">
        <v>0.0688586355831026</v>
      </c>
      <c r="E1328" s="4">
        <v>0.883043414131738</v>
      </c>
      <c r="F1328" s="4">
        <v>0.21055343034431</v>
      </c>
      <c r="G1328" s="4">
        <v>-0.256459547590567</v>
      </c>
      <c r="H1328" s="4">
        <v>-0.0876245144584232</v>
      </c>
      <c r="I1328" s="4">
        <v>0.424674900200003</v>
      </c>
      <c r="J1328" s="4">
        <v>1.02209163549815</v>
      </c>
      <c r="K1328" s="4">
        <v>-0.127468430904321</v>
      </c>
      <c r="L1328" s="4">
        <v>0.166361337267013</v>
      </c>
      <c r="M1328" s="4">
        <v>0.956984908449839</v>
      </c>
      <c r="N1328" s="4">
        <v>0.549036618823197</v>
      </c>
      <c r="O1328" s="4">
        <v>-0.363518218164004</v>
      </c>
      <c r="P1328" s="4">
        <v>-0.174788446586197</v>
      </c>
      <c r="Q1328" s="4">
        <v>0.612394094205406</v>
      </c>
      <c r="R1328" s="4">
        <v>-0.0164635661333413</v>
      </c>
      <c r="S1328" s="4">
        <v>-0.690956061397109</v>
      </c>
      <c r="T1328" s="4">
        <v>-0.364384587574281</v>
      </c>
      <c r="U1328" s="4">
        <v>0.10405333342909</v>
      </c>
      <c r="V1328" s="4">
        <v>798.205128205128</v>
      </c>
      <c r="W1328" s="4">
        <v>813.919413919414</v>
      </c>
      <c r="X1328" s="4">
        <v>801.428571428571</v>
      </c>
      <c r="Y1328" s="4">
        <v>811.098901098901</v>
      </c>
      <c r="Z1328" s="4">
        <v>708.351648351648</v>
      </c>
      <c r="AA1328" s="4">
        <v>-0.186768</v>
      </c>
      <c r="AB1328" s="4">
        <v>0.141418</v>
      </c>
      <c r="AC1328" s="4">
        <v>0.983398</v>
      </c>
      <c r="AD1328" s="4">
        <v>2.310333</v>
      </c>
      <c r="AE1328" s="4">
        <v>-1.009369</v>
      </c>
      <c r="AF1328" s="4">
        <v>-2.743988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55.0</v>
      </c>
      <c r="AM1328" s="1"/>
      <c r="AN1328" s="1"/>
      <c r="AO1328" s="1"/>
    </row>
    <row r="1329">
      <c r="A1329" s="2">
        <v>44258.58720204861</v>
      </c>
      <c r="B1329" s="4">
        <v>0.849994207511176</v>
      </c>
      <c r="C1329" s="4">
        <v>0.404345474501052</v>
      </c>
      <c r="D1329" s="4">
        <v>0.291799683907084</v>
      </c>
      <c r="E1329" s="4">
        <v>0.871928630395705</v>
      </c>
      <c r="F1329" s="4">
        <v>0.5465474701988</v>
      </c>
      <c r="G1329" s="4">
        <v>-0.15620411293285</v>
      </c>
      <c r="H1329" s="4">
        <v>0.064106058227016</v>
      </c>
      <c r="I1329" s="4">
        <v>0.383593431963148</v>
      </c>
      <c r="J1329" s="4">
        <v>1.01719016613452</v>
      </c>
      <c r="K1329" s="4">
        <v>-0.0676147964142553</v>
      </c>
      <c r="L1329" s="4">
        <v>0.223195896458034</v>
      </c>
      <c r="M1329" s="4">
        <v>0.795473872443495</v>
      </c>
      <c r="N1329" s="4">
        <v>0.619122637684936</v>
      </c>
      <c r="O1329" s="4">
        <v>-0.448383693601378</v>
      </c>
      <c r="P1329" s="4">
        <v>0.0267340867876919</v>
      </c>
      <c r="Q1329" s="4">
        <v>0.502390080566851</v>
      </c>
      <c r="R1329" s="4">
        <v>0.168177798025531</v>
      </c>
      <c r="S1329" s="4">
        <v>-0.647152066842674</v>
      </c>
      <c r="T1329" s="4">
        <v>-0.496435010064474</v>
      </c>
      <c r="U1329" s="4">
        <v>0.124330664349084</v>
      </c>
      <c r="V1329" s="4">
        <v>763.553113553113</v>
      </c>
      <c r="W1329" s="4">
        <v>780.47619047619</v>
      </c>
      <c r="X1329" s="4">
        <v>813.516483516483</v>
      </c>
      <c r="Y1329" s="4">
        <v>801.428571428571</v>
      </c>
      <c r="Z1329" s="4">
        <v>947.289377289377</v>
      </c>
      <c r="AA1329" s="4">
        <v>-0.19165</v>
      </c>
      <c r="AB1329" s="4">
        <v>0.143677</v>
      </c>
      <c r="AC1329" s="4">
        <v>0.988403</v>
      </c>
      <c r="AD1329" s="4">
        <v>2.018738</v>
      </c>
      <c r="AE1329" s="4">
        <v>-1.884155</v>
      </c>
      <c r="AF1329" s="4">
        <v>-1.24115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55.0</v>
      </c>
      <c r="AM1329" s="1"/>
      <c r="AN1329" s="1"/>
      <c r="AO1329" s="1"/>
    </row>
    <row r="1330">
      <c r="A1330" s="2">
        <v>44258.58721351852</v>
      </c>
      <c r="B1330" s="4">
        <v>0.976405883382285</v>
      </c>
      <c r="C1330" s="4">
        <v>0.434843100573327</v>
      </c>
      <c r="D1330" s="4">
        <v>0.191680565722762</v>
      </c>
      <c r="E1330" s="4">
        <v>0.465283874592151</v>
      </c>
      <c r="F1330" s="4">
        <v>0.487686762144496</v>
      </c>
      <c r="G1330" s="4">
        <v>-0.259166279191799</v>
      </c>
      <c r="H1330" s="4">
        <v>-0.0807131609292695</v>
      </c>
      <c r="I1330" s="4">
        <v>0.279406180954014</v>
      </c>
      <c r="J1330" s="4">
        <v>0.997199368667156</v>
      </c>
      <c r="K1330" s="4">
        <v>0.046541469078312</v>
      </c>
      <c r="L1330" s="4">
        <v>0.187442851857629</v>
      </c>
      <c r="M1330" s="4">
        <v>0.767251122822825</v>
      </c>
      <c r="N1330" s="4">
        <v>0.633730271637224</v>
      </c>
      <c r="O1330" s="4">
        <v>-0.280042485079551</v>
      </c>
      <c r="P1330" s="4">
        <v>0.0417897237825482</v>
      </c>
      <c r="Q1330" s="4">
        <v>0.448543352032061</v>
      </c>
      <c r="R1330" s="4">
        <v>0.226699228853469</v>
      </c>
      <c r="S1330" s="4">
        <v>-0.657922625570979</v>
      </c>
      <c r="T1330" s="4">
        <v>-0.329633199215461</v>
      </c>
      <c r="U1330" s="4">
        <v>0.289389011937699</v>
      </c>
      <c r="V1330" s="4">
        <v>785.714285714285</v>
      </c>
      <c r="W1330" s="4">
        <v>775.238095238095</v>
      </c>
      <c r="X1330" s="4">
        <v>786.923076923076</v>
      </c>
      <c r="Y1330" s="4">
        <v>808.278388278388</v>
      </c>
      <c r="Z1330" s="4">
        <v>830.43956043956</v>
      </c>
      <c r="AA1330" s="4">
        <v>-0.190125</v>
      </c>
      <c r="AB1330" s="4">
        <v>0.132874</v>
      </c>
      <c r="AC1330" s="4">
        <v>0.977905</v>
      </c>
      <c r="AD1330" s="4">
        <v>2.983246</v>
      </c>
      <c r="AE1330" s="4">
        <v>-1.308441</v>
      </c>
      <c r="AF1330" s="4">
        <v>-0.747681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55.0</v>
      </c>
      <c r="AM1330" s="1"/>
      <c r="AN1330" s="1"/>
      <c r="AO1330" s="1"/>
    </row>
    <row r="1331">
      <c r="A1331" s="2">
        <v>44258.58722509259</v>
      </c>
      <c r="B1331" s="4">
        <v>1.51830778695122</v>
      </c>
      <c r="C1331" s="4">
        <v>0.535662720340762</v>
      </c>
      <c r="D1331" s="4">
        <v>0.439134540769894</v>
      </c>
      <c r="E1331" s="4">
        <v>0.740445058905372</v>
      </c>
      <c r="F1331" s="4">
        <v>0.70300204411765</v>
      </c>
      <c r="G1331" s="4">
        <v>0.0982069409254999</v>
      </c>
      <c r="H1331" s="4">
        <v>-0.0490161717062372</v>
      </c>
      <c r="I1331" s="4">
        <v>0.132265296214981</v>
      </c>
      <c r="J1331" s="4">
        <v>1.08214730793281</v>
      </c>
      <c r="K1331" s="4">
        <v>0.115951960787309</v>
      </c>
      <c r="L1331" s="4">
        <v>0.412644326235605</v>
      </c>
      <c r="M1331" s="4">
        <v>0.841487910916063</v>
      </c>
      <c r="N1331" s="4">
        <v>0.527604535082142</v>
      </c>
      <c r="O1331" s="4">
        <v>-0.142971912842558</v>
      </c>
      <c r="P1331" s="4">
        <v>0.0710286155809221</v>
      </c>
      <c r="Q1331" s="4">
        <v>0.437795309860028</v>
      </c>
      <c r="R1331" s="4">
        <v>0.195251495544223</v>
      </c>
      <c r="S1331" s="4">
        <v>-0.569969222894605</v>
      </c>
      <c r="T1331" s="4">
        <v>-0.417565641180165</v>
      </c>
      <c r="U1331" s="4">
        <v>0.223939630265119</v>
      </c>
      <c r="V1331" s="4">
        <v>780.07326007326</v>
      </c>
      <c r="W1331" s="4">
        <v>809.890109890109</v>
      </c>
      <c r="X1331" s="4">
        <v>803.846153846153</v>
      </c>
      <c r="Y1331" s="4">
        <v>802.637362637362</v>
      </c>
      <c r="Z1331" s="4">
        <v>749.047619047619</v>
      </c>
      <c r="AA1331" s="4">
        <v>-0.196411</v>
      </c>
      <c r="AB1331" s="4">
        <v>0.125</v>
      </c>
      <c r="AC1331" s="4">
        <v>0.981689</v>
      </c>
      <c r="AD1331" s="4">
        <v>1.05423</v>
      </c>
      <c r="AE1331" s="4">
        <v>-0.067291</v>
      </c>
      <c r="AF1331" s="4">
        <v>-0.433655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55.0</v>
      </c>
      <c r="AM1331" s="1"/>
      <c r="AN1331" s="1"/>
      <c r="AO1331" s="1"/>
    </row>
    <row r="1332">
      <c r="A1332" s="2">
        <v>44258.587236666666</v>
      </c>
      <c r="B1332" s="4">
        <v>1.39437090825089</v>
      </c>
      <c r="C1332" s="4">
        <v>0.859776856293065</v>
      </c>
      <c r="D1332" s="4">
        <v>0.941154617967409</v>
      </c>
      <c r="E1332" s="4">
        <v>1.29066691205456</v>
      </c>
      <c r="F1332" s="4">
        <v>0.485281268457982</v>
      </c>
      <c r="G1332" s="4">
        <v>0.347616348022111</v>
      </c>
      <c r="H1332" s="4">
        <v>0.414277414306941</v>
      </c>
      <c r="I1332" s="4">
        <v>0.661239026386174</v>
      </c>
      <c r="J1332" s="4">
        <v>0.888116752548461</v>
      </c>
      <c r="K1332" s="4">
        <v>0.275267638667515</v>
      </c>
      <c r="L1332" s="4">
        <v>0.358642435432492</v>
      </c>
      <c r="M1332" s="4">
        <v>1.17763956191515</v>
      </c>
      <c r="N1332" s="4">
        <v>0.445969417667858</v>
      </c>
      <c r="O1332" s="4">
        <v>0.0220754028485619</v>
      </c>
      <c r="P1332" s="4">
        <v>0.0830052887931152</v>
      </c>
      <c r="Q1332" s="4">
        <v>0.556465406937873</v>
      </c>
      <c r="R1332" s="4">
        <v>0.113839004658894</v>
      </c>
      <c r="S1332" s="4">
        <v>-0.60587185850964</v>
      </c>
      <c r="T1332" s="4">
        <v>-0.368241777258961</v>
      </c>
      <c r="U1332" s="4">
        <v>0.0784239228995382</v>
      </c>
      <c r="V1332" s="4">
        <v>768.791208791208</v>
      </c>
      <c r="W1332" s="4">
        <v>802.234432234432</v>
      </c>
      <c r="X1332" s="4">
        <v>795.384615384615</v>
      </c>
      <c r="Y1332" s="4">
        <v>769.194139194139</v>
      </c>
      <c r="Z1332" s="4">
        <v>904.175824175824</v>
      </c>
      <c r="AA1332" s="4">
        <v>-0.202881</v>
      </c>
      <c r="AB1332" s="4">
        <v>0.091003</v>
      </c>
      <c r="AC1332" s="4">
        <v>0.987671</v>
      </c>
      <c r="AD1332" s="4">
        <v>4.874878</v>
      </c>
      <c r="AE1332" s="4">
        <v>-4.553375</v>
      </c>
      <c r="AF1332" s="4">
        <v>-7.46933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45.0</v>
      </c>
      <c r="AM1332" s="1"/>
      <c r="AN1332" s="1"/>
      <c r="AO1332" s="1"/>
    </row>
    <row r="1333">
      <c r="A1333" s="2">
        <v>44258.58724824074</v>
      </c>
      <c r="B1333" s="4">
        <v>1.30590747466995</v>
      </c>
      <c r="C1333" s="4">
        <v>0.83967034051706</v>
      </c>
      <c r="D1333" s="4">
        <v>1.07142154224844</v>
      </c>
      <c r="E1333" s="4">
        <v>1.41946210066615</v>
      </c>
      <c r="F1333" s="4">
        <v>1.23014403958005</v>
      </c>
      <c r="G1333" s="4">
        <v>0.191021125098752</v>
      </c>
      <c r="H1333" s="4">
        <v>0.470004814875099</v>
      </c>
      <c r="I1333" s="4">
        <v>0.857679514256943</v>
      </c>
      <c r="J1333" s="4">
        <v>1.27251213371533</v>
      </c>
      <c r="K1333" s="4">
        <v>0.204774543681508</v>
      </c>
      <c r="L1333" s="4">
        <v>0.345605394482165</v>
      </c>
      <c r="M1333" s="4">
        <v>1.30063070231292</v>
      </c>
      <c r="N1333" s="4">
        <v>0.598806787949183</v>
      </c>
      <c r="O1333" s="4">
        <v>-0.115931031002642</v>
      </c>
      <c r="P1333" s="4">
        <v>-0.0125280303661165</v>
      </c>
      <c r="Q1333" s="4">
        <v>0.648017228484812</v>
      </c>
      <c r="R1333" s="4">
        <v>0.0996951138303872</v>
      </c>
      <c r="S1333" s="4">
        <v>-0.651591154526052</v>
      </c>
      <c r="T1333" s="4">
        <v>-0.315414154319074</v>
      </c>
      <c r="U1333" s="4">
        <v>0.199702990288373</v>
      </c>
      <c r="V1333" s="4">
        <v>786.520146520146</v>
      </c>
      <c r="W1333" s="4">
        <v>773.626373626373</v>
      </c>
      <c r="X1333" s="4">
        <v>790.54945054945</v>
      </c>
      <c r="Y1333" s="4">
        <v>818.351648351648</v>
      </c>
      <c r="Z1333" s="4">
        <v>799.010989010989</v>
      </c>
      <c r="AA1333" s="4">
        <v>-0.210144</v>
      </c>
      <c r="AB1333" s="4">
        <v>0.070007</v>
      </c>
      <c r="AC1333" s="4">
        <v>0.982666</v>
      </c>
      <c r="AD1333" s="4">
        <v>5.345917</v>
      </c>
      <c r="AE1333" s="4">
        <v>-5.420685</v>
      </c>
      <c r="AF1333" s="4">
        <v>-3.215027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45.0</v>
      </c>
      <c r="AM1333" s="1"/>
      <c r="AN1333" s="1"/>
      <c r="AO1333" s="1"/>
    </row>
    <row r="1334">
      <c r="A1334" s="2">
        <v>44258.58725981481</v>
      </c>
      <c r="B1334" s="4">
        <v>1.403400216264</v>
      </c>
      <c r="C1334" s="4">
        <v>0.974845453479735</v>
      </c>
      <c r="D1334" s="4">
        <v>0.26321268078364</v>
      </c>
      <c r="E1334" s="4">
        <v>0.919524645264604</v>
      </c>
      <c r="F1334" s="4">
        <v>1.18606879469088</v>
      </c>
      <c r="G1334" s="4">
        <v>-0.250412503514431</v>
      </c>
      <c r="H1334" s="4">
        <v>0.204618092653014</v>
      </c>
      <c r="I1334" s="4">
        <v>0.608476498601413</v>
      </c>
      <c r="J1334" s="4">
        <v>1.42918576344058</v>
      </c>
      <c r="K1334" s="4">
        <v>0.142367091042672</v>
      </c>
      <c r="L1334" s="4">
        <v>0.350575300562956</v>
      </c>
      <c r="M1334" s="4">
        <v>1.21275173492221</v>
      </c>
      <c r="N1334" s="4">
        <v>0.673264925457884</v>
      </c>
      <c r="O1334" s="4">
        <v>-0.22389535196313</v>
      </c>
      <c r="P1334" s="4">
        <v>-0.055323984273332</v>
      </c>
      <c r="Q1334" s="4">
        <v>0.561129455693218</v>
      </c>
      <c r="R1334" s="4">
        <v>0.225337983241692</v>
      </c>
      <c r="S1334" s="4">
        <v>-0.827777582469249</v>
      </c>
      <c r="T1334" s="4">
        <v>-0.471802271261634</v>
      </c>
      <c r="U1334" s="4">
        <v>0.104173860414911</v>
      </c>
      <c r="V1334" s="4">
        <v>774.835164835164</v>
      </c>
      <c r="W1334" s="4">
        <v>821.575091575091</v>
      </c>
      <c r="X1334" s="4">
        <v>807.875457875457</v>
      </c>
      <c r="Y1334" s="4">
        <v>790.14652014652</v>
      </c>
      <c r="Z1334" s="4">
        <v>799.413919413919</v>
      </c>
      <c r="AA1334" s="4">
        <v>-0.185364</v>
      </c>
      <c r="AB1334" s="4">
        <v>0.063354</v>
      </c>
      <c r="AC1334" s="4">
        <v>0.992615</v>
      </c>
      <c r="AD1334" s="4">
        <v>-1.652374</v>
      </c>
      <c r="AE1334" s="4">
        <v>-3.828125</v>
      </c>
      <c r="AF1334" s="4">
        <v>0.097198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45.0</v>
      </c>
      <c r="AM1334" s="1"/>
      <c r="AN1334" s="1"/>
      <c r="AO1334" s="1"/>
    </row>
    <row r="1335">
      <c r="A1335" s="2">
        <v>44258.587271516204</v>
      </c>
      <c r="B1335" s="4">
        <v>1.20162699543005</v>
      </c>
      <c r="C1335" s="4">
        <v>0.800361711730379</v>
      </c>
      <c r="D1335" s="4">
        <v>0.150178229079516</v>
      </c>
      <c r="E1335" s="4">
        <v>0.549451578749947</v>
      </c>
      <c r="F1335" s="4">
        <v>0.765227495653634</v>
      </c>
      <c r="G1335" s="4">
        <v>0.206377338537364</v>
      </c>
      <c r="H1335" s="4">
        <v>-0.167161144758919</v>
      </c>
      <c r="I1335" s="4">
        <v>0.290612470310563</v>
      </c>
      <c r="J1335" s="4">
        <v>1.31711725989123</v>
      </c>
      <c r="K1335" s="4">
        <v>0.0364571794331712</v>
      </c>
      <c r="L1335" s="4">
        <v>0.179573338884218</v>
      </c>
      <c r="M1335" s="4">
        <v>1.03875537672954</v>
      </c>
      <c r="N1335" s="4">
        <v>0.499485010032189</v>
      </c>
      <c r="O1335" s="4">
        <v>-0.0817796064081836</v>
      </c>
      <c r="P1335" s="4">
        <v>-0.13312950246571</v>
      </c>
      <c r="Q1335" s="4">
        <v>0.408709977380554</v>
      </c>
      <c r="R1335" s="4">
        <v>0.23576623988155</v>
      </c>
      <c r="S1335" s="4">
        <v>-0.687208240125456</v>
      </c>
      <c r="T1335" s="4">
        <v>-0.490200372388573</v>
      </c>
      <c r="U1335" s="4">
        <v>0.050055730945659</v>
      </c>
      <c r="V1335" s="4">
        <v>790.14652014652</v>
      </c>
      <c r="W1335" s="4">
        <v>794.981684981685</v>
      </c>
      <c r="X1335" s="4">
        <v>794.578754578754</v>
      </c>
      <c r="Y1335" s="4">
        <v>796.593406593406</v>
      </c>
      <c r="Z1335" s="4">
        <v>1055.67765567765</v>
      </c>
      <c r="AA1335" s="4">
        <v>-0.126648</v>
      </c>
      <c r="AB1335" s="4">
        <v>0.030518</v>
      </c>
      <c r="AC1335" s="4">
        <v>1.006042</v>
      </c>
      <c r="AD1335" s="4">
        <v>0.620575</v>
      </c>
      <c r="AE1335" s="4">
        <v>-5.054321</v>
      </c>
      <c r="AF1335" s="4">
        <v>-9.547882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45.0</v>
      </c>
      <c r="AM1335" s="1"/>
      <c r="AN1335" s="1"/>
      <c r="AO1335" s="1"/>
    </row>
    <row r="1336">
      <c r="A1336" s="2">
        <v>44258.587282962966</v>
      </c>
      <c r="B1336" s="4">
        <v>1.18350810678786</v>
      </c>
      <c r="C1336" s="4">
        <v>0.677871350008861</v>
      </c>
      <c r="D1336" s="4">
        <v>0.840489058583108</v>
      </c>
      <c r="E1336" s="4">
        <v>0.810463635488494</v>
      </c>
      <c r="F1336" s="4">
        <v>0.682873706334586</v>
      </c>
      <c r="G1336" s="4">
        <v>0.0895900898903714</v>
      </c>
      <c r="H1336" s="4">
        <v>0.222429453657996</v>
      </c>
      <c r="I1336" s="4">
        <v>0.470621205429203</v>
      </c>
      <c r="J1336" s="4">
        <v>1.32070719934395</v>
      </c>
      <c r="K1336" s="4">
        <v>0.0601134975950467</v>
      </c>
      <c r="L1336" s="4">
        <v>0.598977171929425</v>
      </c>
      <c r="M1336" s="4">
        <v>0.908951982368243</v>
      </c>
      <c r="N1336" s="4">
        <v>0.378164274101598</v>
      </c>
      <c r="O1336" s="4">
        <v>0.043929397797736</v>
      </c>
      <c r="P1336" s="4">
        <v>0.0836233732249912</v>
      </c>
      <c r="Q1336" s="4">
        <v>0.472713146184164</v>
      </c>
      <c r="R1336" s="4">
        <v>0.0882033605864801</v>
      </c>
      <c r="S1336" s="4">
        <v>-0.601549172434261</v>
      </c>
      <c r="T1336" s="4">
        <v>-0.362515074652319</v>
      </c>
      <c r="U1336" s="4">
        <v>0.166366973467817</v>
      </c>
      <c r="V1336" s="4">
        <v>796.190476190476</v>
      </c>
      <c r="W1336" s="4">
        <v>791.355311355311</v>
      </c>
      <c r="X1336" s="4">
        <v>797.399267399267</v>
      </c>
      <c r="Y1336" s="4">
        <v>817.545787545787</v>
      </c>
      <c r="Z1336" s="4">
        <v>763.553113553113</v>
      </c>
      <c r="AA1336" s="4">
        <v>-0.132019</v>
      </c>
      <c r="AB1336" s="4">
        <v>0.123901</v>
      </c>
      <c r="AC1336" s="4">
        <v>0.999023</v>
      </c>
      <c r="AD1336" s="4">
        <v>6.25061</v>
      </c>
      <c r="AE1336" s="4">
        <v>0.72525</v>
      </c>
      <c r="AF1336" s="4">
        <v>0.971985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45.0</v>
      </c>
      <c r="AM1336" s="1"/>
      <c r="AN1336" s="1"/>
      <c r="AO1336" s="1"/>
    </row>
    <row r="1337">
      <c r="A1337" s="2">
        <v>44258.587294537036</v>
      </c>
      <c r="B1337" s="4">
        <v>1.37474648392756</v>
      </c>
      <c r="C1337" s="4">
        <v>0.785636253497536</v>
      </c>
      <c r="D1337" s="4">
        <v>1.16298171781027</v>
      </c>
      <c r="E1337" s="4">
        <v>0.97949602500091</v>
      </c>
      <c r="F1337" s="4">
        <v>0.957475766470303</v>
      </c>
      <c r="G1337" s="4">
        <v>0.167032906443462</v>
      </c>
      <c r="H1337" s="4">
        <v>0.907266765659693</v>
      </c>
      <c r="I1337" s="4">
        <v>0.739288324350844</v>
      </c>
      <c r="J1337" s="4">
        <v>1.28151184322038</v>
      </c>
      <c r="K1337" s="4">
        <v>0.588055336753199</v>
      </c>
      <c r="L1337" s="4">
        <v>0.953108968444682</v>
      </c>
      <c r="M1337" s="4">
        <v>1.04818905541866</v>
      </c>
      <c r="N1337" s="4">
        <v>0.504741323021682</v>
      </c>
      <c r="O1337" s="4">
        <v>0.026189385489612</v>
      </c>
      <c r="P1337" s="4">
        <v>0.610538553286047</v>
      </c>
      <c r="Q1337" s="4">
        <v>0.512476597183388</v>
      </c>
      <c r="R1337" s="4">
        <v>0.154467137144789</v>
      </c>
      <c r="S1337" s="4">
        <v>-0.383992879071969</v>
      </c>
      <c r="T1337" s="4">
        <v>0.208813370274484</v>
      </c>
      <c r="U1337" s="4">
        <v>0.233223983381156</v>
      </c>
      <c r="V1337" s="4">
        <v>782.893772893773</v>
      </c>
      <c r="W1337" s="4">
        <v>821.575091575091</v>
      </c>
      <c r="X1337" s="4">
        <v>797.802197802197</v>
      </c>
      <c r="Y1337" s="4">
        <v>805.860805860805</v>
      </c>
      <c r="Z1337" s="4">
        <v>721.648351648351</v>
      </c>
      <c r="AA1337" s="4">
        <v>-0.130615</v>
      </c>
      <c r="AB1337" s="4">
        <v>0.143677</v>
      </c>
      <c r="AC1337" s="4">
        <v>0.979553</v>
      </c>
      <c r="AD1337" s="4">
        <v>1.772003</v>
      </c>
      <c r="AE1337" s="4">
        <v>-0.942078</v>
      </c>
      <c r="AF1337" s="4">
        <v>0.687866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45.0</v>
      </c>
      <c r="AM1337" s="1"/>
      <c r="AN1337" s="1"/>
      <c r="AO1337" s="1"/>
    </row>
    <row r="1338">
      <c r="A1338" s="2">
        <v>44258.58730611111</v>
      </c>
      <c r="B1338" s="4">
        <v>1.58605241653329</v>
      </c>
      <c r="C1338" s="4">
        <v>1.42670627853947</v>
      </c>
      <c r="D1338" s="4">
        <v>0.995031440499978</v>
      </c>
      <c r="E1338" s="4">
        <v>1.30139338175484</v>
      </c>
      <c r="F1338" s="4">
        <v>1.20291670991949</v>
      </c>
      <c r="G1338" s="4">
        <v>1.09903107449561</v>
      </c>
      <c r="H1338" s="4">
        <v>0.996517562347799</v>
      </c>
      <c r="I1338" s="4">
        <v>1.12413451980842</v>
      </c>
      <c r="J1338" s="4">
        <v>1.51516158382559</v>
      </c>
      <c r="K1338" s="4">
        <v>1.3457493937513</v>
      </c>
      <c r="L1338" s="4">
        <v>1.25887106471416</v>
      </c>
      <c r="M1338" s="4">
        <v>1.37509912417718</v>
      </c>
      <c r="N1338" s="4">
        <v>0.655261897511444</v>
      </c>
      <c r="O1338" s="4">
        <v>0.535825814197354</v>
      </c>
      <c r="P1338" s="4">
        <v>0.555460864278372</v>
      </c>
      <c r="Q1338" s="4">
        <v>0.694218127839864</v>
      </c>
      <c r="R1338" s="4">
        <v>0.318971412455064</v>
      </c>
      <c r="S1338" s="4">
        <v>-0.0258634090061883</v>
      </c>
      <c r="T1338" s="4">
        <v>0.261847573315326</v>
      </c>
      <c r="U1338" s="4">
        <v>0.387412719895572</v>
      </c>
      <c r="V1338" s="4">
        <v>780.87912087912</v>
      </c>
      <c r="W1338" s="4">
        <v>800.21978021978</v>
      </c>
      <c r="X1338" s="4">
        <v>802.234432234432</v>
      </c>
      <c r="Y1338" s="4">
        <v>786.520146520146</v>
      </c>
      <c r="Z1338" s="4">
        <v>690.21978021978</v>
      </c>
      <c r="AA1338" s="4">
        <v>-0.13562</v>
      </c>
      <c r="AB1338" s="4">
        <v>0.162659</v>
      </c>
      <c r="AC1338" s="4">
        <v>0.989014</v>
      </c>
      <c r="AD1338" s="4">
        <v>2.796326</v>
      </c>
      <c r="AE1338" s="4">
        <v>-1.114044</v>
      </c>
      <c r="AF1338" s="4">
        <v>-1.24115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45.0</v>
      </c>
      <c r="AM1338" s="1"/>
      <c r="AN1338" s="1"/>
      <c r="AO1338" s="1"/>
    </row>
    <row r="1339">
      <c r="A1339" s="2">
        <v>44258.58731768518</v>
      </c>
      <c r="B1339" s="4">
        <v>1.42801412247234</v>
      </c>
      <c r="C1339" s="4">
        <v>0.684130984481583</v>
      </c>
      <c r="D1339" s="4">
        <v>0.158160058732699</v>
      </c>
      <c r="E1339" s="4">
        <v>1.04675139545373</v>
      </c>
      <c r="F1339" s="4">
        <v>0.470321554812516</v>
      </c>
      <c r="G1339" s="4">
        <v>0.233924682276039</v>
      </c>
      <c r="H1339" s="4">
        <v>0.157123769740907</v>
      </c>
      <c r="I1339" s="4">
        <v>0.329111213829262</v>
      </c>
      <c r="J1339" s="4">
        <v>1.17283428556601</v>
      </c>
      <c r="K1339" s="4">
        <v>0.658500562836854</v>
      </c>
      <c r="L1339" s="4">
        <v>0.748068851494548</v>
      </c>
      <c r="M1339" s="4">
        <v>1.10590120369547</v>
      </c>
      <c r="N1339" s="4">
        <v>0.417955294403065</v>
      </c>
      <c r="O1339" s="4">
        <v>-0.0369296526057274</v>
      </c>
      <c r="P1339" s="4">
        <v>-0.0277703139753619</v>
      </c>
      <c r="Q1339" s="4">
        <v>0.421040230417189</v>
      </c>
      <c r="R1339" s="4">
        <v>0.0876639883919499</v>
      </c>
      <c r="S1339" s="4">
        <v>-0.312182282367974</v>
      </c>
      <c r="T1339" s="4">
        <v>-0.255792699098493</v>
      </c>
      <c r="U1339" s="4">
        <v>0.336731623780241</v>
      </c>
      <c r="V1339" s="4">
        <v>772.820512820512</v>
      </c>
      <c r="W1339" s="4">
        <v>801.831501831501</v>
      </c>
      <c r="X1339" s="4">
        <v>800.21978021978</v>
      </c>
      <c r="Y1339" s="4">
        <v>800.62271062271</v>
      </c>
      <c r="Z1339" s="4">
        <v>787.326007326007</v>
      </c>
      <c r="AA1339" s="4">
        <v>-0.145264</v>
      </c>
      <c r="AB1339" s="4">
        <v>0.163147</v>
      </c>
      <c r="AC1339" s="4">
        <v>0.986633</v>
      </c>
      <c r="AD1339" s="4">
        <v>2.392578</v>
      </c>
      <c r="AE1339" s="4">
        <v>-0.874786</v>
      </c>
      <c r="AF1339" s="4">
        <v>-1.368256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45.0</v>
      </c>
      <c r="AM1339" s="1"/>
      <c r="AN1339" s="1"/>
      <c r="AO1339" s="1"/>
    </row>
    <row r="1340">
      <c r="A1340" s="2">
        <v>44258.58732925926</v>
      </c>
      <c r="B1340" s="4">
        <v>1.18881152397147</v>
      </c>
      <c r="C1340" s="4">
        <v>0.137220217855273</v>
      </c>
      <c r="D1340" s="4">
        <v>-0.328746574056002</v>
      </c>
      <c r="E1340" s="4">
        <v>0.926870700278653</v>
      </c>
      <c r="F1340" s="4">
        <v>0.747311468287763</v>
      </c>
      <c r="G1340" s="4">
        <v>-0.222221042563674</v>
      </c>
      <c r="H1340" s="4">
        <v>-0.406738975270324</v>
      </c>
      <c r="I1340" s="4">
        <v>0.130362840055566</v>
      </c>
      <c r="J1340" s="4">
        <v>1.17120964710829</v>
      </c>
      <c r="K1340" s="4">
        <v>-0.0809073199225014</v>
      </c>
      <c r="L1340" s="4">
        <v>-0.0353893196241897</v>
      </c>
      <c r="M1340" s="4">
        <v>1.02578873920605</v>
      </c>
      <c r="N1340" s="4">
        <v>0.496084805807603</v>
      </c>
      <c r="O1340" s="4">
        <v>0.062320919597042</v>
      </c>
      <c r="P1340" s="4">
        <v>0.0258065490582512</v>
      </c>
      <c r="Q1340" s="4">
        <v>0.475091575158674</v>
      </c>
      <c r="R1340" s="4">
        <v>0.147449828935558</v>
      </c>
      <c r="S1340" s="4">
        <v>-0.306085657083801</v>
      </c>
      <c r="T1340" s="4">
        <v>-0.0817416469421117</v>
      </c>
      <c r="U1340" s="4">
        <v>0.297061516464109</v>
      </c>
      <c r="V1340" s="4">
        <v>806.263736263736</v>
      </c>
      <c r="W1340" s="4">
        <v>802.637362637362</v>
      </c>
      <c r="X1340" s="4">
        <v>803.443223443223</v>
      </c>
      <c r="Y1340" s="4">
        <v>795.787545787545</v>
      </c>
      <c r="Z1340" s="4">
        <v>711.172161172161</v>
      </c>
      <c r="AA1340" s="4">
        <v>-0.136719</v>
      </c>
      <c r="AB1340" s="4">
        <v>0.151306</v>
      </c>
      <c r="AC1340" s="4">
        <v>0.984558</v>
      </c>
      <c r="AD1340" s="4">
        <v>1.435547</v>
      </c>
      <c r="AE1340" s="4">
        <v>-1.749573</v>
      </c>
      <c r="AF1340" s="4">
        <v>-1.218719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45.0</v>
      </c>
      <c r="AM1340" s="1"/>
      <c r="AN1340" s="1"/>
      <c r="AO1340" s="1"/>
    </row>
    <row r="1341">
      <c r="A1341" s="2">
        <v>44258.587340833335</v>
      </c>
      <c r="B1341" s="4">
        <v>0.687405134626197</v>
      </c>
      <c r="C1341" s="4">
        <v>0.0597973485007526</v>
      </c>
      <c r="D1341" s="4">
        <v>-0.268538120354627</v>
      </c>
      <c r="E1341" s="4">
        <v>1.05904195182734</v>
      </c>
      <c r="F1341" s="4">
        <v>0.72274547137806</v>
      </c>
      <c r="G1341" s="4">
        <v>-0.185487916433119</v>
      </c>
      <c r="H1341" s="4">
        <v>-0.343407419840942</v>
      </c>
      <c r="I1341" s="4">
        <v>0.555758631391425</v>
      </c>
      <c r="J1341" s="4">
        <v>1.15781154797376</v>
      </c>
      <c r="K1341" s="4">
        <v>-0.0546340332802856</v>
      </c>
      <c r="L1341" s="4">
        <v>-0.0470944310274129</v>
      </c>
      <c r="M1341" s="4">
        <v>0.940559007103864</v>
      </c>
      <c r="N1341" s="4">
        <v>0.406823611942493</v>
      </c>
      <c r="O1341" s="4">
        <v>-0.130867478581716</v>
      </c>
      <c r="P1341" s="4">
        <v>0.0280080297849006</v>
      </c>
      <c r="Q1341" s="4">
        <v>0.473403826033222</v>
      </c>
      <c r="R1341" s="4">
        <v>0.117420322597602</v>
      </c>
      <c r="S1341" s="4">
        <v>-0.450762035514152</v>
      </c>
      <c r="T1341" s="4">
        <v>-0.2090705337094</v>
      </c>
      <c r="U1341" s="4">
        <v>0.225421935848309</v>
      </c>
      <c r="V1341" s="4">
        <v>803.443223443223</v>
      </c>
      <c r="W1341" s="4">
        <v>811.904761904761</v>
      </c>
      <c r="X1341" s="4">
        <v>801.025641025641</v>
      </c>
      <c r="Y1341" s="4">
        <v>817.545787545787</v>
      </c>
      <c r="Z1341" s="4">
        <v>826.813186813186</v>
      </c>
      <c r="AA1341" s="4">
        <v>-0.14386</v>
      </c>
      <c r="AB1341" s="4">
        <v>0.152466</v>
      </c>
      <c r="AC1341" s="4">
        <v>0.987732</v>
      </c>
      <c r="AD1341" s="4">
        <v>2.332764</v>
      </c>
      <c r="AE1341" s="4">
        <v>-2.325287</v>
      </c>
      <c r="AF1341" s="4">
        <v>-0.014954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45.0</v>
      </c>
      <c r="AM1341" s="1"/>
      <c r="AN1341" s="1"/>
      <c r="AO1341" s="1"/>
    </row>
    <row r="1342">
      <c r="A1342" s="2">
        <v>44258.587352407405</v>
      </c>
      <c r="B1342" s="4">
        <v>0.579151557701236</v>
      </c>
      <c r="C1342" s="4">
        <v>-0.046935667717925</v>
      </c>
      <c r="D1342" s="4">
        <v>-0.113338480173089</v>
      </c>
      <c r="E1342" s="4">
        <v>1.15520242622039</v>
      </c>
      <c r="F1342" s="4">
        <v>0.634584648385953</v>
      </c>
      <c r="G1342" s="4">
        <v>-0.294645691002557</v>
      </c>
      <c r="H1342" s="4">
        <v>-0.358521747750094</v>
      </c>
      <c r="I1342" s="4">
        <v>0.615859986786555</v>
      </c>
      <c r="J1342" s="4">
        <v>0.811027965611404</v>
      </c>
      <c r="K1342" s="4">
        <v>0.0543935850700056</v>
      </c>
      <c r="L1342" s="4">
        <v>-0.126896896572708</v>
      </c>
      <c r="M1342" s="4">
        <v>0.851927793401229</v>
      </c>
      <c r="N1342" s="4">
        <v>0.458587200325016</v>
      </c>
      <c r="O1342" s="4">
        <v>-0.25761236901307</v>
      </c>
      <c r="P1342" s="4">
        <v>-0.0921355455514109</v>
      </c>
      <c r="Q1342" s="4">
        <v>0.500939086562777</v>
      </c>
      <c r="R1342" s="4">
        <v>-0.0244575926472305</v>
      </c>
      <c r="S1342" s="4">
        <v>-0.416634986468016</v>
      </c>
      <c r="T1342" s="4">
        <v>-0.383743815871338</v>
      </c>
      <c r="U1342" s="4">
        <v>0.180107986090662</v>
      </c>
      <c r="V1342" s="4">
        <v>791.355311355311</v>
      </c>
      <c r="W1342" s="4">
        <v>800.21978021978</v>
      </c>
      <c r="X1342" s="4">
        <v>798.608058608058</v>
      </c>
      <c r="Y1342" s="4">
        <v>809.890109890109</v>
      </c>
      <c r="Z1342" s="4">
        <v>778.461538461538</v>
      </c>
      <c r="AA1342" s="4">
        <v>-0.129822</v>
      </c>
      <c r="AB1342" s="4">
        <v>0.14801</v>
      </c>
      <c r="AC1342" s="4">
        <v>0.99292</v>
      </c>
      <c r="AD1342" s="4">
        <v>1.420593</v>
      </c>
      <c r="AE1342" s="4">
        <v>-2.758942</v>
      </c>
      <c r="AF1342" s="4">
        <v>0.284119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55.0</v>
      </c>
      <c r="AM1342" s="1"/>
      <c r="AN1342" s="1"/>
      <c r="AO1342" s="1"/>
    </row>
    <row r="1343">
      <c r="A1343" s="2">
        <v>44258.58736398148</v>
      </c>
      <c r="B1343" s="4">
        <v>1.11340709287508</v>
      </c>
      <c r="C1343" s="4">
        <v>-0.136026715667954</v>
      </c>
      <c r="D1343" s="4">
        <v>-0.0206103123342236</v>
      </c>
      <c r="E1343" s="4">
        <v>0.600550161529593</v>
      </c>
      <c r="F1343" s="4">
        <v>0.91313369396321</v>
      </c>
      <c r="G1343" s="4">
        <v>0.0261598695932737</v>
      </c>
      <c r="H1343" s="4">
        <v>-0.143681916711221</v>
      </c>
      <c r="I1343" s="4">
        <v>0.345446945509013</v>
      </c>
      <c r="J1343" s="4">
        <v>1.06789839045675</v>
      </c>
      <c r="K1343" s="4">
        <v>0.439483789726213</v>
      </c>
      <c r="L1343" s="4">
        <v>0.0191234365099078</v>
      </c>
      <c r="M1343" s="4">
        <v>0.939666091111245</v>
      </c>
      <c r="N1343" s="4">
        <v>0.468525287090881</v>
      </c>
      <c r="O1343" s="4">
        <v>-0.25690256135664</v>
      </c>
      <c r="P1343" s="4">
        <v>-0.0180531834511375</v>
      </c>
      <c r="Q1343" s="4">
        <v>0.37226821599112</v>
      </c>
      <c r="R1343" s="4">
        <v>0.0794898979676408</v>
      </c>
      <c r="S1343" s="4">
        <v>-0.687178733216005</v>
      </c>
      <c r="T1343" s="4">
        <v>-0.442497640047889</v>
      </c>
      <c r="U1343" s="4">
        <v>0.109133617816205</v>
      </c>
      <c r="V1343" s="4">
        <v>791.355311355311</v>
      </c>
      <c r="W1343" s="4">
        <v>798.608058608058</v>
      </c>
      <c r="X1343" s="4">
        <v>795.787545787545</v>
      </c>
      <c r="Y1343" s="4">
        <v>789.743589743589</v>
      </c>
      <c r="Z1343" s="4">
        <v>734.945054945054</v>
      </c>
      <c r="AA1343" s="4">
        <v>-0.131409</v>
      </c>
      <c r="AB1343" s="4">
        <v>0.131348</v>
      </c>
      <c r="AC1343" s="4">
        <v>0.991882</v>
      </c>
      <c r="AD1343" s="4">
        <v>3.409424</v>
      </c>
      <c r="AE1343" s="4">
        <v>-1.861725</v>
      </c>
      <c r="AF1343" s="4">
        <v>-1.59256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55.0</v>
      </c>
      <c r="AM1343" s="1"/>
      <c r="AN1343" s="1"/>
      <c r="AO1343" s="1"/>
    </row>
    <row r="1344">
      <c r="A1344" s="2">
        <v>44258.58737555556</v>
      </c>
      <c r="B1344" s="4">
        <v>0.618773202749817</v>
      </c>
      <c r="C1344" s="4">
        <v>-0.226245852935176</v>
      </c>
      <c r="D1344" s="4">
        <v>-0.00570082593569827</v>
      </c>
      <c r="E1344" s="4">
        <v>0.323213761602285</v>
      </c>
      <c r="F1344" s="4">
        <v>0.634530822817877</v>
      </c>
      <c r="G1344" s="4">
        <v>-0.175487158655251</v>
      </c>
      <c r="H1344" s="4">
        <v>-0.0638993212299281</v>
      </c>
      <c r="I1344" s="4">
        <v>0.176119599259576</v>
      </c>
      <c r="J1344" s="4">
        <v>1.17322741127483</v>
      </c>
      <c r="K1344" s="4">
        <v>0.0138476613834428</v>
      </c>
      <c r="L1344" s="4">
        <v>0.169781065974008</v>
      </c>
      <c r="M1344" s="4">
        <v>1.00640638467567</v>
      </c>
      <c r="N1344" s="4">
        <v>0.31830633378541</v>
      </c>
      <c r="O1344" s="4">
        <v>-0.393844990809948</v>
      </c>
      <c r="P1344" s="4">
        <v>-0.101173521988346</v>
      </c>
      <c r="Q1344" s="4">
        <v>0.401603908329178</v>
      </c>
      <c r="R1344" s="4">
        <v>0.00274900310355908</v>
      </c>
      <c r="S1344" s="4">
        <v>-0.740976323284499</v>
      </c>
      <c r="T1344" s="4">
        <v>-0.307277132604751</v>
      </c>
      <c r="U1344" s="4">
        <v>0.169157307933477</v>
      </c>
      <c r="V1344" s="4">
        <v>780.07326007326</v>
      </c>
      <c r="W1344" s="4">
        <v>796.190476190476</v>
      </c>
      <c r="X1344" s="4">
        <v>801.428571428571</v>
      </c>
      <c r="Y1344" s="4">
        <v>808.681318681318</v>
      </c>
      <c r="Z1344" s="4">
        <v>749.047619047619</v>
      </c>
      <c r="AA1344" s="4">
        <v>-0.125671</v>
      </c>
      <c r="AB1344" s="4">
        <v>0.134399</v>
      </c>
      <c r="AC1344" s="4">
        <v>1.002319</v>
      </c>
      <c r="AD1344" s="4">
        <v>2.370148</v>
      </c>
      <c r="AE1344" s="4">
        <v>-2.736511</v>
      </c>
      <c r="AF1344" s="4">
        <v>-0.583191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55.0</v>
      </c>
      <c r="AM1344" s="1"/>
      <c r="AN1344" s="1"/>
      <c r="AO1344" s="1"/>
    </row>
    <row r="1345">
      <c r="A1345" s="2">
        <v>44258.58738712963</v>
      </c>
      <c r="B1345" s="4">
        <v>0.601225053434821</v>
      </c>
      <c r="C1345" s="4">
        <v>-0.315865883345105</v>
      </c>
      <c r="D1345" s="4">
        <v>-0.496830527125707</v>
      </c>
      <c r="E1345" s="4">
        <v>0.215468603019812</v>
      </c>
      <c r="F1345" s="4">
        <v>0.331700614272107</v>
      </c>
      <c r="G1345" s="4">
        <v>-0.56081986345234</v>
      </c>
      <c r="H1345" s="4">
        <v>-0.379634094715599</v>
      </c>
      <c r="I1345" s="4">
        <v>-0.0178930648632782</v>
      </c>
      <c r="J1345" s="4">
        <v>1.12619533462009</v>
      </c>
      <c r="K1345" s="4">
        <v>-0.0152496296839692</v>
      </c>
      <c r="L1345" s="4">
        <v>0.126646051415794</v>
      </c>
      <c r="M1345" s="4">
        <v>1.03644381791048</v>
      </c>
      <c r="N1345" s="4">
        <v>0.253696316206454</v>
      </c>
      <c r="O1345" s="4">
        <v>-0.249419122200913</v>
      </c>
      <c r="P1345" s="4">
        <v>-0.1939007751224</v>
      </c>
      <c r="Q1345" s="4">
        <v>0.429022575211963</v>
      </c>
      <c r="R1345" s="4">
        <v>-0.070304493353751</v>
      </c>
      <c r="S1345" s="4">
        <v>-0.740457469295765</v>
      </c>
      <c r="T1345" s="4">
        <v>-0.358373661815464</v>
      </c>
      <c r="U1345" s="4">
        <v>0.143824709823851</v>
      </c>
      <c r="V1345" s="4">
        <v>796.190476190476</v>
      </c>
      <c r="W1345" s="4">
        <v>801.428571428571</v>
      </c>
      <c r="X1345" s="4">
        <v>798.205128205128</v>
      </c>
      <c r="Y1345" s="4">
        <v>810.29304029304</v>
      </c>
      <c r="Z1345" s="4">
        <v>781.282051282051</v>
      </c>
      <c r="AA1345" s="4">
        <v>-0.119202</v>
      </c>
      <c r="AB1345" s="4">
        <v>0.129028</v>
      </c>
      <c r="AC1345" s="4">
        <v>0.99646</v>
      </c>
      <c r="AD1345" s="4">
        <v>3.02063</v>
      </c>
      <c r="AE1345" s="4">
        <v>-1.420593</v>
      </c>
      <c r="AF1345" s="4">
        <v>0.18692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55.0</v>
      </c>
      <c r="AM1345" s="1"/>
      <c r="AN1345" s="1"/>
      <c r="AO1345" s="1"/>
    </row>
    <row r="1346">
      <c r="A1346" s="2">
        <v>44258.587398703705</v>
      </c>
      <c r="B1346" s="4">
        <v>0.6153100820968</v>
      </c>
      <c r="C1346" s="4">
        <v>-0.341281774950204</v>
      </c>
      <c r="D1346" s="4">
        <v>-0.35578633936347</v>
      </c>
      <c r="E1346" s="4">
        <v>0.140311853990907</v>
      </c>
      <c r="F1346" s="4">
        <v>0.530367838906869</v>
      </c>
      <c r="G1346" s="4">
        <v>-0.629390137913623</v>
      </c>
      <c r="H1346" s="4">
        <v>-0.392096330240768</v>
      </c>
      <c r="I1346" s="4">
        <v>0.0963412205102057</v>
      </c>
      <c r="J1346" s="4">
        <v>1.10218719751373</v>
      </c>
      <c r="K1346" s="4">
        <v>-0.178049881953554</v>
      </c>
      <c r="L1346" s="4">
        <v>0.0454451387417094</v>
      </c>
      <c r="M1346" s="4">
        <v>0.857947396834835</v>
      </c>
      <c r="N1346" s="4">
        <v>0.245143276368111</v>
      </c>
      <c r="O1346" s="4">
        <v>-0.25332642954228</v>
      </c>
      <c r="P1346" s="4">
        <v>-0.153058640535994</v>
      </c>
      <c r="Q1346" s="4">
        <v>0.456917930479061</v>
      </c>
      <c r="R1346" s="4">
        <v>-0.0244723875254776</v>
      </c>
      <c r="S1346" s="4">
        <v>-0.61656469425535</v>
      </c>
      <c r="T1346" s="4">
        <v>-0.403674992104402</v>
      </c>
      <c r="U1346" s="4">
        <v>0.069345388726688</v>
      </c>
      <c r="V1346" s="4">
        <v>823.589743589743</v>
      </c>
      <c r="W1346" s="4">
        <v>797.399267399267</v>
      </c>
      <c r="X1346" s="4">
        <v>791.355311355311</v>
      </c>
      <c r="Y1346" s="4">
        <v>807.875457875457</v>
      </c>
      <c r="Z1346" s="4">
        <v>809.890109890109</v>
      </c>
      <c r="AA1346" s="4">
        <v>-0.118713</v>
      </c>
      <c r="AB1346" s="4">
        <v>0.138916</v>
      </c>
      <c r="AC1346" s="4">
        <v>0.99408</v>
      </c>
      <c r="AD1346" s="4">
        <v>2.616882</v>
      </c>
      <c r="AE1346" s="4">
        <v>-2.093506</v>
      </c>
      <c r="AF1346" s="4">
        <v>-0.343933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55.0</v>
      </c>
      <c r="AM1346" s="1"/>
      <c r="AN1346" s="1"/>
      <c r="AO1346" s="1"/>
    </row>
    <row r="1347">
      <c r="A1347" s="2">
        <v>44258.587410277774</v>
      </c>
      <c r="B1347" s="4">
        <v>1.19666249320056</v>
      </c>
      <c r="C1347" s="4">
        <v>0.359014927218362</v>
      </c>
      <c r="D1347" s="4">
        <v>-0.172818480056864</v>
      </c>
      <c r="E1347" s="4">
        <v>0.617630554935077</v>
      </c>
      <c r="F1347" s="4">
        <v>0.635651816199351</v>
      </c>
      <c r="G1347" s="4">
        <v>-0.218812578367383</v>
      </c>
      <c r="H1347" s="4">
        <v>-0.101451382946805</v>
      </c>
      <c r="I1347" s="4">
        <v>0.560807468505231</v>
      </c>
      <c r="J1347" s="4">
        <v>1.12545116190675</v>
      </c>
      <c r="K1347" s="4">
        <v>-0.193724934727486</v>
      </c>
      <c r="L1347" s="4">
        <v>0.046123127194178</v>
      </c>
      <c r="M1347" s="4">
        <v>1.00032668314716</v>
      </c>
      <c r="N1347" s="4">
        <v>0.204545535197675</v>
      </c>
      <c r="O1347" s="4">
        <v>-0.428044166234888</v>
      </c>
      <c r="P1347" s="4">
        <v>-0.216126039014568</v>
      </c>
      <c r="Q1347" s="4">
        <v>0.406059470420433</v>
      </c>
      <c r="R1347" s="4">
        <v>0.0440989066453078</v>
      </c>
      <c r="S1347" s="4">
        <v>-0.42306782134629</v>
      </c>
      <c r="T1347" s="4">
        <v>-0.54913183874531</v>
      </c>
      <c r="U1347" s="4">
        <v>0.0533156884693714</v>
      </c>
      <c r="V1347" s="4">
        <v>785.311355311355</v>
      </c>
      <c r="W1347" s="4">
        <v>801.025641025641</v>
      </c>
      <c r="X1347" s="4">
        <v>792.967032967033</v>
      </c>
      <c r="Y1347" s="4">
        <v>774.835164835164</v>
      </c>
      <c r="Z1347" s="4">
        <v>937.619047619047</v>
      </c>
      <c r="AA1347" s="4">
        <v>-0.11969</v>
      </c>
      <c r="AB1347" s="4">
        <v>0.13208</v>
      </c>
      <c r="AC1347" s="4">
        <v>0.987854</v>
      </c>
      <c r="AD1347" s="4">
        <v>2.818756</v>
      </c>
      <c r="AE1347" s="4">
        <v>-1.121521</v>
      </c>
      <c r="AF1347" s="4">
        <v>-0.336456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55.0</v>
      </c>
      <c r="AM1347" s="1"/>
      <c r="AN1347" s="1"/>
      <c r="AO1347" s="1"/>
    </row>
    <row r="1348">
      <c r="A1348" s="2">
        <v>44258.58742185185</v>
      </c>
      <c r="B1348" s="4">
        <v>1.6027960570808</v>
      </c>
      <c r="C1348" s="4">
        <v>1.24107893032303</v>
      </c>
      <c r="D1348" s="4">
        <v>0.599074446946406</v>
      </c>
      <c r="E1348" s="4">
        <v>1.31257710731033</v>
      </c>
      <c r="F1348" s="4">
        <v>0.879005892385206</v>
      </c>
      <c r="G1348" s="4">
        <v>-0.126070410691137</v>
      </c>
      <c r="H1348" s="4">
        <v>0.102102390181693</v>
      </c>
      <c r="I1348" s="4">
        <v>0.584991844918153</v>
      </c>
      <c r="J1348" s="4">
        <v>1.28765106907393</v>
      </c>
      <c r="K1348" s="4">
        <v>0.098567488327631</v>
      </c>
      <c r="L1348" s="4">
        <v>0.412354132716611</v>
      </c>
      <c r="M1348" s="4">
        <v>0.980843446339676</v>
      </c>
      <c r="N1348" s="4">
        <v>0.291044866588473</v>
      </c>
      <c r="O1348" s="4">
        <v>-0.212797629881633</v>
      </c>
      <c r="P1348" s="4">
        <v>-0.0744316308197851</v>
      </c>
      <c r="Q1348" s="4">
        <v>0.410442934555625</v>
      </c>
      <c r="R1348" s="4">
        <v>0.106671082316632</v>
      </c>
      <c r="S1348" s="4">
        <v>-0.461735569975588</v>
      </c>
      <c r="T1348" s="4">
        <v>-0.605942941398231</v>
      </c>
      <c r="U1348" s="4">
        <v>0.0888269220356482</v>
      </c>
      <c r="V1348" s="4">
        <v>861.465201465201</v>
      </c>
      <c r="W1348" s="4">
        <v>825.201465201465</v>
      </c>
      <c r="X1348" s="4">
        <v>811.501831501831</v>
      </c>
      <c r="Y1348" s="4">
        <v>848.571428571428</v>
      </c>
      <c r="Z1348" s="4">
        <v>802.234432234432</v>
      </c>
      <c r="AA1348" s="4">
        <v>0.019226</v>
      </c>
      <c r="AB1348" s="4">
        <v>0.072205</v>
      </c>
      <c r="AC1348" s="4">
        <v>1.00177</v>
      </c>
      <c r="AD1348" s="4">
        <v>-1.293488</v>
      </c>
      <c r="AE1348" s="4">
        <v>-14.519958</v>
      </c>
      <c r="AF1348" s="4">
        <v>-11.506805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55.0</v>
      </c>
      <c r="AM1348" s="1"/>
      <c r="AN1348" s="1"/>
      <c r="AO1348" s="1"/>
    </row>
    <row r="1349">
      <c r="A1349" s="2">
        <v>44258.58743342593</v>
      </c>
      <c r="B1349" s="4">
        <v>1.82885626887864</v>
      </c>
      <c r="C1349" s="4">
        <v>1.85485350457553</v>
      </c>
      <c r="D1349" s="4">
        <v>1.41320791420242</v>
      </c>
      <c r="E1349" s="4">
        <v>1.84726214342589</v>
      </c>
      <c r="F1349" s="4">
        <v>0.940201971821045</v>
      </c>
      <c r="G1349" s="4">
        <v>0.639641185894246</v>
      </c>
      <c r="H1349" s="4">
        <v>0.420065856125932</v>
      </c>
      <c r="I1349" s="4">
        <v>1.22745465158906</v>
      </c>
      <c r="J1349" s="4">
        <v>1.26085288865034</v>
      </c>
      <c r="K1349" s="4">
        <v>1.10769272351313</v>
      </c>
      <c r="L1349" s="4">
        <v>0.713017608415756</v>
      </c>
      <c r="M1349" s="4">
        <v>0.955765500770931</v>
      </c>
      <c r="N1349" s="4">
        <v>0.509616411557378</v>
      </c>
      <c r="O1349" s="4">
        <v>0.300875648208419</v>
      </c>
      <c r="P1349" s="4">
        <v>0.216111758811882</v>
      </c>
      <c r="Q1349" s="4">
        <v>0.493957917040408</v>
      </c>
      <c r="R1349" s="4">
        <v>0.107808038949205</v>
      </c>
      <c r="S1349" s="4">
        <v>-0.278154864898657</v>
      </c>
      <c r="T1349" s="4">
        <v>-0.420494463338219</v>
      </c>
      <c r="U1349" s="4">
        <v>0.0472033224098336</v>
      </c>
      <c r="V1349" s="4">
        <v>844.139194139194</v>
      </c>
      <c r="W1349" s="4">
        <v>809.890109890109</v>
      </c>
      <c r="X1349" s="4">
        <v>624.945054945054</v>
      </c>
      <c r="Y1349" s="4">
        <v>763.150183150183</v>
      </c>
      <c r="Z1349" s="4">
        <v>855.018315018315</v>
      </c>
      <c r="AA1349" s="4">
        <v>0.19165</v>
      </c>
      <c r="AB1349" s="4">
        <v>0.046631</v>
      </c>
      <c r="AC1349" s="4">
        <v>0.985962</v>
      </c>
      <c r="AD1349" s="4">
        <v>3.18512</v>
      </c>
      <c r="AE1349" s="4">
        <v>-9.906769</v>
      </c>
      <c r="AF1349" s="4">
        <v>-2.64679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55.0</v>
      </c>
      <c r="AM1349" s="1"/>
      <c r="AN1349" s="1"/>
      <c r="AO1349" s="1"/>
    </row>
    <row r="1350">
      <c r="A1350" s="2">
        <v>44258.587445</v>
      </c>
      <c r="B1350" s="4">
        <v>1.82885626887864</v>
      </c>
      <c r="C1350" s="4">
        <v>1.41535415347542</v>
      </c>
      <c r="D1350" s="4">
        <v>1.72825122070783</v>
      </c>
      <c r="E1350" s="4">
        <v>1.63807709712566</v>
      </c>
      <c r="F1350" s="4">
        <v>0.940201971821045</v>
      </c>
      <c r="G1350" s="4">
        <v>0.822054117584735</v>
      </c>
      <c r="H1350" s="4">
        <v>0.307410256746877</v>
      </c>
      <c r="I1350" s="4">
        <v>0.956229290418305</v>
      </c>
      <c r="J1350" s="4">
        <v>1.26085288865034</v>
      </c>
      <c r="K1350" s="4">
        <v>1.00016791541204</v>
      </c>
      <c r="L1350" s="4">
        <v>0.713017608415756</v>
      </c>
      <c r="M1350" s="4">
        <v>0.959471385628077</v>
      </c>
      <c r="N1350" s="4">
        <v>0.509616411557378</v>
      </c>
      <c r="O1350" s="4">
        <v>0.349809610662314</v>
      </c>
      <c r="P1350" s="4">
        <v>0.279099895567053</v>
      </c>
      <c r="Q1350" s="4">
        <v>0.565871608461658</v>
      </c>
      <c r="R1350" s="4">
        <v>0.107808038949205</v>
      </c>
      <c r="S1350" s="4">
        <v>-0.250728094668097</v>
      </c>
      <c r="T1350" s="4">
        <v>-0.276519119801418</v>
      </c>
      <c r="U1350" s="4">
        <v>0.0195582630722968</v>
      </c>
      <c r="V1350" s="4">
        <v>800.21978021978</v>
      </c>
      <c r="W1350" s="4">
        <v>825.201465201465</v>
      </c>
      <c r="X1350" s="4">
        <v>743.003663003663</v>
      </c>
      <c r="Y1350" s="4">
        <v>815.128205128205</v>
      </c>
      <c r="Z1350" s="4">
        <v>1106.04395604395</v>
      </c>
      <c r="AA1350" s="4">
        <v>0.299377</v>
      </c>
      <c r="AB1350" s="4">
        <v>0.022156</v>
      </c>
      <c r="AC1350" s="4">
        <v>0.965698</v>
      </c>
      <c r="AD1350" s="4">
        <v>2.115936</v>
      </c>
      <c r="AE1350" s="4">
        <v>-4.164581</v>
      </c>
      <c r="AF1350" s="4">
        <v>-2.938385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55.0</v>
      </c>
      <c r="AM1350" s="1"/>
      <c r="AN1350" s="1"/>
      <c r="AO1350" s="1"/>
    </row>
    <row r="135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</row>
    <row r="135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44258.851008136575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44258.85101853009</v>
      </c>
      <c r="B3" s="4">
        <v>1.73104168977994</v>
      </c>
      <c r="C3" s="4">
        <v>0.470970454937475</v>
      </c>
      <c r="D3" s="4">
        <v>0.924990219352716</v>
      </c>
      <c r="E3" s="4">
        <v>1.57921802496794</v>
      </c>
      <c r="F3" s="4">
        <v>1.06956363737197</v>
      </c>
      <c r="G3" s="4">
        <v>-0.232886109378729</v>
      </c>
      <c r="H3" s="4">
        <v>-0.267777049812311</v>
      </c>
      <c r="I3" s="4">
        <v>0.919003751081772</v>
      </c>
      <c r="J3" s="4">
        <v>1.14767865052698</v>
      </c>
      <c r="K3" s="4">
        <v>0.0672547460781445</v>
      </c>
      <c r="L3" s="4">
        <v>0.170523980806149</v>
      </c>
      <c r="M3" s="4">
        <v>0.956174527082738</v>
      </c>
      <c r="N3" s="4">
        <v>0.546775389604318</v>
      </c>
      <c r="O3" s="4">
        <v>-0.0892639801423315</v>
      </c>
      <c r="P3" s="4">
        <v>0.116744443428173</v>
      </c>
      <c r="Q3" s="4">
        <v>0.5264335561924</v>
      </c>
      <c r="R3" s="4">
        <v>0.467292714569521</v>
      </c>
      <c r="S3" s="4">
        <v>-0.030505558305804</v>
      </c>
      <c r="T3" s="4">
        <v>0.107239481019331</v>
      </c>
      <c r="U3" s="4">
        <v>0.405047410519766</v>
      </c>
      <c r="V3" s="4">
        <v>799.816849816849</v>
      </c>
      <c r="W3" s="4">
        <v>800.21978021978</v>
      </c>
      <c r="X3" s="4">
        <v>784.908424908424</v>
      </c>
      <c r="Y3" s="4">
        <v>790.54945054945</v>
      </c>
      <c r="Z3" s="4">
        <v>794.175824175824</v>
      </c>
      <c r="AA3" s="4">
        <v>-0.13385</v>
      </c>
      <c r="AB3" s="4">
        <v>0.017761</v>
      </c>
      <c r="AC3" s="4">
        <v>0.993408</v>
      </c>
      <c r="AD3" s="4">
        <v>4.9646</v>
      </c>
      <c r="AE3" s="4">
        <v>-2.415009</v>
      </c>
      <c r="AF3" s="4">
        <v>-5.50293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50.0</v>
      </c>
      <c r="AM3" s="1"/>
      <c r="AN3" s="1"/>
      <c r="AO3" s="1"/>
    </row>
    <row r="4">
      <c r="A4" s="2">
        <v>44258.85103010417</v>
      </c>
      <c r="B4" s="4">
        <v>1.42862772621547</v>
      </c>
      <c r="C4" s="4">
        <v>0.311982418396795</v>
      </c>
      <c r="D4" s="4">
        <v>0.671198519825597</v>
      </c>
      <c r="E4" s="4">
        <v>1.57120976101821</v>
      </c>
      <c r="F4" s="4">
        <v>0.627307673831609</v>
      </c>
      <c r="G4" s="4">
        <v>-0.298589753350209</v>
      </c>
      <c r="H4" s="4">
        <v>-0.155045597130161</v>
      </c>
      <c r="I4" s="4">
        <v>0.744560538930432</v>
      </c>
      <c r="J4" s="4">
        <v>1.21130063035271</v>
      </c>
      <c r="K4" s="4">
        <v>0.120460447533385</v>
      </c>
      <c r="L4" s="4">
        <v>0.16674990263128</v>
      </c>
      <c r="M4" s="4">
        <v>0.927457475173036</v>
      </c>
      <c r="N4" s="4">
        <v>0.401124829233461</v>
      </c>
      <c r="O4" s="4">
        <v>-0.0152096329950587</v>
      </c>
      <c r="P4" s="4">
        <v>-0.0605239718062261</v>
      </c>
      <c r="Q4" s="4">
        <v>0.336924841256108</v>
      </c>
      <c r="R4" s="4">
        <v>0.258216987577636</v>
      </c>
      <c r="S4" s="4">
        <v>-0.28071676521798</v>
      </c>
      <c r="T4" s="4">
        <v>-0.107041391636863</v>
      </c>
      <c r="U4" s="4">
        <v>0.341082910777492</v>
      </c>
      <c r="V4" s="4">
        <v>780.47619047619</v>
      </c>
      <c r="W4" s="4">
        <v>794.175824175824</v>
      </c>
      <c r="X4" s="4">
        <v>798.205128205128</v>
      </c>
      <c r="Y4" s="4">
        <v>782.893772893773</v>
      </c>
      <c r="Z4" s="4">
        <v>670.87912087912</v>
      </c>
      <c r="AA4" s="4">
        <v>-0.139954</v>
      </c>
      <c r="AB4" s="4">
        <v>0.001343</v>
      </c>
      <c r="AC4" s="4">
        <v>0.986877</v>
      </c>
      <c r="AD4" s="4">
        <v>-4.830017</v>
      </c>
      <c r="AE4" s="4">
        <v>1.846771</v>
      </c>
      <c r="AF4" s="4">
        <v>12.329254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50.0</v>
      </c>
      <c r="AM4" s="1"/>
      <c r="AN4" s="1"/>
      <c r="AO4" s="1"/>
    </row>
    <row r="5">
      <c r="A5" s="2">
        <v>44258.85104170139</v>
      </c>
      <c r="B5" s="4">
        <v>1.90904386789386</v>
      </c>
      <c r="C5" s="4">
        <v>0.63503050364485</v>
      </c>
      <c r="D5" s="4">
        <v>0.388543730900188</v>
      </c>
      <c r="E5" s="4">
        <v>1.4104799289096</v>
      </c>
      <c r="F5" s="4">
        <v>0.942875934004891</v>
      </c>
      <c r="G5" s="4">
        <v>-0.320679746232393</v>
      </c>
      <c r="H5" s="4">
        <v>-0.0196500705652997</v>
      </c>
      <c r="I5" s="4">
        <v>0.711690064810726</v>
      </c>
      <c r="J5" s="4">
        <v>1.21764042703215</v>
      </c>
      <c r="K5" s="4">
        <v>0.0441039773397464</v>
      </c>
      <c r="L5" s="4">
        <v>0.155555682302942</v>
      </c>
      <c r="M5" s="4">
        <v>0.949889015600179</v>
      </c>
      <c r="N5" s="4">
        <v>0.473858700617508</v>
      </c>
      <c r="O5" s="4">
        <v>-0.140260698469883</v>
      </c>
      <c r="P5" s="4">
        <v>-0.406699237501775</v>
      </c>
      <c r="Q5" s="4">
        <v>0.502663106298567</v>
      </c>
      <c r="R5" s="4">
        <v>0.280619632337981</v>
      </c>
      <c r="S5" s="4">
        <v>-0.373905059489872</v>
      </c>
      <c r="T5" s="4">
        <v>-0.555286494549033</v>
      </c>
      <c r="U5" s="4">
        <v>0.392186668199749</v>
      </c>
      <c r="V5" s="4">
        <v>693.846153846153</v>
      </c>
      <c r="W5" s="4">
        <v>796.190476190476</v>
      </c>
      <c r="X5" s="4">
        <v>794.578754578754</v>
      </c>
      <c r="Y5" s="4">
        <v>788.937728937728</v>
      </c>
      <c r="Z5" s="4">
        <v>850.989010989011</v>
      </c>
      <c r="AA5" s="4">
        <v>-0.163757</v>
      </c>
      <c r="AB5" s="4">
        <v>0.076843</v>
      </c>
      <c r="AC5" s="4">
        <v>0.988342</v>
      </c>
      <c r="AD5" s="4">
        <v>5.241241</v>
      </c>
      <c r="AE5" s="4">
        <v>-4.28421</v>
      </c>
      <c r="AF5" s="4">
        <v>-2.908478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50.0</v>
      </c>
      <c r="AM5" s="1"/>
      <c r="AN5" s="1"/>
      <c r="AO5" s="1"/>
    </row>
    <row r="6">
      <c r="A6" s="2">
        <v>44258.851053252314</v>
      </c>
      <c r="B6" s="4">
        <v>2.13289141360945</v>
      </c>
      <c r="C6" s="4">
        <v>0.79828644310673</v>
      </c>
      <c r="D6" s="4">
        <v>0.428693758480859</v>
      </c>
      <c r="E6" s="4">
        <v>0.988648167116179</v>
      </c>
      <c r="F6" s="4">
        <v>1.11990632992541</v>
      </c>
      <c r="G6" s="4">
        <v>-0.174967265474664</v>
      </c>
      <c r="H6" s="4">
        <v>-0.0944075787204491</v>
      </c>
      <c r="I6" s="4">
        <v>0.791215904844687</v>
      </c>
      <c r="J6" s="4">
        <v>1.11875070279206</v>
      </c>
      <c r="K6" s="4">
        <v>0.079881879966168</v>
      </c>
      <c r="L6" s="4">
        <v>0.286917533785695</v>
      </c>
      <c r="M6" s="4">
        <v>1.37335835728089</v>
      </c>
      <c r="N6" s="4">
        <v>0.598415609783254</v>
      </c>
      <c r="O6" s="4">
        <v>-0.337293658533774</v>
      </c>
      <c r="P6" s="4">
        <v>-0.170312979154966</v>
      </c>
      <c r="Q6" s="4">
        <v>0.525328044053953</v>
      </c>
      <c r="R6" s="4">
        <v>0.317763501746581</v>
      </c>
      <c r="S6" s="4">
        <v>-0.414361902587508</v>
      </c>
      <c r="T6" s="4">
        <v>-0.500948590538</v>
      </c>
      <c r="U6" s="4">
        <v>0.296092495496276</v>
      </c>
      <c r="V6" s="4">
        <v>841.721611721611</v>
      </c>
      <c r="W6" s="4">
        <v>843.736263736263</v>
      </c>
      <c r="X6" s="4">
        <v>829.230769230769</v>
      </c>
      <c r="Y6" s="4">
        <v>855.421245421245</v>
      </c>
      <c r="Z6" s="4">
        <v>659.597069597069</v>
      </c>
      <c r="AA6" s="4">
        <v>-0.098022</v>
      </c>
      <c r="AB6" s="4">
        <v>0.017578</v>
      </c>
      <c r="AC6" s="4">
        <v>0.994629</v>
      </c>
      <c r="AD6" s="4">
        <v>0.433655</v>
      </c>
      <c r="AE6" s="4">
        <v>-4.680481</v>
      </c>
      <c r="AF6" s="4">
        <v>0.770111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50.0</v>
      </c>
      <c r="AM6" s="1"/>
      <c r="AN6" s="1"/>
      <c r="AO6" s="1"/>
    </row>
    <row r="7">
      <c r="A7" s="2">
        <v>44258.851064814815</v>
      </c>
      <c r="B7" s="4">
        <v>2.13289141360945</v>
      </c>
      <c r="C7" s="4">
        <v>1.39992475077058</v>
      </c>
      <c r="D7" s="4">
        <v>1.16315183581746</v>
      </c>
      <c r="E7" s="4">
        <v>1.29922866511389</v>
      </c>
      <c r="F7" s="4">
        <v>1.11990632992541</v>
      </c>
      <c r="G7" s="4">
        <v>-0.298346379064932</v>
      </c>
      <c r="H7" s="4">
        <v>-0.132175527897506</v>
      </c>
      <c r="I7" s="4">
        <v>1.0305532959967</v>
      </c>
      <c r="J7" s="4">
        <v>1.11875070279206</v>
      </c>
      <c r="K7" s="4">
        <v>0.20711975406619</v>
      </c>
      <c r="L7" s="4">
        <v>0.29852362333641</v>
      </c>
      <c r="M7" s="4">
        <v>1.39811229328118</v>
      </c>
      <c r="N7" s="4">
        <v>0.598415609783254</v>
      </c>
      <c r="O7" s="4">
        <v>-0.24000137741642</v>
      </c>
      <c r="P7" s="4">
        <v>-0.0656774040559992</v>
      </c>
      <c r="Q7" s="4">
        <v>0.613263545166386</v>
      </c>
      <c r="R7" s="4">
        <v>0.317763501746581</v>
      </c>
      <c r="S7" s="4">
        <v>-0.488622845837127</v>
      </c>
      <c r="T7" s="4">
        <v>-0.419981573055086</v>
      </c>
      <c r="U7" s="4">
        <v>0.143902864786786</v>
      </c>
      <c r="V7" s="4">
        <v>777.655677655677</v>
      </c>
      <c r="W7" s="4">
        <v>804.249084249084</v>
      </c>
      <c r="X7" s="4">
        <v>815.934065934066</v>
      </c>
      <c r="Y7" s="4">
        <v>812.710622710622</v>
      </c>
      <c r="Z7" s="4">
        <v>892.087912087912</v>
      </c>
      <c r="AA7" s="4">
        <v>-0.077576</v>
      </c>
      <c r="AB7" s="4">
        <v>0.018738</v>
      </c>
      <c r="AC7" s="4">
        <v>1.016968</v>
      </c>
      <c r="AD7" s="4">
        <v>1.42807</v>
      </c>
      <c r="AE7" s="4">
        <v>-2.145844</v>
      </c>
      <c r="AF7" s="4">
        <v>0.478516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50.0</v>
      </c>
      <c r="AM7" s="1"/>
      <c r="AN7" s="1"/>
      <c r="AO7" s="1"/>
    </row>
    <row r="8">
      <c r="A8" s="2">
        <v>44258.85107640046</v>
      </c>
      <c r="B8" s="4">
        <v>1.74602156711118</v>
      </c>
      <c r="C8" s="4">
        <v>1.39385532075323</v>
      </c>
      <c r="D8" s="4">
        <v>1.17835758488254</v>
      </c>
      <c r="E8" s="4">
        <v>1.45092406008644</v>
      </c>
      <c r="F8" s="4">
        <v>0.681187507297342</v>
      </c>
      <c r="G8" s="4">
        <v>-0.149294695006079</v>
      </c>
      <c r="H8" s="4">
        <v>-0.0949863178082679</v>
      </c>
      <c r="I8" s="4">
        <v>0.619529471103789</v>
      </c>
      <c r="J8" s="4">
        <v>1.34366249757965</v>
      </c>
      <c r="K8" s="4">
        <v>0.169639542374032</v>
      </c>
      <c r="L8" s="4">
        <v>-0.266164036373993</v>
      </c>
      <c r="M8" s="4">
        <v>1.25067090775587</v>
      </c>
      <c r="N8" s="4">
        <v>0.47992166065664</v>
      </c>
      <c r="O8" s="4">
        <v>-0.188532422215127</v>
      </c>
      <c r="P8" s="4">
        <v>-0.100487645397026</v>
      </c>
      <c r="Q8" s="4">
        <v>0.531413396053337</v>
      </c>
      <c r="R8" s="4">
        <v>0.173232124508495</v>
      </c>
      <c r="S8" s="4">
        <v>-0.612027905785857</v>
      </c>
      <c r="T8" s="4">
        <v>-0.471051162563793</v>
      </c>
      <c r="U8" s="4">
        <v>0.0502368475370811</v>
      </c>
      <c r="V8" s="4">
        <v>876.373626373626</v>
      </c>
      <c r="W8" s="4">
        <v>822.783882783882</v>
      </c>
      <c r="X8" s="4">
        <v>814.322344322344</v>
      </c>
      <c r="Y8" s="4">
        <v>861.062271062271</v>
      </c>
      <c r="Z8" s="4">
        <v>861.465201465201</v>
      </c>
      <c r="AA8" s="4">
        <v>-0.060486</v>
      </c>
      <c r="AB8" s="4">
        <v>-0.006775</v>
      </c>
      <c r="AC8" s="4">
        <v>1.007507</v>
      </c>
      <c r="AD8" s="4">
        <v>1.26358</v>
      </c>
      <c r="AE8" s="4">
        <v>-2.198181</v>
      </c>
      <c r="AF8" s="4">
        <v>-2.893524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50.0</v>
      </c>
      <c r="AM8" s="1"/>
      <c r="AN8" s="1"/>
      <c r="AO8" s="1"/>
    </row>
    <row r="9">
      <c r="A9" s="2">
        <v>44258.85108803241</v>
      </c>
      <c r="B9" s="4">
        <v>2.07284327930705</v>
      </c>
      <c r="C9" s="4">
        <v>1.55568578429431</v>
      </c>
      <c r="D9" s="4">
        <v>1.31530954516918</v>
      </c>
      <c r="E9" s="4">
        <v>1.63611671891636</v>
      </c>
      <c r="F9" s="4">
        <v>0.593641581058819</v>
      </c>
      <c r="G9" s="4">
        <v>-0.165224292734151</v>
      </c>
      <c r="H9" s="4">
        <v>0.128913727582652</v>
      </c>
      <c r="I9" s="4">
        <v>0.458670357541853</v>
      </c>
      <c r="J9" s="4">
        <v>1.49872638281397</v>
      </c>
      <c r="K9" s="4">
        <v>0.355167114025323</v>
      </c>
      <c r="L9" s="4">
        <v>7.93161804279996E-4</v>
      </c>
      <c r="M9" s="4">
        <v>1.16593669461836</v>
      </c>
      <c r="N9" s="4">
        <v>0.604615720896945</v>
      </c>
      <c r="O9" s="4">
        <v>-0.245624420397792</v>
      </c>
      <c r="P9" s="4">
        <v>-0.165088179484328</v>
      </c>
      <c r="Q9" s="4">
        <v>0.453134312838328</v>
      </c>
      <c r="R9" s="4">
        <v>0.0949254128472003</v>
      </c>
      <c r="S9" s="4">
        <v>-0.637591414508994</v>
      </c>
      <c r="T9" s="4">
        <v>-0.548383559883587</v>
      </c>
      <c r="U9" s="4">
        <v>0.149623124438238</v>
      </c>
      <c r="V9" s="4">
        <v>756.703296703296</v>
      </c>
      <c r="W9" s="4">
        <v>784.908424908424</v>
      </c>
      <c r="X9" s="4">
        <v>787.728937728937</v>
      </c>
      <c r="Y9" s="4">
        <v>788.534798534798</v>
      </c>
      <c r="Z9" s="4">
        <v>763.150183150183</v>
      </c>
      <c r="AA9" s="4">
        <v>-0.025269</v>
      </c>
      <c r="AB9" s="4">
        <v>-0.007385</v>
      </c>
      <c r="AC9" s="4">
        <v>1.009888</v>
      </c>
      <c r="AD9" s="4">
        <v>2.639313</v>
      </c>
      <c r="AE9" s="4">
        <v>-3.401947</v>
      </c>
      <c r="AF9" s="4">
        <v>-0.650482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50.0</v>
      </c>
      <c r="AM9" s="1"/>
      <c r="AN9" s="1"/>
      <c r="AO9" s="1"/>
    </row>
    <row r="10">
      <c r="A10" s="2">
        <v>44258.85109953704</v>
      </c>
      <c r="B10" s="4">
        <v>1.66033339052105</v>
      </c>
      <c r="C10" s="4">
        <v>0.840861480308516</v>
      </c>
      <c r="D10" s="4">
        <v>0.779994112137991</v>
      </c>
      <c r="E10" s="4">
        <v>1.19684065009622</v>
      </c>
      <c r="F10" s="4">
        <v>0.85962113962376</v>
      </c>
      <c r="G10" s="4">
        <v>-0.383887603616642</v>
      </c>
      <c r="H10" s="4">
        <v>0.321800673647585</v>
      </c>
      <c r="I10" s="4">
        <v>0.355683694939293</v>
      </c>
      <c r="J10" s="4">
        <v>1.46649898484838</v>
      </c>
      <c r="K10" s="4">
        <v>0.348929556398619</v>
      </c>
      <c r="L10" s="4">
        <v>0.293999242125616</v>
      </c>
      <c r="M10" s="4">
        <v>1.03350665297368</v>
      </c>
      <c r="N10" s="4">
        <v>0.687947816869213</v>
      </c>
      <c r="O10" s="4">
        <v>-0.131876699484769</v>
      </c>
      <c r="P10" s="4">
        <v>-0.175129483412668</v>
      </c>
      <c r="Q10" s="4">
        <v>0.48067610366595</v>
      </c>
      <c r="R10" s="4">
        <v>0.167700090105779</v>
      </c>
      <c r="S10" s="4">
        <v>-0.609248944746478</v>
      </c>
      <c r="T10" s="4">
        <v>-0.430485086309071</v>
      </c>
      <c r="U10" s="4">
        <v>0.235340099818764</v>
      </c>
      <c r="V10" s="4">
        <v>745.421245421245</v>
      </c>
      <c r="W10" s="4">
        <v>768.388278388278</v>
      </c>
      <c r="X10" s="4">
        <v>781.282051282051</v>
      </c>
      <c r="Y10" s="4">
        <v>765.567765567765</v>
      </c>
      <c r="Z10" s="4">
        <v>711.978021978022</v>
      </c>
      <c r="AA10" s="4">
        <v>0.004211</v>
      </c>
      <c r="AB10" s="4">
        <v>-0.016357</v>
      </c>
      <c r="AC10" s="4">
        <v>1.013184</v>
      </c>
      <c r="AD10" s="4">
        <v>2.766418</v>
      </c>
      <c r="AE10" s="4">
        <v>-3.058014</v>
      </c>
      <c r="AF10" s="4">
        <v>-0.620575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50.0</v>
      </c>
      <c r="AM10" s="1"/>
      <c r="AN10" s="1"/>
      <c r="AO10" s="1"/>
    </row>
    <row r="11">
      <c r="A11" s="2">
        <v>44258.8511112037</v>
      </c>
      <c r="B11" s="4">
        <v>1.20546193103532</v>
      </c>
      <c r="C11" s="4">
        <v>0.70947614168615</v>
      </c>
      <c r="D11" s="4">
        <v>0.171422047732627</v>
      </c>
      <c r="E11" s="4">
        <v>0.879993219354386</v>
      </c>
      <c r="F11" s="4">
        <v>0.955510225393608</v>
      </c>
      <c r="G11" s="4">
        <v>-0.418515156616207</v>
      </c>
      <c r="H11" s="4">
        <v>-0.0107363416298369</v>
      </c>
      <c r="I11" s="4">
        <v>0.319008685056728</v>
      </c>
      <c r="J11" s="4">
        <v>1.41754525918367</v>
      </c>
      <c r="K11" s="4">
        <v>0.0406334208893377</v>
      </c>
      <c r="L11" s="4">
        <v>0.314834574203454</v>
      </c>
      <c r="M11" s="4">
        <v>1.20935588224847</v>
      </c>
      <c r="N11" s="4">
        <v>0.657237074239295</v>
      </c>
      <c r="O11" s="4">
        <v>-0.167760957165812</v>
      </c>
      <c r="P11" s="4">
        <v>-0.197112061697034</v>
      </c>
      <c r="Q11" s="4">
        <v>0.50137999709161</v>
      </c>
      <c r="R11" s="4">
        <v>0.114973936671775</v>
      </c>
      <c r="S11" s="4">
        <v>-0.746165294583588</v>
      </c>
      <c r="T11" s="4">
        <v>-0.506769765421659</v>
      </c>
      <c r="U11" s="4">
        <v>0.253452365900348</v>
      </c>
      <c r="V11" s="4">
        <v>802.637362637362</v>
      </c>
      <c r="W11" s="4">
        <v>798.608058608058</v>
      </c>
      <c r="X11" s="4">
        <v>784.102564102564</v>
      </c>
      <c r="Y11" s="4">
        <v>787.326007326007</v>
      </c>
      <c r="Z11" s="4">
        <v>785.714285714285</v>
      </c>
      <c r="AA11" s="4">
        <v>-0.002808</v>
      </c>
      <c r="AB11" s="4">
        <v>-0.067566</v>
      </c>
      <c r="AC11" s="4">
        <v>1.006531</v>
      </c>
      <c r="AD11" s="4">
        <v>-2.609406</v>
      </c>
      <c r="AE11" s="4">
        <v>-0.598145</v>
      </c>
      <c r="AF11" s="4">
        <v>-0.53833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50.0</v>
      </c>
      <c r="AM11" s="1"/>
      <c r="AN11" s="1"/>
      <c r="AO11" s="1"/>
    </row>
    <row r="12">
      <c r="A12" s="2">
        <v>44258.85112269676</v>
      </c>
      <c r="B12" s="4">
        <v>1.19464653314227</v>
      </c>
      <c r="C12" s="4">
        <v>0.456572148977219</v>
      </c>
      <c r="D12" s="4">
        <v>0.262899576251817</v>
      </c>
      <c r="E12" s="4">
        <v>1.12635082413566</v>
      </c>
      <c r="F12" s="4">
        <v>0.981613036272792</v>
      </c>
      <c r="G12" s="4">
        <v>-0.293894884874712</v>
      </c>
      <c r="H12" s="4">
        <v>-0.251224971552425</v>
      </c>
      <c r="I12" s="4">
        <v>0.345949038218053</v>
      </c>
      <c r="J12" s="4">
        <v>1.34880881588218</v>
      </c>
      <c r="K12" s="4">
        <v>-0.0656606919627677</v>
      </c>
      <c r="L12" s="4">
        <v>0.158413580802351</v>
      </c>
      <c r="M12" s="4">
        <v>1.21543901699285</v>
      </c>
      <c r="N12" s="4">
        <v>0.605605505799101</v>
      </c>
      <c r="O12" s="4">
        <v>-0.2610066133134</v>
      </c>
      <c r="P12" s="4">
        <v>-0.180677612952084</v>
      </c>
      <c r="Q12" s="4">
        <v>0.534035623545624</v>
      </c>
      <c r="R12" s="4">
        <v>0.0287602012722595</v>
      </c>
      <c r="S12" s="4">
        <v>-0.803641601189745</v>
      </c>
      <c r="T12" s="4">
        <v>-0.519759854317447</v>
      </c>
      <c r="U12" s="4">
        <v>0.184655028839534</v>
      </c>
      <c r="V12" s="4">
        <v>789.340659340659</v>
      </c>
      <c r="W12" s="4">
        <v>799.816849816849</v>
      </c>
      <c r="X12" s="4">
        <v>795.787545787545</v>
      </c>
      <c r="Y12" s="4">
        <v>800.21978021978</v>
      </c>
      <c r="Z12" s="4">
        <v>743.003663003663</v>
      </c>
      <c r="AA12" s="4">
        <v>-0.00415</v>
      </c>
      <c r="AB12" s="4">
        <v>-0.077026</v>
      </c>
      <c r="AC12" s="4">
        <v>1.007202</v>
      </c>
      <c r="AD12" s="4">
        <v>2.85614</v>
      </c>
      <c r="AE12" s="4">
        <v>-0.904694</v>
      </c>
      <c r="AF12" s="4">
        <v>-0.994415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50.0</v>
      </c>
      <c r="AM12" s="1"/>
      <c r="AN12" s="1"/>
      <c r="AO12" s="1"/>
    </row>
    <row r="13">
      <c r="A13" s="2">
        <v>44258.85113425926</v>
      </c>
      <c r="B13" s="4">
        <v>1.03550659060471</v>
      </c>
      <c r="C13" s="4">
        <v>0.314307997616428</v>
      </c>
      <c r="D13" s="4">
        <v>0.58759709997675</v>
      </c>
      <c r="E13" s="4">
        <v>1.31698953614662</v>
      </c>
      <c r="F13" s="4">
        <v>0.945980688246109</v>
      </c>
      <c r="G13" s="4">
        <v>-0.128489161226007</v>
      </c>
      <c r="H13" s="4">
        <v>0.0133251312467378</v>
      </c>
      <c r="I13" s="4">
        <v>0.683723271289801</v>
      </c>
      <c r="J13" s="4">
        <v>1.1937604198361</v>
      </c>
      <c r="K13" s="4">
        <v>0.142358799075325</v>
      </c>
      <c r="L13" s="4">
        <v>0.147107388879692</v>
      </c>
      <c r="M13" s="4">
        <v>1.31313419993094</v>
      </c>
      <c r="N13" s="4">
        <v>0.47807810480376</v>
      </c>
      <c r="O13" s="4">
        <v>-0.232005080549664</v>
      </c>
      <c r="P13" s="4">
        <v>-0.145935205292934</v>
      </c>
      <c r="Q13" s="4">
        <v>0.496413706640223</v>
      </c>
      <c r="R13" s="4">
        <v>0.0110145863664532</v>
      </c>
      <c r="S13" s="4">
        <v>-0.696634701237507</v>
      </c>
      <c r="T13" s="4">
        <v>-0.405484680761428</v>
      </c>
      <c r="U13" s="4">
        <v>0.222299496909085</v>
      </c>
      <c r="V13" s="4">
        <v>794.981684981685</v>
      </c>
      <c r="W13" s="4">
        <v>797.802197802197</v>
      </c>
      <c r="X13" s="4">
        <v>791.758241758241</v>
      </c>
      <c r="Y13" s="4">
        <v>798.608058608058</v>
      </c>
      <c r="Z13" s="4">
        <v>725.274725274725</v>
      </c>
      <c r="AA13" s="4">
        <v>-0.044495</v>
      </c>
      <c r="AB13" s="4">
        <v>-0.056519</v>
      </c>
      <c r="AC13" s="4">
        <v>1.004395</v>
      </c>
      <c r="AD13" s="4">
        <v>4.680481</v>
      </c>
      <c r="AE13" s="4">
        <v>0.964508</v>
      </c>
      <c r="AF13" s="4">
        <v>-0.448608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50.0</v>
      </c>
      <c r="AM13" s="1"/>
      <c r="AN13" s="1"/>
      <c r="AO13" s="1"/>
    </row>
    <row r="14">
      <c r="A14" s="2">
        <v>44258.85114583333</v>
      </c>
      <c r="B14" s="4">
        <v>0.925819894781702</v>
      </c>
      <c r="C14" s="4">
        <v>0.357257970484585</v>
      </c>
      <c r="D14" s="4">
        <v>0.399297964464919</v>
      </c>
      <c r="E14" s="4">
        <v>0.764129168457178</v>
      </c>
      <c r="F14" s="4">
        <v>0.773986603594292</v>
      </c>
      <c r="G14" s="4">
        <v>-0.0781306109971235</v>
      </c>
      <c r="H14" s="4">
        <v>-0.0382157642963774</v>
      </c>
      <c r="I14" s="4">
        <v>0.649250990284018</v>
      </c>
      <c r="J14" s="4">
        <v>1.20935447823732</v>
      </c>
      <c r="K14" s="4">
        <v>0.168255257218628</v>
      </c>
      <c r="L14" s="4">
        <v>0.168481523491752</v>
      </c>
      <c r="M14" s="4">
        <v>1.23634274607319</v>
      </c>
      <c r="N14" s="4">
        <v>0.584378220038545</v>
      </c>
      <c r="O14" s="4">
        <v>-0.177291684967533</v>
      </c>
      <c r="P14" s="4">
        <v>-0.0182217725469688</v>
      </c>
      <c r="Q14" s="4">
        <v>0.516107935662361</v>
      </c>
      <c r="R14" s="4">
        <v>0.5560506233829</v>
      </c>
      <c r="S14" s="4">
        <v>-0.144688632151795</v>
      </c>
      <c r="T14" s="4">
        <v>0.161256743294569</v>
      </c>
      <c r="U14" s="4">
        <v>0.247531225801915</v>
      </c>
      <c r="V14" s="4">
        <v>832.454212454212</v>
      </c>
      <c r="W14" s="4">
        <v>822.380952380952</v>
      </c>
      <c r="X14" s="4">
        <v>804.249084249084</v>
      </c>
      <c r="Y14" s="4">
        <v>839.304029304029</v>
      </c>
      <c r="Z14" s="4">
        <v>800.21978021978</v>
      </c>
      <c r="AA14" s="4">
        <v>-0.080566</v>
      </c>
      <c r="AB14" s="4">
        <v>-0.024902</v>
      </c>
      <c r="AC14" s="4">
        <v>1.009583</v>
      </c>
      <c r="AD14" s="4">
        <v>4.456177</v>
      </c>
      <c r="AE14" s="4">
        <v>0.650482</v>
      </c>
      <c r="AF14" s="4">
        <v>-2.302856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50.0</v>
      </c>
      <c r="AM14" s="1"/>
      <c r="AN14" s="1"/>
      <c r="AO14" s="1"/>
    </row>
    <row r="15">
      <c r="A15" s="2">
        <v>44258.85115740741</v>
      </c>
      <c r="B15" s="4">
        <v>1.19749268703987</v>
      </c>
      <c r="C15" s="4">
        <v>0.943136788235157</v>
      </c>
      <c r="D15" s="4">
        <v>0.533124329583212</v>
      </c>
      <c r="E15" s="4">
        <v>0.948122941923943</v>
      </c>
      <c r="F15" s="4">
        <v>0.76568454323007</v>
      </c>
      <c r="G15" s="4">
        <v>-0.144616236408739</v>
      </c>
      <c r="H15" s="4">
        <v>-0.059655191539846</v>
      </c>
      <c r="I15" s="4">
        <v>0.647480832002101</v>
      </c>
      <c r="J15" s="4">
        <v>1.34688563545392</v>
      </c>
      <c r="K15" s="4">
        <v>-0.0626168494264365</v>
      </c>
      <c r="L15" s="4">
        <v>0.260085295404511</v>
      </c>
      <c r="M15" s="4">
        <v>1.19444133506495</v>
      </c>
      <c r="N15" s="4">
        <v>0.722589802827359</v>
      </c>
      <c r="O15" s="4">
        <v>0.00890258675795033</v>
      </c>
      <c r="P15" s="4">
        <v>-0.00396292715365831</v>
      </c>
      <c r="Q15" s="4">
        <v>0.517805051137021</v>
      </c>
      <c r="R15" s="4">
        <v>0.602604791213508</v>
      </c>
      <c r="S15" s="4">
        <v>-0.0903622757953503</v>
      </c>
      <c r="T15" s="4">
        <v>0.180888596502554</v>
      </c>
      <c r="U15" s="4">
        <v>0.294628404741543</v>
      </c>
      <c r="V15" s="4">
        <v>838.095238095238</v>
      </c>
      <c r="W15" s="4">
        <v>832.051282051282</v>
      </c>
      <c r="X15" s="4">
        <v>821.575091575091</v>
      </c>
      <c r="Y15" s="4">
        <v>831.245421245421</v>
      </c>
      <c r="Z15" s="4">
        <v>861.062271062271</v>
      </c>
      <c r="AA15" s="4">
        <v>-0.115845</v>
      </c>
      <c r="AB15" s="4">
        <v>0.004883</v>
      </c>
      <c r="AC15" s="4">
        <v>1.011536</v>
      </c>
      <c r="AD15" s="4">
        <v>2.953339</v>
      </c>
      <c r="AE15" s="4">
        <v>-2.385101</v>
      </c>
      <c r="AF15" s="4">
        <v>-0.635529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50.0</v>
      </c>
      <c r="AM15" s="1"/>
      <c r="AN15" s="1"/>
      <c r="AO15" s="1"/>
    </row>
    <row r="16">
      <c r="A16" s="2">
        <v>44258.85116899305</v>
      </c>
      <c r="B16" s="4">
        <v>1.20175931915132</v>
      </c>
      <c r="C16" s="4">
        <v>0.981846639453426</v>
      </c>
      <c r="D16" s="4">
        <v>0.516621267073418</v>
      </c>
      <c r="E16" s="4">
        <v>0.664739435657692</v>
      </c>
      <c r="F16" s="4">
        <v>0.790925685440389</v>
      </c>
      <c r="G16" s="4">
        <v>0.0849870710554838</v>
      </c>
      <c r="H16" s="4">
        <v>0.344451644182289</v>
      </c>
      <c r="I16" s="4">
        <v>0.809493360417086</v>
      </c>
      <c r="J16" s="4">
        <v>1.31803945426959</v>
      </c>
      <c r="K16" s="4">
        <v>0.413593820835385</v>
      </c>
      <c r="L16" s="4">
        <v>0.256748836017821</v>
      </c>
      <c r="M16" s="4">
        <v>1.04144331121314</v>
      </c>
      <c r="N16" s="4">
        <v>0.571505520713379</v>
      </c>
      <c r="O16" s="4">
        <v>0.115663153745827</v>
      </c>
      <c r="P16" s="4">
        <v>0.0270408304199311</v>
      </c>
      <c r="Q16" s="4">
        <v>0.413073410830939</v>
      </c>
      <c r="R16" s="4">
        <v>0.344792250944433</v>
      </c>
      <c r="S16" s="4">
        <v>-0.226750401714739</v>
      </c>
      <c r="T16" s="4">
        <v>-0.0344250546733986</v>
      </c>
      <c r="U16" s="4">
        <v>0.173407014324256</v>
      </c>
      <c r="V16" s="4">
        <v>768.388278388278</v>
      </c>
      <c r="W16" s="4">
        <v>798.608058608058</v>
      </c>
      <c r="X16" s="4">
        <v>794.981684981685</v>
      </c>
      <c r="Y16" s="4">
        <v>775.238095238095</v>
      </c>
      <c r="Z16" s="4">
        <v>943.663003663003</v>
      </c>
      <c r="AA16" s="4">
        <v>-0.123535</v>
      </c>
      <c r="AB16" s="4">
        <v>0.00415</v>
      </c>
      <c r="AC16" s="4">
        <v>1.002686</v>
      </c>
      <c r="AD16" s="4">
        <v>2.586975</v>
      </c>
      <c r="AE16" s="4">
        <v>-2.257996</v>
      </c>
      <c r="AF16" s="4">
        <v>-3.693542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50.0</v>
      </c>
      <c r="AM16" s="1"/>
      <c r="AN16" s="1"/>
      <c r="AO16" s="1"/>
    </row>
    <row r="17">
      <c r="A17" s="2">
        <v>44258.851180590274</v>
      </c>
      <c r="B17" s="4">
        <v>1.08683002993667</v>
      </c>
      <c r="C17" s="4">
        <v>0.845288962121719</v>
      </c>
      <c r="D17" s="4">
        <v>0.658106759642025</v>
      </c>
      <c r="E17" s="4">
        <v>0.756591329809114</v>
      </c>
      <c r="F17" s="4">
        <v>1.02487977355209</v>
      </c>
      <c r="G17" s="4">
        <v>-0.0489623909677234</v>
      </c>
      <c r="H17" s="4">
        <v>0.172502876546666</v>
      </c>
      <c r="I17" s="4">
        <v>0.710814402584995</v>
      </c>
      <c r="J17" s="4">
        <v>1.39408558985469</v>
      </c>
      <c r="K17" s="4">
        <v>0.345009107515809</v>
      </c>
      <c r="L17" s="4">
        <v>0.183659711128511</v>
      </c>
      <c r="M17" s="4">
        <v>0.694899718065851</v>
      </c>
      <c r="N17" s="4">
        <v>0.36003806975691</v>
      </c>
      <c r="O17" s="4">
        <v>-0.0957565157125088</v>
      </c>
      <c r="P17" s="4">
        <v>-0.0529738420213218</v>
      </c>
      <c r="Q17" s="4">
        <v>0.600259885030763</v>
      </c>
      <c r="R17" s="4">
        <v>0.142588484327632</v>
      </c>
      <c r="S17" s="4">
        <v>-0.408276481878655</v>
      </c>
      <c r="T17" s="4">
        <v>-0.294667934417345</v>
      </c>
      <c r="U17" s="4">
        <v>0.297712036211793</v>
      </c>
      <c r="V17" s="4">
        <v>844.542124542124</v>
      </c>
      <c r="W17" s="4">
        <v>804.652014652014</v>
      </c>
      <c r="X17" s="4">
        <v>790.952380952381</v>
      </c>
      <c r="Y17" s="4">
        <v>826.813186813186</v>
      </c>
      <c r="Z17" s="4">
        <v>718.021978021978</v>
      </c>
      <c r="AA17" s="4">
        <v>-0.064819</v>
      </c>
      <c r="AB17" s="4">
        <v>0.014587</v>
      </c>
      <c r="AC17" s="4">
        <v>1.010315</v>
      </c>
      <c r="AD17" s="4">
        <v>1.846771</v>
      </c>
      <c r="AE17" s="4">
        <v>-7.49176</v>
      </c>
      <c r="AF17" s="4">
        <v>-0.328979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50.0</v>
      </c>
      <c r="AM17" s="1"/>
      <c r="AN17" s="1"/>
      <c r="AO17" s="1"/>
    </row>
    <row r="18">
      <c r="A18" s="2">
        <v>44258.85119214121</v>
      </c>
      <c r="B18" s="4">
        <v>1.38259027697102</v>
      </c>
      <c r="C18" s="4">
        <v>0.790205825796607</v>
      </c>
      <c r="D18" s="4">
        <v>0.468742543031666</v>
      </c>
      <c r="E18" s="4">
        <v>1.01025424572787</v>
      </c>
      <c r="F18" s="4">
        <v>0.974671231424691</v>
      </c>
      <c r="G18" s="4">
        <v>-0.0439355488286561</v>
      </c>
      <c r="H18" s="4">
        <v>-0.130215887019026</v>
      </c>
      <c r="I18" s="4">
        <v>0.341610427826793</v>
      </c>
      <c r="J18" s="4">
        <v>1.39487825831645</v>
      </c>
      <c r="K18" s="4">
        <v>0.0818057740097258</v>
      </c>
      <c r="L18" s="4">
        <v>0.00976320063564542</v>
      </c>
      <c r="M18" s="4">
        <v>0.712350210772394</v>
      </c>
      <c r="N18" s="4">
        <v>0.312732181035374</v>
      </c>
      <c r="O18" s="4">
        <v>-0.354420354132522</v>
      </c>
      <c r="P18" s="4">
        <v>-0.139579362604667</v>
      </c>
      <c r="Q18" s="4">
        <v>0.420803602104439</v>
      </c>
      <c r="R18" s="4">
        <v>-0.0805806830911405</v>
      </c>
      <c r="S18" s="4">
        <v>-0.677348269610648</v>
      </c>
      <c r="T18" s="4">
        <v>-0.435520826760164</v>
      </c>
      <c r="U18" s="4">
        <v>0.193077168187377</v>
      </c>
      <c r="V18" s="4">
        <v>869.92673992674</v>
      </c>
      <c r="W18" s="4">
        <v>802.637362637362</v>
      </c>
      <c r="X18" s="4">
        <v>785.714285714285</v>
      </c>
      <c r="Y18" s="4">
        <v>826.813186813186</v>
      </c>
      <c r="Z18" s="4">
        <v>778.058608058608</v>
      </c>
      <c r="AA18" s="4">
        <v>0.105713</v>
      </c>
      <c r="AB18" s="4">
        <v>0.023315</v>
      </c>
      <c r="AC18" s="4">
        <v>1.003235</v>
      </c>
      <c r="AD18" s="4">
        <v>3.02063</v>
      </c>
      <c r="AE18" s="4">
        <v>-10.684357</v>
      </c>
      <c r="AF18" s="4">
        <v>-0.732727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50.0</v>
      </c>
      <c r="AM18" s="1"/>
      <c r="AN18" s="1"/>
      <c r="AO18" s="1"/>
    </row>
    <row r="19">
      <c r="A19" s="2">
        <v>44258.85120370371</v>
      </c>
      <c r="B19" s="4">
        <v>1.57648102040827</v>
      </c>
      <c r="C19" s="4">
        <v>1.34237407814306</v>
      </c>
      <c r="D19" s="4">
        <v>1.33122133187764</v>
      </c>
      <c r="E19" s="4">
        <v>1.64533579994125</v>
      </c>
      <c r="F19" s="4">
        <v>0.627199987523559</v>
      </c>
      <c r="G19" s="4">
        <v>-0.228231453810961</v>
      </c>
      <c r="H19" s="4">
        <v>0.714562285530914</v>
      </c>
      <c r="I19" s="4">
        <v>0.820656364543349</v>
      </c>
      <c r="J19" s="4">
        <v>1.15259373382753</v>
      </c>
      <c r="K19" s="4">
        <v>0.193642953844311</v>
      </c>
      <c r="L19" s="4">
        <v>0.705090197236474</v>
      </c>
      <c r="M19" s="4">
        <v>0.769657935860802</v>
      </c>
      <c r="N19" s="4">
        <v>0.168203585856598</v>
      </c>
      <c r="O19" s="4">
        <v>-0.363419342576745</v>
      </c>
      <c r="P19" s="4">
        <v>0.148945044854871</v>
      </c>
      <c r="Q19" s="4">
        <v>0.391756963438793</v>
      </c>
      <c r="R19" s="4">
        <v>-0.115707253835821</v>
      </c>
      <c r="S19" s="4">
        <v>-0.619383423592866</v>
      </c>
      <c r="T19" s="4">
        <v>-0.524505057054061</v>
      </c>
      <c r="U19" s="4">
        <v>0.0848829648441163</v>
      </c>
      <c r="V19" s="4">
        <v>780.87912087912</v>
      </c>
      <c r="W19" s="4">
        <v>815.128205128205</v>
      </c>
      <c r="X19" s="4">
        <v>644.688644688644</v>
      </c>
      <c r="Y19" s="4">
        <v>803.040293040293</v>
      </c>
      <c r="Z19" s="4">
        <v>1027.87545787545</v>
      </c>
      <c r="AA19" s="4">
        <v>0.217285</v>
      </c>
      <c r="AB19" s="4">
        <v>0.004639</v>
      </c>
      <c r="AC19" s="4">
        <v>0.991089</v>
      </c>
      <c r="AD19" s="4">
        <v>1.869202</v>
      </c>
      <c r="AE19" s="4">
        <v>-6.273041</v>
      </c>
      <c r="AF19" s="4">
        <v>-6.003876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50.0</v>
      </c>
      <c r="AM19" s="1"/>
      <c r="AN19" s="1"/>
      <c r="AO19" s="1"/>
    </row>
    <row r="20">
      <c r="A20" s="2">
        <v>44258.85121528935</v>
      </c>
      <c r="B20" s="4">
        <v>1.40796412471948</v>
      </c>
      <c r="C20" s="4">
        <v>0.771761555141924</v>
      </c>
      <c r="D20" s="4">
        <v>1.76086817457847</v>
      </c>
      <c r="E20" s="4">
        <v>1.5964396092908</v>
      </c>
      <c r="F20" s="4">
        <v>0.71559806283147</v>
      </c>
      <c r="G20" s="4">
        <v>0.0215960733616403</v>
      </c>
      <c r="H20" s="4">
        <v>1.14205705950689</v>
      </c>
      <c r="I20" s="4">
        <v>0.797564346614884</v>
      </c>
      <c r="J20" s="4">
        <v>0.864275662824846</v>
      </c>
      <c r="K20" s="4">
        <v>-0.153543333803781</v>
      </c>
      <c r="L20" s="4">
        <v>0.705090197236474</v>
      </c>
      <c r="M20" s="4">
        <v>0.790421675024081</v>
      </c>
      <c r="N20" s="4">
        <v>0.254975547496792</v>
      </c>
      <c r="O20" s="4">
        <v>-0.361496921493413</v>
      </c>
      <c r="P20" s="4">
        <v>0.446840973443396</v>
      </c>
      <c r="Q20" s="4">
        <v>0.330220734943542</v>
      </c>
      <c r="R20" s="4">
        <v>-0.112871912651319</v>
      </c>
      <c r="S20" s="4">
        <v>-0.701952971090647</v>
      </c>
      <c r="T20" s="4">
        <v>-0.431696347593687</v>
      </c>
      <c r="U20" s="4">
        <v>0.132894908836208</v>
      </c>
      <c r="V20" s="4">
        <v>810.69597069597</v>
      </c>
      <c r="W20" s="4">
        <v>797.399267399267</v>
      </c>
      <c r="X20" s="4">
        <v>793.369963369963</v>
      </c>
      <c r="Y20" s="4">
        <v>992.014652014652</v>
      </c>
      <c r="Z20" s="4">
        <v>832.857142857142</v>
      </c>
      <c r="AA20" s="4">
        <v>0.281311</v>
      </c>
      <c r="AB20" s="4">
        <v>0.02771</v>
      </c>
      <c r="AC20" s="4">
        <v>0.970032</v>
      </c>
      <c r="AD20" s="4">
        <v>1.973877</v>
      </c>
      <c r="AE20" s="4">
        <v>-6.863708</v>
      </c>
      <c r="AF20" s="4">
        <v>-5.87677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50.0</v>
      </c>
      <c r="AM20" s="1"/>
      <c r="AN20" s="1"/>
      <c r="AO20" s="1"/>
    </row>
    <row r="21">
      <c r="A21" s="2">
        <v>44258.85122685185</v>
      </c>
      <c r="B21" s="4">
        <v>1.72795239252809</v>
      </c>
      <c r="C21" s="4">
        <v>0.759104011325491</v>
      </c>
      <c r="D21" s="4">
        <v>1.76086817457847</v>
      </c>
      <c r="E21" s="4">
        <v>1.30895747747864</v>
      </c>
      <c r="F21" s="4">
        <v>0.742329960179681</v>
      </c>
      <c r="G21" s="4">
        <v>-0.0398057161414475</v>
      </c>
      <c r="H21" s="4">
        <v>1.14205705950689</v>
      </c>
      <c r="I21" s="4">
        <v>0.660939358092935</v>
      </c>
      <c r="J21" s="4">
        <v>1.08016808102637</v>
      </c>
      <c r="K21" s="4">
        <v>0.0612876035448425</v>
      </c>
      <c r="L21" s="4">
        <v>0.705090197236474</v>
      </c>
      <c r="M21" s="4">
        <v>0.746241293901571</v>
      </c>
      <c r="N21" s="4">
        <v>0.418444624634144</v>
      </c>
      <c r="O21" s="4">
        <v>-0.263435351064952</v>
      </c>
      <c r="P21" s="4">
        <v>0.446840973443396</v>
      </c>
      <c r="Q21" s="4">
        <v>0.4000659104662</v>
      </c>
      <c r="R21" s="4">
        <v>-0.134481264531964</v>
      </c>
      <c r="S21" s="4">
        <v>-0.585970533419717</v>
      </c>
      <c r="T21" s="4">
        <v>-0.431696347593687</v>
      </c>
      <c r="U21" s="4">
        <v>0.255312803795482</v>
      </c>
      <c r="V21" s="4">
        <v>826.410256410256</v>
      </c>
      <c r="W21" s="4">
        <v>817.142857142857</v>
      </c>
      <c r="X21" s="4">
        <v>784.505494505494</v>
      </c>
      <c r="Y21" s="4">
        <v>850.18315018315</v>
      </c>
      <c r="Z21" s="4">
        <v>664.432234432234</v>
      </c>
      <c r="AA21" s="4">
        <v>0.32373</v>
      </c>
      <c r="AB21" s="4">
        <v>0.042114</v>
      </c>
      <c r="AC21" s="4">
        <v>0.956238</v>
      </c>
      <c r="AD21" s="4">
        <v>1.465454</v>
      </c>
      <c r="AE21" s="4">
        <v>-4.80011</v>
      </c>
      <c r="AF21" s="4">
        <v>-5.458069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50.0</v>
      </c>
      <c r="AM21" s="1"/>
      <c r="AN21" s="1"/>
      <c r="AO21" s="1"/>
    </row>
    <row r="22">
      <c r="A22" s="2">
        <v>44258.85123883102</v>
      </c>
      <c r="B22" s="4">
        <v>1.9567530183066</v>
      </c>
      <c r="C22" s="4">
        <v>1.27955541248928</v>
      </c>
      <c r="D22" s="4">
        <v>1.76086817457847</v>
      </c>
      <c r="E22" s="4">
        <v>0.876264890297815</v>
      </c>
      <c r="F22" s="4">
        <v>0.791411724679598</v>
      </c>
      <c r="G22" s="4">
        <v>-0.142130185011328</v>
      </c>
      <c r="H22" s="4">
        <v>1.14205705950689</v>
      </c>
      <c r="I22" s="4">
        <v>0.541447693017099</v>
      </c>
      <c r="J22" s="4">
        <v>1.11281376803395</v>
      </c>
      <c r="K22" s="4">
        <v>0.0860955567033479</v>
      </c>
      <c r="L22" s="4">
        <v>0.705090197236474</v>
      </c>
      <c r="M22" s="4">
        <v>0.669374316480388</v>
      </c>
      <c r="N22" s="4">
        <v>0.515691348164539</v>
      </c>
      <c r="O22" s="4">
        <v>-0.162812579089466</v>
      </c>
      <c r="P22" s="4">
        <v>0.446840973443396</v>
      </c>
      <c r="Q22" s="4">
        <v>0.524087854226527</v>
      </c>
      <c r="R22" s="4">
        <v>-0.0183217994448231</v>
      </c>
      <c r="S22" s="4">
        <v>-0.593240903359984</v>
      </c>
      <c r="T22" s="4">
        <v>-0.431696347593687</v>
      </c>
      <c r="U22" s="4">
        <v>0.184367798854435</v>
      </c>
      <c r="V22" s="4">
        <v>788.131868131868</v>
      </c>
      <c r="W22" s="4">
        <v>776.849816849816</v>
      </c>
      <c r="X22" s="4">
        <v>805.054945054945</v>
      </c>
      <c r="Y22" s="4">
        <v>814.322344322344</v>
      </c>
      <c r="Z22" s="4">
        <v>1170.91575091575</v>
      </c>
      <c r="AA22" s="4">
        <v>0.347717</v>
      </c>
      <c r="AB22" s="4">
        <v>0.027405</v>
      </c>
      <c r="AC22" s="4">
        <v>0.946045</v>
      </c>
      <c r="AD22" s="4">
        <v>2.893524</v>
      </c>
      <c r="AE22" s="4">
        <v>-1.495361</v>
      </c>
      <c r="AF22" s="4">
        <v>1.951447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50.0</v>
      </c>
      <c r="AM22" s="1"/>
      <c r="AN22" s="1"/>
      <c r="AO22" s="1"/>
    </row>
    <row r="23">
      <c r="A23" s="2">
        <v>44258.851250127314</v>
      </c>
      <c r="B23" s="4">
        <v>2.05410967841092</v>
      </c>
      <c r="C23" s="4">
        <v>1.01511918303247</v>
      </c>
      <c r="D23" s="4">
        <v>1.76086817457847</v>
      </c>
      <c r="E23" s="4">
        <v>1.70944102496601</v>
      </c>
      <c r="F23" s="4">
        <v>0.762782849929111</v>
      </c>
      <c r="G23" s="4">
        <v>-0.225853437572311</v>
      </c>
      <c r="H23" s="4">
        <v>1.14205705950689</v>
      </c>
      <c r="I23" s="4">
        <v>0.0157335212223234</v>
      </c>
      <c r="J23" s="4">
        <v>1.32949811569195</v>
      </c>
      <c r="K23" s="4">
        <v>0.0329563685362124</v>
      </c>
      <c r="L23" s="4">
        <v>0.705090197236474</v>
      </c>
      <c r="M23" s="4">
        <v>0.346868838148932</v>
      </c>
      <c r="N23" s="4">
        <v>0.523443500564232</v>
      </c>
      <c r="O23" s="4">
        <v>-0.231330448622819</v>
      </c>
      <c r="P23" s="4">
        <v>0.446840973443396</v>
      </c>
      <c r="Q23" s="4">
        <v>0.456287314367326</v>
      </c>
      <c r="R23" s="4">
        <v>0.0413113569062736</v>
      </c>
      <c r="S23" s="4">
        <v>-0.572950294742095</v>
      </c>
      <c r="T23" s="4">
        <v>-0.431696347593687</v>
      </c>
      <c r="U23" s="4">
        <v>0.145652310622976</v>
      </c>
      <c r="V23" s="4">
        <v>802.637362637362</v>
      </c>
      <c r="W23" s="4">
        <v>786.923076923076</v>
      </c>
      <c r="X23" s="4">
        <v>787.728937728937</v>
      </c>
      <c r="Y23" s="4">
        <v>800.21978021978</v>
      </c>
      <c r="Z23" s="4">
        <v>678.131868131868</v>
      </c>
      <c r="AA23" s="4">
        <v>0.361572</v>
      </c>
      <c r="AB23" s="4">
        <v>0.0271</v>
      </c>
      <c r="AC23" s="4">
        <v>0.94281</v>
      </c>
      <c r="AD23" s="4">
        <v>2.003784</v>
      </c>
      <c r="AE23" s="4">
        <v>-1.734619</v>
      </c>
      <c r="AF23" s="4">
        <v>-0.740204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50.0</v>
      </c>
      <c r="AM23" s="1"/>
      <c r="AN23" s="1"/>
      <c r="AO23" s="1"/>
    </row>
    <row r="24">
      <c r="A24" s="2">
        <v>44258.85126170139</v>
      </c>
      <c r="B24" s="4">
        <v>1.89814719578831</v>
      </c>
      <c r="C24" s="4">
        <v>0.994031414296761</v>
      </c>
      <c r="D24" s="4">
        <v>1.14788008902601</v>
      </c>
      <c r="E24" s="4">
        <v>1.48469824117104</v>
      </c>
      <c r="F24" s="4">
        <v>0.898392579712697</v>
      </c>
      <c r="G24" s="4">
        <v>0.127285665051921</v>
      </c>
      <c r="H24" s="4">
        <v>0.57774170115895</v>
      </c>
      <c r="I24" s="4">
        <v>0.0930595336028183</v>
      </c>
      <c r="J24" s="4">
        <v>1.3293969141132</v>
      </c>
      <c r="K24" s="4">
        <v>0.263129804106182</v>
      </c>
      <c r="L24" s="4">
        <v>0.473208581905594</v>
      </c>
      <c r="M24" s="4">
        <v>0.569754288003591</v>
      </c>
      <c r="N24" s="4">
        <v>0.439241378293493</v>
      </c>
      <c r="O24" s="4">
        <v>-0.120109942685699</v>
      </c>
      <c r="P24" s="4">
        <v>0.0662469422538759</v>
      </c>
      <c r="Q24" s="4">
        <v>0.415777083537345</v>
      </c>
      <c r="R24" s="4">
        <v>-0.0827977195397705</v>
      </c>
      <c r="S24" s="4">
        <v>-0.578123059332697</v>
      </c>
      <c r="T24" s="4">
        <v>-0.323778179882735</v>
      </c>
      <c r="U24" s="4">
        <v>0.176132391656511</v>
      </c>
      <c r="V24" s="4">
        <v>855.421245421245</v>
      </c>
      <c r="W24" s="4">
        <v>787.728937728937</v>
      </c>
      <c r="X24" s="4">
        <v>838.498168498168</v>
      </c>
      <c r="Y24" s="4">
        <v>855.421245421245</v>
      </c>
      <c r="Z24" s="4">
        <v>806.263736263736</v>
      </c>
      <c r="AA24" s="4">
        <v>0.356018</v>
      </c>
      <c r="AB24" s="4">
        <v>0.021484</v>
      </c>
      <c r="AC24" s="4">
        <v>0.932678</v>
      </c>
      <c r="AD24" s="4">
        <v>3.446808</v>
      </c>
      <c r="AE24" s="4">
        <v>-1.136475</v>
      </c>
      <c r="AF24" s="4">
        <v>-3.925323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50.0</v>
      </c>
      <c r="AM24" s="1"/>
      <c r="AN24" s="1"/>
      <c r="AO24" s="1"/>
    </row>
    <row r="25">
      <c r="A25" s="2">
        <v>44258.85127385417</v>
      </c>
      <c r="B25" s="4">
        <v>1.39532292536988</v>
      </c>
      <c r="C25" s="4">
        <v>1.03610725755283</v>
      </c>
      <c r="D25" s="4">
        <v>1.49125369829172</v>
      </c>
      <c r="E25" s="4">
        <v>1.11086235124833</v>
      </c>
      <c r="F25" s="4">
        <v>0.916427571540398</v>
      </c>
      <c r="G25" s="4">
        <v>0.340361734821161</v>
      </c>
      <c r="H25" s="4">
        <v>0.73414589961819</v>
      </c>
      <c r="I25" s="4">
        <v>0.129834471193938</v>
      </c>
      <c r="J25" s="4">
        <v>1.1048079237249</v>
      </c>
      <c r="K25" s="4">
        <v>0.302423762839388</v>
      </c>
      <c r="L25" s="4">
        <v>0.532115864242972</v>
      </c>
      <c r="M25" s="4">
        <v>0.54664885145212</v>
      </c>
      <c r="N25" s="4">
        <v>0.335283436093944</v>
      </c>
      <c r="O25" s="4">
        <v>-0.0565444230016455</v>
      </c>
      <c r="P25" s="4">
        <v>0.0535334037152048</v>
      </c>
      <c r="Q25" s="4">
        <v>0.399124641132481</v>
      </c>
      <c r="R25" s="4">
        <v>-0.0700499121088922</v>
      </c>
      <c r="S25" s="4">
        <v>-0.478364851276951</v>
      </c>
      <c r="T25" s="4">
        <v>-0.460729369755552</v>
      </c>
      <c r="U25" s="4">
        <v>0.193044771629217</v>
      </c>
      <c r="V25" s="4">
        <v>794.981684981685</v>
      </c>
      <c r="W25" s="4">
        <v>787.326007326007</v>
      </c>
      <c r="X25" s="4">
        <v>781.684981684981</v>
      </c>
      <c r="Y25" s="4">
        <v>736.959706959707</v>
      </c>
      <c r="Z25" s="4">
        <v>670.07326007326</v>
      </c>
      <c r="AA25" s="4">
        <v>0.339722</v>
      </c>
      <c r="AB25" s="4">
        <v>0.01947</v>
      </c>
      <c r="AC25" s="4">
        <v>0.943298</v>
      </c>
      <c r="AD25" s="4">
        <v>3.065491</v>
      </c>
      <c r="AE25" s="4">
        <v>0.433655</v>
      </c>
      <c r="AF25" s="4">
        <v>1.07666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50.0</v>
      </c>
      <c r="AM25" s="1"/>
      <c r="AN25" s="1"/>
      <c r="AO25" s="1"/>
    </row>
    <row r="26">
      <c r="A26" s="2">
        <v>44258.8512852662</v>
      </c>
      <c r="B26" s="4">
        <v>1.39532292536988</v>
      </c>
      <c r="C26" s="4">
        <v>0.349686471367816</v>
      </c>
      <c r="D26" s="4">
        <v>1.61708496681507</v>
      </c>
      <c r="E26" s="4">
        <v>1.11086235124833</v>
      </c>
      <c r="F26" s="4">
        <v>0.916427571540398</v>
      </c>
      <c r="G26" s="4">
        <v>0.0868785462618077</v>
      </c>
      <c r="H26" s="4">
        <v>0.738417902138674</v>
      </c>
      <c r="I26" s="4">
        <v>0.129834471193938</v>
      </c>
      <c r="J26" s="4">
        <v>1.1048079237249</v>
      </c>
      <c r="K26" s="4">
        <v>0.208673951768749</v>
      </c>
      <c r="L26" s="4">
        <v>0.413923313289143</v>
      </c>
      <c r="M26" s="4">
        <v>0.54664885145212</v>
      </c>
      <c r="N26" s="4">
        <v>0.335283436093944</v>
      </c>
      <c r="O26" s="4">
        <v>0.0156737226776622</v>
      </c>
      <c r="P26" s="4">
        <v>0.0949442027755316</v>
      </c>
      <c r="Q26" s="4">
        <v>0.399124641132481</v>
      </c>
      <c r="R26" s="4">
        <v>-0.0700499121088922</v>
      </c>
      <c r="S26" s="4">
        <v>-0.278810398976537</v>
      </c>
      <c r="T26" s="4">
        <v>0.153707615469563</v>
      </c>
      <c r="U26" s="4">
        <v>0.193044771629217</v>
      </c>
      <c r="V26" s="4">
        <v>819.560439560439</v>
      </c>
      <c r="W26" s="4">
        <v>763.553113553113</v>
      </c>
      <c r="X26" s="4">
        <v>767.985347985348</v>
      </c>
      <c r="Y26" s="4">
        <v>782.490842490842</v>
      </c>
      <c r="Z26" s="4">
        <v>686.190476190476</v>
      </c>
      <c r="AA26" s="4">
        <v>0.323425</v>
      </c>
      <c r="AB26" s="4">
        <v>0.021118</v>
      </c>
      <c r="AC26" s="4">
        <v>0.953247</v>
      </c>
      <c r="AD26" s="4">
        <v>3.259888</v>
      </c>
      <c r="AE26" s="4">
        <v>-1.084137</v>
      </c>
      <c r="AF26" s="4">
        <v>-0.70282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50.0</v>
      </c>
      <c r="AM26" s="1"/>
      <c r="AN26" s="1"/>
      <c r="AO26" s="1"/>
    </row>
    <row r="27">
      <c r="A27" s="2">
        <v>44258.85129670139</v>
      </c>
      <c r="B27" s="4">
        <v>1.39532292536988</v>
      </c>
      <c r="C27" s="4">
        <v>0.451564287759877</v>
      </c>
      <c r="D27" s="4">
        <v>1.35870379103111</v>
      </c>
      <c r="E27" s="4">
        <v>0.60541507275184</v>
      </c>
      <c r="F27" s="4">
        <v>0.916427571540398</v>
      </c>
      <c r="G27" s="4">
        <v>-0.460054160282499</v>
      </c>
      <c r="H27" s="4">
        <v>0.715108285990351</v>
      </c>
      <c r="I27" s="4">
        <v>0.484284447287673</v>
      </c>
      <c r="J27" s="4">
        <v>1.1048079237249</v>
      </c>
      <c r="K27" s="4">
        <v>0.00816337236054081</v>
      </c>
      <c r="L27" s="4">
        <v>0.232377376524379</v>
      </c>
      <c r="M27" s="4">
        <v>0.80689885064982</v>
      </c>
      <c r="N27" s="4">
        <v>0.335283436093944</v>
      </c>
      <c r="O27" s="4">
        <v>-0.0703286019878807</v>
      </c>
      <c r="P27" s="4">
        <v>0.0715687406904572</v>
      </c>
      <c r="Q27" s="4">
        <v>0.490538548094256</v>
      </c>
      <c r="R27" s="4">
        <v>-0.0700499121088922</v>
      </c>
      <c r="S27" s="4">
        <v>-0.147629442695408</v>
      </c>
      <c r="T27" s="4">
        <v>0.0383334140278474</v>
      </c>
      <c r="U27" s="4">
        <v>0.112604326150156</v>
      </c>
      <c r="V27" s="4">
        <v>807.875457875457</v>
      </c>
      <c r="W27" s="4">
        <v>786.117216117216</v>
      </c>
      <c r="X27" s="4">
        <v>768.791208791208</v>
      </c>
      <c r="Y27" s="4">
        <v>803.040293040293</v>
      </c>
      <c r="Z27" s="4">
        <v>837.692307692307</v>
      </c>
      <c r="AA27" s="4">
        <v>0.321045</v>
      </c>
      <c r="AB27" s="4">
        <v>0.039978</v>
      </c>
      <c r="AC27" s="4">
        <v>0.958679</v>
      </c>
      <c r="AD27" s="4">
        <v>2.497253</v>
      </c>
      <c r="AE27" s="4">
        <v>-3.132782</v>
      </c>
      <c r="AF27" s="4">
        <v>-0.276642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50.0</v>
      </c>
      <c r="AM27" s="1"/>
      <c r="AN27" s="1"/>
      <c r="AO27" s="1"/>
    </row>
    <row r="28">
      <c r="A28" s="2">
        <v>44258.85130800926</v>
      </c>
      <c r="B28" s="4">
        <v>0.865206389659271</v>
      </c>
      <c r="C28" s="4">
        <v>0.331072880814792</v>
      </c>
      <c r="D28" s="4">
        <v>1.28401495591329</v>
      </c>
      <c r="E28" s="4">
        <v>0.691546192681164</v>
      </c>
      <c r="F28" s="4">
        <v>0.0247158107142947</v>
      </c>
      <c r="G28" s="4">
        <v>-0.349535958598064</v>
      </c>
      <c r="H28" s="4">
        <v>0.612797608681065</v>
      </c>
      <c r="I28" s="4">
        <v>0.280785235294164</v>
      </c>
      <c r="J28" s="4">
        <v>0.617210210805966</v>
      </c>
      <c r="K28" s="4">
        <v>-0.0878134687697311</v>
      </c>
      <c r="L28" s="4">
        <v>0.265535344496647</v>
      </c>
      <c r="M28" s="4">
        <v>0.899186064168286</v>
      </c>
      <c r="N28" s="4">
        <v>0.425187563941895</v>
      </c>
      <c r="O28" s="4">
        <v>-0.161354532326477</v>
      </c>
      <c r="P28" s="4">
        <v>0.117480995496063</v>
      </c>
      <c r="Q28" s="4">
        <v>0.455044565612146</v>
      </c>
      <c r="R28" s="4">
        <v>0.215456806463927</v>
      </c>
      <c r="S28" s="4">
        <v>-0.247884515982197</v>
      </c>
      <c r="T28" s="4">
        <v>-0.137423241875294</v>
      </c>
      <c r="U28" s="4">
        <v>0.0786564041638692</v>
      </c>
      <c r="V28" s="4">
        <v>819.96336996337</v>
      </c>
      <c r="W28" s="4">
        <v>787.728937728937</v>
      </c>
      <c r="X28" s="4">
        <v>773.626373626373</v>
      </c>
      <c r="Y28" s="4">
        <v>794.175824175824</v>
      </c>
      <c r="Z28" s="4">
        <v>955.750915750915</v>
      </c>
      <c r="AA28" s="4">
        <v>0.305908</v>
      </c>
      <c r="AB28" s="4">
        <v>0.038269</v>
      </c>
      <c r="AC28" s="4">
        <v>0.963684</v>
      </c>
      <c r="AD28" s="4">
        <v>3.259888</v>
      </c>
      <c r="AE28" s="4">
        <v>0.112152</v>
      </c>
      <c r="AF28" s="4">
        <v>-0.284119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50.0</v>
      </c>
      <c r="AM28" s="1"/>
      <c r="AN28" s="1"/>
      <c r="AO28" s="1"/>
    </row>
    <row r="29">
      <c r="A29" s="2">
        <v>44258.85132054398</v>
      </c>
      <c r="B29" s="4">
        <v>0.992143676837571</v>
      </c>
      <c r="C29" s="4">
        <v>0.19133484466681</v>
      </c>
      <c r="D29" s="4">
        <v>1.25532124092258</v>
      </c>
      <c r="E29" s="4">
        <v>0.769333633175182</v>
      </c>
      <c r="F29" s="4">
        <v>0.481588648729401</v>
      </c>
      <c r="G29" s="4">
        <v>-0.263375168151089</v>
      </c>
      <c r="H29" s="4">
        <v>0.284953960939844</v>
      </c>
      <c r="I29" s="4">
        <v>0.424400818740887</v>
      </c>
      <c r="J29" s="4">
        <v>1.0441309732503</v>
      </c>
      <c r="K29" s="4">
        <v>-0.0752965969909332</v>
      </c>
      <c r="L29" s="4">
        <v>0.321942243686209</v>
      </c>
      <c r="M29" s="4">
        <v>0.907238902140359</v>
      </c>
      <c r="N29" s="4">
        <v>0.556156177970092</v>
      </c>
      <c r="O29" s="4">
        <v>-0.0968604419828764</v>
      </c>
      <c r="P29" s="4">
        <v>0.0480525740459043</v>
      </c>
      <c r="Q29" s="4">
        <v>0.470788106848339</v>
      </c>
      <c r="R29" s="4">
        <v>0.281758996779881</v>
      </c>
      <c r="S29" s="4">
        <v>-0.303846578185946</v>
      </c>
      <c r="T29" s="4">
        <v>-0.320017933818791</v>
      </c>
      <c r="U29" s="4">
        <v>0.201112511745741</v>
      </c>
      <c r="V29" s="4">
        <v>796.996336996337</v>
      </c>
      <c r="W29" s="4">
        <v>795.787545787545</v>
      </c>
      <c r="X29" s="4">
        <v>803.443223443223</v>
      </c>
      <c r="Y29" s="4">
        <v>1039.56043956044</v>
      </c>
      <c r="Z29" s="4">
        <v>759.523809523809</v>
      </c>
      <c r="AA29" s="4">
        <v>0.286133</v>
      </c>
      <c r="AB29" s="4">
        <v>0.025452</v>
      </c>
      <c r="AC29" s="4">
        <v>0.967651</v>
      </c>
      <c r="AD29" s="4">
        <v>1.667328</v>
      </c>
      <c r="AE29" s="4">
        <v>-1.921539</v>
      </c>
      <c r="AF29" s="4">
        <v>-1.510315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50.0</v>
      </c>
      <c r="AM29" s="1"/>
      <c r="AN29" s="1"/>
      <c r="AO29" s="1"/>
    </row>
    <row r="30">
      <c r="A30" s="2">
        <v>44258.85133144676</v>
      </c>
      <c r="B30" s="4">
        <v>0.94891586489857</v>
      </c>
      <c r="C30" s="4">
        <v>0.00691100095035938</v>
      </c>
      <c r="D30" s="4">
        <v>1.47203366762292</v>
      </c>
      <c r="E30" s="4">
        <v>0.99074792253512</v>
      </c>
      <c r="F30" s="4">
        <v>0.944086570657046</v>
      </c>
      <c r="G30" s="4">
        <v>-0.376842693590431</v>
      </c>
      <c r="H30" s="4">
        <v>0.822899128371942</v>
      </c>
      <c r="I30" s="4">
        <v>0.433374293579793</v>
      </c>
      <c r="J30" s="4">
        <v>1.14965297980569</v>
      </c>
      <c r="K30" s="4">
        <v>-0.173039857292409</v>
      </c>
      <c r="L30" s="4">
        <v>0.559289281995407</v>
      </c>
      <c r="M30" s="4">
        <v>0.727404373564839</v>
      </c>
      <c r="N30" s="4">
        <v>0.372856147005894</v>
      </c>
      <c r="O30" s="4">
        <v>-0.196998633674485</v>
      </c>
      <c r="P30" s="4">
        <v>0.0544025872983539</v>
      </c>
      <c r="Q30" s="4">
        <v>0.416262076616464</v>
      </c>
      <c r="R30" s="4">
        <v>0.0977018460477695</v>
      </c>
      <c r="S30" s="4">
        <v>-0.554789288069238</v>
      </c>
      <c r="T30" s="4">
        <v>-0.448207550625468</v>
      </c>
      <c r="U30" s="4">
        <v>0.154567909565241</v>
      </c>
      <c r="V30" s="4">
        <v>796.996336996337</v>
      </c>
      <c r="W30" s="4">
        <v>795.787545787545</v>
      </c>
      <c r="X30" s="4">
        <v>771.208791208791</v>
      </c>
      <c r="Y30" s="4">
        <v>807.875457875457</v>
      </c>
      <c r="Z30" s="4">
        <v>880.0</v>
      </c>
      <c r="AA30" s="4">
        <v>0.280823</v>
      </c>
      <c r="AB30" s="4">
        <v>0.017395</v>
      </c>
      <c r="AC30" s="4">
        <v>0.97644</v>
      </c>
      <c r="AD30" s="4">
        <v>3.603821</v>
      </c>
      <c r="AE30" s="4">
        <v>-2.50473</v>
      </c>
      <c r="AF30" s="4">
        <v>-0.18692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50.0</v>
      </c>
      <c r="AM30" s="1"/>
      <c r="AN30" s="1"/>
      <c r="AO30" s="1"/>
    </row>
    <row r="31">
      <c r="A31" s="2">
        <v>44258.85134369213</v>
      </c>
      <c r="B31" s="4">
        <v>1.31085771325221</v>
      </c>
      <c r="C31" s="4">
        <v>-0.0346565014161431</v>
      </c>
      <c r="D31" s="4">
        <v>1.39870087664678</v>
      </c>
      <c r="E31" s="4">
        <v>1.18294988727771</v>
      </c>
      <c r="F31" s="4">
        <v>1.24163695014903</v>
      </c>
      <c r="G31" s="4">
        <v>-0.415832256061316</v>
      </c>
      <c r="H31" s="4">
        <v>0.877159808012997</v>
      </c>
      <c r="I31" s="4">
        <v>1.00699090242883</v>
      </c>
      <c r="J31" s="4">
        <v>1.27209749889202</v>
      </c>
      <c r="K31" s="4">
        <v>-0.153121967172539</v>
      </c>
      <c r="L31" s="4">
        <v>0.693109604230993</v>
      </c>
      <c r="M31" s="4">
        <v>1.15450199767725</v>
      </c>
      <c r="N31" s="4">
        <v>0.407957998091434</v>
      </c>
      <c r="O31" s="4">
        <v>-0.343635288817584</v>
      </c>
      <c r="P31" s="4">
        <v>-0.0177698541687031</v>
      </c>
      <c r="Q31" s="4">
        <v>0.675290969555998</v>
      </c>
      <c r="R31" s="4">
        <v>-0.10337609876881</v>
      </c>
      <c r="S31" s="4">
        <v>-0.688744471137693</v>
      </c>
      <c r="T31" s="4">
        <v>-0.329605200790475</v>
      </c>
      <c r="U31" s="4">
        <v>0.283985444405356</v>
      </c>
      <c r="V31" s="4">
        <v>807.875457875457</v>
      </c>
      <c r="W31" s="4">
        <v>800.21978021978</v>
      </c>
      <c r="X31" s="4">
        <v>772.014652014652</v>
      </c>
      <c r="Y31" s="4">
        <v>815.128205128205</v>
      </c>
      <c r="Z31" s="4">
        <v>999.670329670329</v>
      </c>
      <c r="AA31" s="4">
        <v>0.301636</v>
      </c>
      <c r="AB31" s="4">
        <v>0.002197</v>
      </c>
      <c r="AC31" s="4">
        <v>0.963135</v>
      </c>
      <c r="AD31" s="4">
        <v>2.85614</v>
      </c>
      <c r="AE31" s="4">
        <v>-0.919647</v>
      </c>
      <c r="AF31" s="4">
        <v>-0.665436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45.0</v>
      </c>
      <c r="AM31" s="1"/>
      <c r="AN31" s="1"/>
      <c r="AO31" s="1"/>
    </row>
    <row r="32">
      <c r="A32" s="2">
        <v>44258.851354583334</v>
      </c>
      <c r="B32" s="4">
        <v>0.984106271485626</v>
      </c>
      <c r="C32" s="4">
        <v>-0.535193271810367</v>
      </c>
      <c r="D32" s="4">
        <v>1.50088333611575</v>
      </c>
      <c r="E32" s="4">
        <v>1.00858622543921</v>
      </c>
      <c r="F32" s="4">
        <v>0.744605854602442</v>
      </c>
      <c r="G32" s="4">
        <v>-0.282584548613901</v>
      </c>
      <c r="H32" s="4">
        <v>0.647109498491607</v>
      </c>
      <c r="I32" s="4">
        <v>0.699648067979542</v>
      </c>
      <c r="J32" s="4">
        <v>1.15592303463318</v>
      </c>
      <c r="K32" s="4">
        <v>-0.0273765548941267</v>
      </c>
      <c r="L32" s="4">
        <v>0.259724343794963</v>
      </c>
      <c r="M32" s="4">
        <v>1.08200202251071</v>
      </c>
      <c r="N32" s="4">
        <v>0.452834525064048</v>
      </c>
      <c r="O32" s="4">
        <v>-0.315311291457209</v>
      </c>
      <c r="P32" s="4">
        <v>-0.136805861750177</v>
      </c>
      <c r="Q32" s="4">
        <v>0.617790786265945</v>
      </c>
      <c r="R32" s="4">
        <v>-0.0775158903502156</v>
      </c>
      <c r="S32" s="4">
        <v>-0.81785311641253</v>
      </c>
      <c r="T32" s="4">
        <v>-0.450135825772541</v>
      </c>
      <c r="U32" s="4">
        <v>0.170892140316642</v>
      </c>
      <c r="V32" s="4">
        <v>810.69597069597</v>
      </c>
      <c r="W32" s="4">
        <v>804.652014652014</v>
      </c>
      <c r="X32" s="4">
        <v>823.186813186813</v>
      </c>
      <c r="Y32" s="4">
        <v>827.216117216117</v>
      </c>
      <c r="Z32" s="4">
        <v>731.721611721611</v>
      </c>
      <c r="AA32" s="4">
        <v>0.288757</v>
      </c>
      <c r="AB32" s="4">
        <v>0.010071</v>
      </c>
      <c r="AC32" s="4">
        <v>0.972168</v>
      </c>
      <c r="AD32" s="4">
        <v>2.160797</v>
      </c>
      <c r="AE32" s="4">
        <v>-1.443024</v>
      </c>
      <c r="AF32" s="4">
        <v>-0.70282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45.0</v>
      </c>
      <c r="AM32" s="1"/>
      <c r="AN32" s="1"/>
      <c r="AO32" s="1"/>
    </row>
    <row r="33">
      <c r="A33" s="2">
        <v>44258.85136586805</v>
      </c>
      <c r="B33" s="4">
        <v>1.05883854652013</v>
      </c>
      <c r="C33" s="4">
        <v>0.1080292736532</v>
      </c>
      <c r="D33" s="4">
        <v>1.41166961408556</v>
      </c>
      <c r="E33" s="4">
        <v>1.16360007313663</v>
      </c>
      <c r="F33" s="4">
        <v>0.910729484299656</v>
      </c>
      <c r="G33" s="4">
        <v>-0.163312814588963</v>
      </c>
      <c r="H33" s="4">
        <v>0.594555677427892</v>
      </c>
      <c r="I33" s="4">
        <v>0.809263471857522</v>
      </c>
      <c r="J33" s="4">
        <v>1.12095790456287</v>
      </c>
      <c r="K33" s="4">
        <v>0.0314872234818019</v>
      </c>
      <c r="L33" s="4">
        <v>0.366139709095826</v>
      </c>
      <c r="M33" s="4">
        <v>0.906911654355681</v>
      </c>
      <c r="N33" s="4">
        <v>0.494859255698507</v>
      </c>
      <c r="O33" s="4">
        <v>-0.209723211823267</v>
      </c>
      <c r="P33" s="4">
        <v>-0.00799883536336421</v>
      </c>
      <c r="Q33" s="4">
        <v>0.59415171260853</v>
      </c>
      <c r="R33" s="4">
        <v>-0.0422992227169648</v>
      </c>
      <c r="S33" s="4">
        <v>-0.59460149194216</v>
      </c>
      <c r="T33" s="4">
        <v>-0.310403728322262</v>
      </c>
      <c r="U33" s="4">
        <v>0.0751262088737037</v>
      </c>
      <c r="V33" s="4">
        <v>811.098901098901</v>
      </c>
      <c r="W33" s="4">
        <v>809.487179487179</v>
      </c>
      <c r="X33" s="4">
        <v>805.054945054945</v>
      </c>
      <c r="Y33" s="4">
        <v>849.377289377289</v>
      </c>
      <c r="Z33" s="4">
        <v>759.120879120879</v>
      </c>
      <c r="AA33" s="4">
        <v>0.304688</v>
      </c>
      <c r="AB33" s="4">
        <v>-0.024353</v>
      </c>
      <c r="AC33" s="4">
        <v>0.957581</v>
      </c>
      <c r="AD33" s="4">
        <v>1.846771</v>
      </c>
      <c r="AE33" s="4">
        <v>-2.175751</v>
      </c>
      <c r="AF33" s="4">
        <v>0.650482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45.0</v>
      </c>
      <c r="AM33" s="1"/>
      <c r="AN33" s="1"/>
      <c r="AO33" s="1"/>
    </row>
    <row r="34">
      <c r="A34" s="2">
        <v>44258.85137739583</v>
      </c>
      <c r="B34" s="4">
        <v>0.563061850374125</v>
      </c>
      <c r="C34" s="4">
        <v>0.020543506685623</v>
      </c>
      <c r="D34" s="4">
        <v>1.10193472377822</v>
      </c>
      <c r="E34" s="4">
        <v>1.26518832049009</v>
      </c>
      <c r="F34" s="4">
        <v>0.623044774178937</v>
      </c>
      <c r="G34" s="4">
        <v>-0.179076619409855</v>
      </c>
      <c r="H34" s="4">
        <v>0.444018398060241</v>
      </c>
      <c r="I34" s="4">
        <v>0.926476416731769</v>
      </c>
      <c r="J34" s="4">
        <v>1.0739049097001</v>
      </c>
      <c r="K34" s="4">
        <v>0.078862088328457</v>
      </c>
      <c r="L34" s="4">
        <v>0.343464386108193</v>
      </c>
      <c r="M34" s="4">
        <v>0.906911654355681</v>
      </c>
      <c r="N34" s="4">
        <v>0.333614747841884</v>
      </c>
      <c r="O34" s="4">
        <v>-0.291199785175939</v>
      </c>
      <c r="P34" s="4">
        <v>-0.0433194914469646</v>
      </c>
      <c r="Q34" s="4">
        <v>0.663503070401552</v>
      </c>
      <c r="R34" s="4">
        <v>-0.128949802737631</v>
      </c>
      <c r="S34" s="4">
        <v>-0.500881121511442</v>
      </c>
      <c r="T34" s="4">
        <v>-0.70070968448429</v>
      </c>
      <c r="U34" s="4">
        <v>0.0975187773559613</v>
      </c>
      <c r="V34" s="4">
        <v>797.802197802197</v>
      </c>
      <c r="W34" s="4">
        <v>802.637362637362</v>
      </c>
      <c r="X34" s="4">
        <v>830.84249084249</v>
      </c>
      <c r="Y34" s="4">
        <v>799.816849816849</v>
      </c>
      <c r="Z34" s="4">
        <v>968.644688644688</v>
      </c>
      <c r="AA34" s="4">
        <v>0.272644</v>
      </c>
      <c r="AB34" s="4">
        <v>0.002686</v>
      </c>
      <c r="AC34" s="4">
        <v>0.968994</v>
      </c>
      <c r="AD34" s="4">
        <v>2.033691</v>
      </c>
      <c r="AE34" s="4">
        <v>1.360779</v>
      </c>
      <c r="AF34" s="4">
        <v>1.353302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45.0</v>
      </c>
      <c r="AM34" s="1"/>
      <c r="AN34" s="1"/>
      <c r="AO34" s="1"/>
    </row>
    <row r="35">
      <c r="A35" s="2">
        <v>44258.85138888889</v>
      </c>
      <c r="B35" s="4">
        <v>0.168650539146851</v>
      </c>
      <c r="C35" s="4">
        <v>0.139383695487449</v>
      </c>
      <c r="D35" s="4">
        <v>1.58563477923717</v>
      </c>
      <c r="E35" s="4">
        <v>1.26518832049009</v>
      </c>
      <c r="F35" s="4">
        <v>0.411603074033014</v>
      </c>
      <c r="G35" s="4">
        <v>-0.0828633121012903</v>
      </c>
      <c r="H35" s="4">
        <v>0.896598445727878</v>
      </c>
      <c r="I35" s="4">
        <v>0.926476416731769</v>
      </c>
      <c r="J35" s="4">
        <v>1.03448215170918</v>
      </c>
      <c r="K35" s="4">
        <v>0.0228896846383005</v>
      </c>
      <c r="L35" s="4">
        <v>0.465160670552625</v>
      </c>
      <c r="M35" s="4">
        <v>0.906911654355681</v>
      </c>
      <c r="N35" s="4">
        <v>0.328582059384324</v>
      </c>
      <c r="O35" s="4">
        <v>-0.250684134071151</v>
      </c>
      <c r="P35" s="4">
        <v>-0.103848998490342</v>
      </c>
      <c r="Q35" s="4">
        <v>0.663503070401552</v>
      </c>
      <c r="R35" s="4">
        <v>-0.042987404262394</v>
      </c>
      <c r="S35" s="4">
        <v>-0.520794823681922</v>
      </c>
      <c r="T35" s="4">
        <v>-0.684018735474687</v>
      </c>
      <c r="U35" s="4">
        <v>0.0975187773559613</v>
      </c>
      <c r="V35" s="4">
        <v>803.040293040293</v>
      </c>
      <c r="W35" s="4">
        <v>796.996336996337</v>
      </c>
      <c r="X35" s="4">
        <v>834.468864468864</v>
      </c>
      <c r="Y35" s="4">
        <v>496.813186813186</v>
      </c>
      <c r="Z35" s="4">
        <v>758.717948717948</v>
      </c>
      <c r="AA35" s="4">
        <v>0.100769</v>
      </c>
      <c r="AB35" s="4">
        <v>0.002686</v>
      </c>
      <c r="AC35" s="4">
        <v>1.007629</v>
      </c>
      <c r="AD35" s="4">
        <v>10.736694</v>
      </c>
      <c r="AE35" s="4">
        <v>13.331146</v>
      </c>
      <c r="AF35" s="4">
        <v>9.263763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45.0</v>
      </c>
      <c r="AM35" s="1"/>
      <c r="AN35" s="1"/>
      <c r="AO35" s="1"/>
    </row>
    <row r="36">
      <c r="A36" s="2">
        <v>44258.85140047454</v>
      </c>
      <c r="B36" s="4">
        <v>1.20442326724725</v>
      </c>
      <c r="C36" s="4">
        <v>0.583812709831453</v>
      </c>
      <c r="D36" s="4">
        <v>1.61651640242102</v>
      </c>
      <c r="E36" s="4">
        <v>1.26518832049009</v>
      </c>
      <c r="F36" s="4">
        <v>0.758985689113694</v>
      </c>
      <c r="G36" s="4">
        <v>-0.247854783650346</v>
      </c>
      <c r="H36" s="4">
        <v>1.00250627467687</v>
      </c>
      <c r="I36" s="4">
        <v>0.926476416731769</v>
      </c>
      <c r="J36" s="4">
        <v>0.921102733159479</v>
      </c>
      <c r="K36" s="4">
        <v>0.0720786843511449</v>
      </c>
      <c r="L36" s="4">
        <v>0.73903225812159</v>
      </c>
      <c r="M36" s="4">
        <v>0.906911654355681</v>
      </c>
      <c r="N36" s="4">
        <v>0.420202492948382</v>
      </c>
      <c r="O36" s="4">
        <v>-0.18104342471269</v>
      </c>
      <c r="P36" s="4">
        <v>0.212844725930795</v>
      </c>
      <c r="Q36" s="4">
        <v>0.663503070401552</v>
      </c>
      <c r="R36" s="4">
        <v>0.0241627208341874</v>
      </c>
      <c r="S36" s="4">
        <v>-0.441072354722524</v>
      </c>
      <c r="T36" s="4">
        <v>-0.464907650695195</v>
      </c>
      <c r="U36" s="4">
        <v>0.0975187773559613</v>
      </c>
      <c r="V36" s="4">
        <v>857.435897435897</v>
      </c>
      <c r="W36" s="4">
        <v>848.168498168498</v>
      </c>
      <c r="X36" s="4">
        <v>924.725274725274</v>
      </c>
      <c r="Y36" s="4">
        <v>833.260073260073</v>
      </c>
      <c r="Z36" s="4">
        <v>672.490842490842</v>
      </c>
      <c r="AA36" s="4">
        <v>-0.070068</v>
      </c>
      <c r="AB36" s="4">
        <v>0.100098</v>
      </c>
      <c r="AC36" s="4">
        <v>1.012024</v>
      </c>
      <c r="AD36" s="4">
        <v>-3.102875</v>
      </c>
      <c r="AE36" s="4">
        <v>6.587067</v>
      </c>
      <c r="AF36" s="4">
        <v>9.966583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45.0</v>
      </c>
      <c r="AM36" s="1"/>
      <c r="AN36" s="1"/>
      <c r="AO36" s="1"/>
    </row>
    <row r="37">
      <c r="A37" s="2">
        <v>44258.851412048614</v>
      </c>
      <c r="B37" s="4">
        <v>1.65791201127403</v>
      </c>
      <c r="C37" s="4">
        <v>1.50135227701951</v>
      </c>
      <c r="D37" s="4">
        <v>1.53966188758845</v>
      </c>
      <c r="E37" s="4">
        <v>1.26518832049009</v>
      </c>
      <c r="F37" s="4">
        <v>1.0104574025781</v>
      </c>
      <c r="G37" s="4">
        <v>0.558550497946325</v>
      </c>
      <c r="H37" s="4">
        <v>1.13393658931554</v>
      </c>
      <c r="I37" s="4">
        <v>0.926476416731769</v>
      </c>
      <c r="J37" s="4">
        <v>0.899776113057713</v>
      </c>
      <c r="K37" s="4">
        <v>0.67429492281911</v>
      </c>
      <c r="L37" s="4">
        <v>0.737440464714533</v>
      </c>
      <c r="M37" s="4">
        <v>0.906911654355681</v>
      </c>
      <c r="N37" s="4">
        <v>0.534251117173776</v>
      </c>
      <c r="O37" s="4">
        <v>0.0288149739562508</v>
      </c>
      <c r="P37" s="4">
        <v>0.474828188569347</v>
      </c>
      <c r="Q37" s="4">
        <v>0.663503070401552</v>
      </c>
      <c r="R37" s="4">
        <v>-0.00838486754377649</v>
      </c>
      <c r="S37" s="4">
        <v>-0.290778216729857</v>
      </c>
      <c r="T37" s="4">
        <v>-0.337993904140838</v>
      </c>
      <c r="U37" s="4">
        <v>0.0975187773559613</v>
      </c>
      <c r="V37" s="4">
        <v>806.666666666666</v>
      </c>
      <c r="W37" s="4">
        <v>809.487179487179</v>
      </c>
      <c r="X37" s="4">
        <v>798.205128205128</v>
      </c>
      <c r="Y37" s="4">
        <v>797.399267399267</v>
      </c>
      <c r="Z37" s="4">
        <v>1006.52014652014</v>
      </c>
      <c r="AA37" s="4">
        <v>-0.155579</v>
      </c>
      <c r="AB37" s="4">
        <v>0.135071</v>
      </c>
      <c r="AC37" s="4">
        <v>1.00885</v>
      </c>
      <c r="AD37" s="4">
        <v>2.781372</v>
      </c>
      <c r="AE37" s="4">
        <v>-0.052338</v>
      </c>
      <c r="AF37" s="4">
        <v>0.717773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45.0</v>
      </c>
      <c r="AM37" s="1"/>
      <c r="AN37" s="1"/>
      <c r="AO37" s="1"/>
    </row>
    <row r="38">
      <c r="A38" s="2">
        <v>44258.851423622684</v>
      </c>
      <c r="B38" s="4">
        <v>1.65791201127403</v>
      </c>
      <c r="C38" s="4">
        <v>1.23281403432432</v>
      </c>
      <c r="D38" s="4">
        <v>1.72975191541309</v>
      </c>
      <c r="E38" s="4">
        <v>1.26518832049009</v>
      </c>
      <c r="F38" s="4">
        <v>1.0104574025781</v>
      </c>
      <c r="G38" s="4">
        <v>0.0182098534143391</v>
      </c>
      <c r="H38" s="4">
        <v>1.02931851018622</v>
      </c>
      <c r="I38" s="4">
        <v>0.926476416731769</v>
      </c>
      <c r="J38" s="4">
        <v>0.899776113057713</v>
      </c>
      <c r="K38" s="4">
        <v>0.243612590859206</v>
      </c>
      <c r="L38" s="4">
        <v>0.65934082398347</v>
      </c>
      <c r="M38" s="4">
        <v>0.906911654355681</v>
      </c>
      <c r="N38" s="4">
        <v>0.534251117173776</v>
      </c>
      <c r="O38" s="4">
        <v>-0.171011651751846</v>
      </c>
      <c r="P38" s="4">
        <v>0.160757943247283</v>
      </c>
      <c r="Q38" s="4">
        <v>0.663503070401552</v>
      </c>
      <c r="R38" s="4">
        <v>-0.00838486754377649</v>
      </c>
      <c r="S38" s="4">
        <v>-0.238135586380206</v>
      </c>
      <c r="T38" s="4">
        <v>-0.0430035889075415</v>
      </c>
      <c r="U38" s="4">
        <v>0.0975187773559613</v>
      </c>
      <c r="V38" s="4">
        <v>805.457875457875</v>
      </c>
      <c r="W38" s="4">
        <v>782.490842490842</v>
      </c>
      <c r="X38" s="4">
        <v>776.043956043956</v>
      </c>
      <c r="Y38" s="4">
        <v>780.87912087912</v>
      </c>
      <c r="Z38" s="4">
        <v>753.882783882783</v>
      </c>
      <c r="AA38" s="4">
        <v>-0.172852</v>
      </c>
      <c r="AB38" s="4">
        <v>0.042236</v>
      </c>
      <c r="AC38" s="4">
        <v>0.998535</v>
      </c>
      <c r="AD38" s="4">
        <v>6.901093</v>
      </c>
      <c r="AE38" s="4">
        <v>-2.818756</v>
      </c>
      <c r="AF38" s="4">
        <v>-4.530945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45.0</v>
      </c>
      <c r="AM38" s="1"/>
      <c r="AN38" s="1"/>
      <c r="AO38" s="1"/>
    </row>
    <row r="39">
      <c r="A39" s="2">
        <v>44258.851435185185</v>
      </c>
      <c r="B39" s="4">
        <v>1.65791201127403</v>
      </c>
      <c r="C39" s="4">
        <v>0.691354761492561</v>
      </c>
      <c r="D39" s="4">
        <v>1.47161499084155</v>
      </c>
      <c r="E39" s="4">
        <v>1.51036166197698</v>
      </c>
      <c r="F39" s="4">
        <v>1.0104574025781</v>
      </c>
      <c r="G39" s="4">
        <v>-0.39227958713411</v>
      </c>
      <c r="H39" s="4">
        <v>0.781682616243577</v>
      </c>
      <c r="I39" s="4">
        <v>1.29179654708518</v>
      </c>
      <c r="J39" s="4">
        <v>0.899776113057713</v>
      </c>
      <c r="K39" s="4">
        <v>-0.023141187494374</v>
      </c>
      <c r="L39" s="4">
        <v>0.269271831852847</v>
      </c>
      <c r="M39" s="4">
        <v>1.08890939158485</v>
      </c>
      <c r="N39" s="4">
        <v>0.534251117173776</v>
      </c>
      <c r="O39" s="4">
        <v>-0.234181412001604</v>
      </c>
      <c r="P39" s="4">
        <v>0.00410177747132377</v>
      </c>
      <c r="Q39" s="4">
        <v>0.617856925643126</v>
      </c>
      <c r="R39" s="4">
        <v>-0.00838486754377649</v>
      </c>
      <c r="S39" s="4">
        <v>-0.521986113983121</v>
      </c>
      <c r="T39" s="4">
        <v>-0.386965847159324</v>
      </c>
      <c r="U39" s="4">
        <v>0.230778576460178</v>
      </c>
      <c r="V39" s="4">
        <v>767.179487179487</v>
      </c>
      <c r="W39" s="4">
        <v>784.505494505494</v>
      </c>
      <c r="X39" s="4">
        <v>773.223443223443</v>
      </c>
      <c r="Y39" s="4">
        <v>795.384615384615</v>
      </c>
      <c r="Z39" s="4">
        <v>752.673992673992</v>
      </c>
      <c r="AA39" s="4">
        <v>-0.122437</v>
      </c>
      <c r="AB39" s="4">
        <v>-0.107727</v>
      </c>
      <c r="AC39" s="4">
        <v>0.994751</v>
      </c>
      <c r="AD39" s="4">
        <v>-1.420593</v>
      </c>
      <c r="AE39" s="4">
        <v>-1.166382</v>
      </c>
      <c r="AF39" s="4">
        <v>-8.800201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45.0</v>
      </c>
      <c r="AM39" s="1"/>
      <c r="AN39" s="1"/>
      <c r="AO39" s="1"/>
    </row>
    <row r="40">
      <c r="A40" s="2">
        <v>44258.85144677083</v>
      </c>
      <c r="B40" s="4">
        <v>1.65791201127403</v>
      </c>
      <c r="C40" s="4">
        <v>0.426109299865671</v>
      </c>
      <c r="D40" s="4">
        <v>1.49949818787217</v>
      </c>
      <c r="E40" s="4">
        <v>1.31360792025371</v>
      </c>
      <c r="F40" s="4">
        <v>1.0104574025781</v>
      </c>
      <c r="G40" s="4">
        <v>-0.367583412117485</v>
      </c>
      <c r="H40" s="4">
        <v>0.902564347237732</v>
      </c>
      <c r="I40" s="4">
        <v>1.09005167162848</v>
      </c>
      <c r="J40" s="4">
        <v>0.899776113057713</v>
      </c>
      <c r="K40" s="4">
        <v>-0.0171957090527724</v>
      </c>
      <c r="L40" s="4">
        <v>0.337859252639341</v>
      </c>
      <c r="M40" s="4">
        <v>1.22318012136105</v>
      </c>
      <c r="N40" s="4">
        <v>0.534251117173776</v>
      </c>
      <c r="O40" s="4">
        <v>-0.226289246251061</v>
      </c>
      <c r="P40" s="4">
        <v>-0.0345331649775459</v>
      </c>
      <c r="Q40" s="4">
        <v>0.665030830556349</v>
      </c>
      <c r="R40" s="4">
        <v>-0.00838486754377649</v>
      </c>
      <c r="S40" s="4">
        <v>-0.728669515538447</v>
      </c>
      <c r="T40" s="4">
        <v>-0.525676367536664</v>
      </c>
      <c r="U40" s="4">
        <v>0.189915659026608</v>
      </c>
      <c r="V40" s="4">
        <v>776.043956043956</v>
      </c>
      <c r="W40" s="4">
        <v>786.923076923076</v>
      </c>
      <c r="X40" s="4">
        <v>788.131868131868</v>
      </c>
      <c r="Y40" s="4">
        <v>803.443223443223</v>
      </c>
      <c r="Z40" s="4">
        <v>937.619047619047</v>
      </c>
      <c r="AA40" s="4">
        <v>-0.168335</v>
      </c>
      <c r="AB40" s="4">
        <v>0.043823</v>
      </c>
      <c r="AC40" s="4">
        <v>0.992676</v>
      </c>
      <c r="AD40" s="4">
        <v>7.618866</v>
      </c>
      <c r="AE40" s="4">
        <v>-2.332764</v>
      </c>
      <c r="AF40" s="4">
        <v>-3.20755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45.0</v>
      </c>
      <c r="AM40" s="1"/>
      <c r="AN40" s="1"/>
      <c r="AO40" s="1"/>
    </row>
    <row r="41">
      <c r="A41" s="2">
        <v>44258.85145834491</v>
      </c>
      <c r="B41" s="4">
        <v>1.65791201127403</v>
      </c>
      <c r="C41" s="4">
        <v>0.0645001407638106</v>
      </c>
      <c r="D41" s="4">
        <v>1.40962929917056</v>
      </c>
      <c r="E41" s="4">
        <v>0.432906769996506</v>
      </c>
      <c r="F41" s="4">
        <v>1.0104574025781</v>
      </c>
      <c r="G41" s="4">
        <v>-0.19022146692308</v>
      </c>
      <c r="H41" s="4">
        <v>0.81082504589148</v>
      </c>
      <c r="I41" s="4">
        <v>0.699146647841917</v>
      </c>
      <c r="J41" s="4">
        <v>0.899776113057713</v>
      </c>
      <c r="K41" s="4">
        <v>0.0741629604749631</v>
      </c>
      <c r="L41" s="4">
        <v>0.398615080266128</v>
      </c>
      <c r="M41" s="4">
        <v>1.19256639314195</v>
      </c>
      <c r="N41" s="4">
        <v>0.534251117173776</v>
      </c>
      <c r="O41" s="4">
        <v>-0.107317488214971</v>
      </c>
      <c r="P41" s="4">
        <v>0.0475347626882098</v>
      </c>
      <c r="Q41" s="4">
        <v>0.50450988158363</v>
      </c>
      <c r="R41" s="4">
        <v>-0.00838486754377649</v>
      </c>
      <c r="S41" s="4">
        <v>-0.646232320232561</v>
      </c>
      <c r="T41" s="4">
        <v>-0.41358972243056</v>
      </c>
      <c r="U41" s="4">
        <v>0.278086353484986</v>
      </c>
      <c r="V41" s="4">
        <v>772.417582417582</v>
      </c>
      <c r="W41" s="4">
        <v>794.981684981685</v>
      </c>
      <c r="X41" s="4">
        <v>767.582417582417</v>
      </c>
      <c r="Y41" s="4">
        <v>792.161172161172</v>
      </c>
      <c r="Z41" s="4">
        <v>728.901098901099</v>
      </c>
      <c r="AA41" s="4">
        <v>-0.189087</v>
      </c>
      <c r="AB41" s="4">
        <v>0.063599</v>
      </c>
      <c r="AC41" s="4">
        <v>0.975647</v>
      </c>
      <c r="AD41" s="4">
        <v>2.467346</v>
      </c>
      <c r="AE41" s="4">
        <v>-2.826233</v>
      </c>
      <c r="AF41" s="4">
        <v>-3.469238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50.0</v>
      </c>
      <c r="AM41" s="1"/>
      <c r="AN41" s="1"/>
      <c r="AO41" s="1"/>
    </row>
    <row r="42">
      <c r="A42" s="2">
        <v>44258.851469918984</v>
      </c>
      <c r="B42" s="4">
        <v>1.65791201127403</v>
      </c>
      <c r="C42" s="4">
        <v>0.0954624992989043</v>
      </c>
      <c r="D42" s="4">
        <v>1.43645181268449</v>
      </c>
      <c r="E42" s="4">
        <v>0.510838289585199</v>
      </c>
      <c r="F42" s="4">
        <v>1.0104574025781</v>
      </c>
      <c r="G42" s="4">
        <v>-0.319527432264389</v>
      </c>
      <c r="H42" s="4">
        <v>0.740594681384109</v>
      </c>
      <c r="I42" s="4">
        <v>0.389296693582008</v>
      </c>
      <c r="J42" s="4">
        <v>0.899776113057713</v>
      </c>
      <c r="K42" s="4">
        <v>0.191382000398086</v>
      </c>
      <c r="L42" s="4">
        <v>0.370892933792418</v>
      </c>
      <c r="M42" s="4">
        <v>1.1457992239154</v>
      </c>
      <c r="N42" s="4">
        <v>0.534251117173776</v>
      </c>
      <c r="O42" s="4">
        <v>-0.250683899142946</v>
      </c>
      <c r="P42" s="4">
        <v>-0.0553822334934575</v>
      </c>
      <c r="Q42" s="4">
        <v>0.320985383430131</v>
      </c>
      <c r="R42" s="4">
        <v>-0.00838486754377649</v>
      </c>
      <c r="S42" s="4">
        <v>-0.729143790327398</v>
      </c>
      <c r="T42" s="4">
        <v>-0.524932563757705</v>
      </c>
      <c r="U42" s="4">
        <v>0.166708300911651</v>
      </c>
      <c r="V42" s="4">
        <v>788.131868131868</v>
      </c>
      <c r="W42" s="4">
        <v>793.772893772893</v>
      </c>
      <c r="X42" s="4">
        <v>780.87912087912</v>
      </c>
      <c r="Y42" s="4">
        <v>805.054945054945</v>
      </c>
      <c r="Z42" s="4">
        <v>740.18315018315</v>
      </c>
      <c r="AA42" s="4">
        <v>-0.188904</v>
      </c>
      <c r="AB42" s="4">
        <v>0.078979</v>
      </c>
      <c r="AC42" s="4">
        <v>0.994202</v>
      </c>
      <c r="AD42" s="4">
        <v>2.407532</v>
      </c>
      <c r="AE42" s="4">
        <v>-6.086121</v>
      </c>
      <c r="AF42" s="4">
        <v>-0.343933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50.0</v>
      </c>
      <c r="AM42" s="1"/>
      <c r="AN42" s="1"/>
      <c r="AO42" s="1"/>
    </row>
    <row r="43">
      <c r="A43" s="2">
        <v>44258.851481481484</v>
      </c>
      <c r="B43" s="4">
        <v>0.956921653741881</v>
      </c>
      <c r="C43" s="4">
        <v>0.290319676156742</v>
      </c>
      <c r="D43" s="4">
        <v>1.4724890583063</v>
      </c>
      <c r="E43" s="4">
        <v>0.565389738292751</v>
      </c>
      <c r="F43" s="4">
        <v>0.706080915381308</v>
      </c>
      <c r="G43" s="4">
        <v>-0.314435083347049</v>
      </c>
      <c r="H43" s="4">
        <v>0.713308641968389</v>
      </c>
      <c r="I43" s="4">
        <v>0.57307346290399</v>
      </c>
      <c r="J43" s="4">
        <v>1.38336372427826</v>
      </c>
      <c r="K43" s="4">
        <v>0.160824295867789</v>
      </c>
      <c r="L43" s="4">
        <v>0.481066904845426</v>
      </c>
      <c r="M43" s="4">
        <v>1.15118096509099</v>
      </c>
      <c r="N43" s="4">
        <v>0.444193860605995</v>
      </c>
      <c r="O43" s="4">
        <v>-0.241214007665496</v>
      </c>
      <c r="P43" s="4">
        <v>-0.0166021218516902</v>
      </c>
      <c r="Q43" s="4">
        <v>0.363936908115383</v>
      </c>
      <c r="R43" s="4">
        <v>0.104258492644846</v>
      </c>
      <c r="S43" s="4">
        <v>-0.579572624956905</v>
      </c>
      <c r="T43" s="4">
        <v>-0.435983421294878</v>
      </c>
      <c r="U43" s="4">
        <v>0.0911586856948577</v>
      </c>
      <c r="V43" s="4">
        <v>796.593406593406</v>
      </c>
      <c r="W43" s="4">
        <v>792.967032967033</v>
      </c>
      <c r="X43" s="4">
        <v>789.743589743589</v>
      </c>
      <c r="Y43" s="4">
        <v>806.666666666666</v>
      </c>
      <c r="Z43" s="4">
        <v>1007.72893772893</v>
      </c>
      <c r="AA43" s="4">
        <v>-0.091492</v>
      </c>
      <c r="AB43" s="4">
        <v>0.034607</v>
      </c>
      <c r="AC43" s="4">
        <v>1.00946</v>
      </c>
      <c r="AD43" s="4">
        <v>0.261688</v>
      </c>
      <c r="AE43" s="4">
        <v>-4.433746</v>
      </c>
      <c r="AF43" s="4">
        <v>-0.291595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50.0</v>
      </c>
      <c r="AM43" s="1"/>
      <c r="AN43" s="1"/>
      <c r="AO43" s="1"/>
    </row>
    <row r="44">
      <c r="A44" s="2">
        <v>44258.85149306713</v>
      </c>
      <c r="B44" s="4">
        <v>1.31104147274038</v>
      </c>
      <c r="C44" s="4">
        <v>0.397728725767744</v>
      </c>
      <c r="D44" s="4">
        <v>1.4456246831127</v>
      </c>
      <c r="E44" s="4">
        <v>0.919603009315727</v>
      </c>
      <c r="F44" s="4">
        <v>0.571213411584697</v>
      </c>
      <c r="G44" s="4">
        <v>-0.235665646869026</v>
      </c>
      <c r="H44" s="4">
        <v>0.742398328176383</v>
      </c>
      <c r="I44" s="4">
        <v>0.498177609484662</v>
      </c>
      <c r="J44" s="4">
        <v>1.22989283382285</v>
      </c>
      <c r="K44" s="4">
        <v>-0.069311928445791</v>
      </c>
      <c r="L44" s="4">
        <v>0.410766360851541</v>
      </c>
      <c r="M44" s="4">
        <v>0.696968255040907</v>
      </c>
      <c r="N44" s="4">
        <v>0.540469447758504</v>
      </c>
      <c r="O44" s="4">
        <v>-0.239151365893638</v>
      </c>
      <c r="P44" s="4">
        <v>-0.0584715410388806</v>
      </c>
      <c r="Q44" s="4">
        <v>0.376249653884059</v>
      </c>
      <c r="R44" s="4">
        <v>0.106020552581233</v>
      </c>
      <c r="S44" s="4">
        <v>-0.571016004217454</v>
      </c>
      <c r="T44" s="4">
        <v>-0.360229038429053</v>
      </c>
      <c r="U44" s="4">
        <v>-0.10623642044634</v>
      </c>
      <c r="V44" s="4">
        <v>873.150183150183</v>
      </c>
      <c r="W44" s="4">
        <v>854.615384615384</v>
      </c>
      <c r="X44" s="4">
        <v>888.864468864468</v>
      </c>
      <c r="Y44" s="4">
        <v>846.959706959707</v>
      </c>
      <c r="Z44" s="4">
        <v>781.282051282051</v>
      </c>
      <c r="AA44" s="4">
        <v>-0.066895</v>
      </c>
      <c r="AB44" s="4">
        <v>0.012146</v>
      </c>
      <c r="AC44" s="4">
        <v>1.01239</v>
      </c>
      <c r="AD44" s="4">
        <v>2.235565</v>
      </c>
      <c r="AE44" s="4">
        <v>-2.160797</v>
      </c>
      <c r="AF44" s="4">
        <v>-1.764526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50.0</v>
      </c>
      <c r="AM44" s="1"/>
      <c r="AN44" s="1"/>
      <c r="AO44" s="1"/>
    </row>
    <row r="45">
      <c r="A45" s="2">
        <v>44258.85150462963</v>
      </c>
      <c r="B45" s="4">
        <v>1.84571587407706</v>
      </c>
      <c r="C45" s="4">
        <v>1.4391067114538</v>
      </c>
      <c r="D45" s="4">
        <v>1.84335354355575</v>
      </c>
      <c r="E45" s="4">
        <v>1.32669595034595</v>
      </c>
      <c r="F45" s="4">
        <v>0.578342029265943</v>
      </c>
      <c r="G45" s="4">
        <v>-0.297844287596674</v>
      </c>
      <c r="H45" s="4">
        <v>0.803457777523742</v>
      </c>
      <c r="I45" s="4">
        <v>0.270192205157349</v>
      </c>
      <c r="J45" s="4">
        <v>1.23663236556057</v>
      </c>
      <c r="K45" s="4">
        <v>0.0282091108460577</v>
      </c>
      <c r="L45" s="4">
        <v>0.232311945802162</v>
      </c>
      <c r="M45" s="4">
        <v>0.666694093688391</v>
      </c>
      <c r="N45" s="4">
        <v>0.520859748775788</v>
      </c>
      <c r="O45" s="4">
        <v>-0.212558700419566</v>
      </c>
      <c r="P45" s="4">
        <v>-0.0192935263551468</v>
      </c>
      <c r="Q45" s="4">
        <v>0.375032132580682</v>
      </c>
      <c r="R45" s="4">
        <v>0.0927971840442281</v>
      </c>
      <c r="S45" s="4">
        <v>-0.576519517692558</v>
      </c>
      <c r="T45" s="4">
        <v>-0.426847138235667</v>
      </c>
      <c r="U45" s="4">
        <v>-0.157700163602393</v>
      </c>
      <c r="V45" s="4">
        <v>767.179487179487</v>
      </c>
      <c r="W45" s="4">
        <v>809.084249084249</v>
      </c>
      <c r="X45" s="4">
        <v>799.816849816849</v>
      </c>
      <c r="Y45" s="4">
        <v>791.758241758241</v>
      </c>
      <c r="Z45" s="4">
        <v>780.47619047619</v>
      </c>
      <c r="AA45" s="4">
        <v>-0.02948</v>
      </c>
      <c r="AB45" s="4">
        <v>-0.026123</v>
      </c>
      <c r="AC45" s="4">
        <v>1.010193</v>
      </c>
      <c r="AD45" s="4">
        <v>3.304749</v>
      </c>
      <c r="AE45" s="4">
        <v>-4.082336</v>
      </c>
      <c r="AF45" s="4">
        <v>-7.11792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50.0</v>
      </c>
      <c r="AM45" s="1"/>
      <c r="AN45" s="1"/>
      <c r="AO45" s="1"/>
    </row>
    <row r="46">
      <c r="A46" s="2">
        <v>44258.8515162037</v>
      </c>
      <c r="B46" s="4">
        <v>1.5585631369044</v>
      </c>
      <c r="C46" s="4">
        <v>1.13706862337472</v>
      </c>
      <c r="D46" s="4">
        <v>1.52746016081578</v>
      </c>
      <c r="E46" s="4">
        <v>0.792471407190448</v>
      </c>
      <c r="F46" s="4">
        <v>0.722042624103021</v>
      </c>
      <c r="G46" s="4">
        <v>-0.153891298503344</v>
      </c>
      <c r="H46" s="4">
        <v>0.798287541693551</v>
      </c>
      <c r="I46" s="4">
        <v>0.433335384412657</v>
      </c>
      <c r="J46" s="4">
        <v>1.24300483267606</v>
      </c>
      <c r="K46" s="4">
        <v>-0.0866768690215664</v>
      </c>
      <c r="L46" s="4">
        <v>0.392415734955428</v>
      </c>
      <c r="M46" s="4">
        <v>1.22230842078801</v>
      </c>
      <c r="N46" s="4">
        <v>0.588793833477861</v>
      </c>
      <c r="O46" s="4">
        <v>-0.156859498742431</v>
      </c>
      <c r="P46" s="4">
        <v>0.0330516240964772</v>
      </c>
      <c r="Q46" s="4">
        <v>0.546409657337959</v>
      </c>
      <c r="R46" s="4">
        <v>0.106118590405575</v>
      </c>
      <c r="S46" s="4">
        <v>-0.719559998716073</v>
      </c>
      <c r="T46" s="4">
        <v>-0.560261169448701</v>
      </c>
      <c r="U46" s="4">
        <v>0.13837188871234</v>
      </c>
      <c r="V46" s="4">
        <v>734.542124542124</v>
      </c>
      <c r="W46" s="4">
        <v>780.47619047619</v>
      </c>
      <c r="X46" s="4">
        <v>786.117216117216</v>
      </c>
      <c r="Y46" s="4">
        <v>777.252747252747</v>
      </c>
      <c r="Z46" s="4">
        <v>1035.53113553113</v>
      </c>
      <c r="AA46" s="4">
        <v>-0.016541</v>
      </c>
      <c r="AB46" s="4">
        <v>0.004395</v>
      </c>
      <c r="AC46" s="4">
        <v>1.012268</v>
      </c>
      <c r="AD46" s="4">
        <v>2.616882</v>
      </c>
      <c r="AE46" s="4">
        <v>-2.362671</v>
      </c>
      <c r="AF46" s="4">
        <v>-1.315918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50.0</v>
      </c>
      <c r="AM46" s="1"/>
      <c r="AN46" s="1"/>
      <c r="AO46" s="1"/>
    </row>
    <row r="47">
      <c r="A47" s="2">
        <v>44258.85152777778</v>
      </c>
      <c r="B47" s="4">
        <v>1.16584367891438</v>
      </c>
      <c r="C47" s="4">
        <v>0.825834380135252</v>
      </c>
      <c r="D47" s="4">
        <v>1.34696495873003</v>
      </c>
      <c r="E47" s="4">
        <v>0.57354047821831</v>
      </c>
      <c r="F47" s="4">
        <v>0.68238431126896</v>
      </c>
      <c r="G47" s="4">
        <v>-0.263187709977113</v>
      </c>
      <c r="H47" s="4">
        <v>0.797247230512731</v>
      </c>
      <c r="I47" s="4">
        <v>0.378356428813324</v>
      </c>
      <c r="J47" s="4">
        <v>1.48376994464822</v>
      </c>
      <c r="K47" s="4">
        <v>-0.0162110547785267</v>
      </c>
      <c r="L47" s="4">
        <v>0.285033569197226</v>
      </c>
      <c r="M47" s="4">
        <v>1.24918653065868</v>
      </c>
      <c r="N47" s="4">
        <v>0.577982381391937</v>
      </c>
      <c r="O47" s="4">
        <v>-0.302721732449647</v>
      </c>
      <c r="P47" s="4">
        <v>-0.0051199515096197</v>
      </c>
      <c r="Q47" s="4">
        <v>0.439239194711106</v>
      </c>
      <c r="R47" s="4">
        <v>0.121989325717853</v>
      </c>
      <c r="S47" s="4">
        <v>-0.706805997170668</v>
      </c>
      <c r="T47" s="4">
        <v>-0.459716851658717</v>
      </c>
      <c r="U47" s="4">
        <v>0.117768088896572</v>
      </c>
      <c r="V47" s="4">
        <v>788.937728937728</v>
      </c>
      <c r="W47" s="4">
        <v>798.205128205128</v>
      </c>
      <c r="X47" s="4">
        <v>778.864468864468</v>
      </c>
      <c r="Y47" s="4">
        <v>790.952380952381</v>
      </c>
      <c r="Z47" s="4">
        <v>735.347985347985</v>
      </c>
      <c r="AA47" s="4">
        <v>-0.026917</v>
      </c>
      <c r="AB47" s="4">
        <v>0.009888</v>
      </c>
      <c r="AC47" s="4">
        <v>1.014526</v>
      </c>
      <c r="AD47" s="4">
        <v>-0.127106</v>
      </c>
      <c r="AE47" s="4">
        <v>-0.792542</v>
      </c>
      <c r="AF47" s="4">
        <v>-1.26358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50.0</v>
      </c>
      <c r="AM47" s="1"/>
      <c r="AN47" s="1"/>
      <c r="AO47" s="1"/>
    </row>
    <row r="48">
      <c r="A48" s="2">
        <v>44258.851539351854</v>
      </c>
      <c r="B48" s="4">
        <v>0.85506344231756</v>
      </c>
      <c r="C48" s="4">
        <v>0.576049320281589</v>
      </c>
      <c r="D48" s="4">
        <v>1.15481244690748</v>
      </c>
      <c r="E48" s="4">
        <v>0.566457888122007</v>
      </c>
      <c r="F48" s="4">
        <v>0.700855726277729</v>
      </c>
      <c r="G48" s="4">
        <v>-0.261520086740224</v>
      </c>
      <c r="H48" s="4">
        <v>0.775018010380748</v>
      </c>
      <c r="I48" s="4">
        <v>0.44543224286525</v>
      </c>
      <c r="J48" s="4">
        <v>1.4554580829793</v>
      </c>
      <c r="K48" s="4">
        <v>-0.0297014935316394</v>
      </c>
      <c r="L48" s="4">
        <v>0.112440262842821</v>
      </c>
      <c r="M48" s="4">
        <v>1.20073524873892</v>
      </c>
      <c r="N48" s="4">
        <v>0.488473789801416</v>
      </c>
      <c r="O48" s="4">
        <v>-0.37445573461278</v>
      </c>
      <c r="P48" s="4">
        <v>-0.172707212413294</v>
      </c>
      <c r="Q48" s="4">
        <v>0.465430151412126</v>
      </c>
      <c r="R48" s="4">
        <v>-0.0135961374284191</v>
      </c>
      <c r="S48" s="4">
        <v>-0.685339969009773</v>
      </c>
      <c r="T48" s="4">
        <v>-0.478097942659173</v>
      </c>
      <c r="U48" s="4">
        <v>0.163116607986809</v>
      </c>
      <c r="V48" s="4">
        <v>784.908424908424</v>
      </c>
      <c r="W48" s="4">
        <v>785.311355311355</v>
      </c>
      <c r="X48" s="4">
        <v>774.432234432234</v>
      </c>
      <c r="Y48" s="4">
        <v>767.985347985348</v>
      </c>
      <c r="Z48" s="4">
        <v>778.058608058608</v>
      </c>
      <c r="AA48" s="4">
        <v>-0.079956</v>
      </c>
      <c r="AB48" s="4">
        <v>-0.155945</v>
      </c>
      <c r="AC48" s="4">
        <v>0.993225</v>
      </c>
      <c r="AD48" s="4">
        <v>-4.179535</v>
      </c>
      <c r="AE48" s="4">
        <v>5.562744</v>
      </c>
      <c r="AF48" s="4">
        <v>-13.899384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50.0</v>
      </c>
      <c r="AM48" s="1"/>
      <c r="AN48" s="1"/>
      <c r="AO48" s="1"/>
    </row>
    <row r="49">
      <c r="A49" s="2">
        <v>44258.85155092592</v>
      </c>
      <c r="B49" s="4">
        <v>0.810380923060209</v>
      </c>
      <c r="C49" s="4">
        <v>0.491908290120031</v>
      </c>
      <c r="D49" s="4">
        <v>1.37153253118628</v>
      </c>
      <c r="E49" s="4">
        <v>0.895618705302612</v>
      </c>
      <c r="F49" s="4">
        <v>0.642265902726604</v>
      </c>
      <c r="G49" s="4">
        <v>-0.422790337315067</v>
      </c>
      <c r="H49" s="4">
        <v>1.0288127089561</v>
      </c>
      <c r="I49" s="4">
        <v>0.357663994365713</v>
      </c>
      <c r="J49" s="4">
        <v>1.4601593456443</v>
      </c>
      <c r="K49" s="4">
        <v>0.0207566773769723</v>
      </c>
      <c r="L49" s="4">
        <v>1.09747560629621</v>
      </c>
      <c r="M49" s="4">
        <v>1.35128148142637</v>
      </c>
      <c r="N49" s="4">
        <v>0.522608460361839</v>
      </c>
      <c r="O49" s="4">
        <v>-0.231636495023215</v>
      </c>
      <c r="P49" s="4">
        <v>0.430470488817051</v>
      </c>
      <c r="Q49" s="4">
        <v>0.638994413355824</v>
      </c>
      <c r="R49" s="4">
        <v>0.0831070792989758</v>
      </c>
      <c r="S49" s="4">
        <v>-0.53135656465456</v>
      </c>
      <c r="T49" s="4">
        <v>-0.0928421019261688</v>
      </c>
      <c r="U49" s="4">
        <v>0.441337267971141</v>
      </c>
      <c r="V49" s="4">
        <v>840.91575091575</v>
      </c>
      <c r="W49" s="4">
        <v>797.802197802197</v>
      </c>
      <c r="X49" s="4">
        <v>790.54945054945</v>
      </c>
      <c r="Y49" s="4">
        <v>795.787545787545</v>
      </c>
      <c r="Z49" s="4">
        <v>971.465201465201</v>
      </c>
      <c r="AA49" s="4">
        <v>-0.179688</v>
      </c>
      <c r="AB49" s="4">
        <v>-0.024963</v>
      </c>
      <c r="AC49" s="4">
        <v>0.997925</v>
      </c>
      <c r="AD49" s="4">
        <v>9.24881</v>
      </c>
      <c r="AE49" s="4">
        <v>1.59256</v>
      </c>
      <c r="AF49" s="4">
        <v>6.699219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50.0</v>
      </c>
      <c r="AM49" s="1"/>
      <c r="AN49" s="1"/>
      <c r="AO49" s="1"/>
    </row>
    <row r="50">
      <c r="A50" s="2">
        <v>44258.8515625</v>
      </c>
      <c r="B50" s="4">
        <v>0.751942241860376</v>
      </c>
      <c r="C50" s="4">
        <v>0.00601433320591265</v>
      </c>
      <c r="D50" s="4">
        <v>1.45330928456052</v>
      </c>
      <c r="E50" s="4">
        <v>0.898354864818897</v>
      </c>
      <c r="F50" s="4">
        <v>0.613550321077897</v>
      </c>
      <c r="G50" s="4">
        <v>-0.269909269586462</v>
      </c>
      <c r="H50" s="4">
        <v>0.985481485714726</v>
      </c>
      <c r="I50" s="4">
        <v>0.481161722189068</v>
      </c>
      <c r="J50" s="4">
        <v>1.1497701827561</v>
      </c>
      <c r="K50" s="4">
        <v>0.115072004072592</v>
      </c>
      <c r="L50" s="4">
        <v>1.09747560629621</v>
      </c>
      <c r="M50" s="4">
        <v>1.23619476885052</v>
      </c>
      <c r="N50" s="4">
        <v>0.595381353371248</v>
      </c>
      <c r="O50" s="4">
        <v>-0.191597460822057</v>
      </c>
      <c r="P50" s="4">
        <v>0.397221616321029</v>
      </c>
      <c r="Q50" s="4">
        <v>0.685545854588022</v>
      </c>
      <c r="R50" s="4">
        <v>0.161818240217179</v>
      </c>
      <c r="S50" s="4">
        <v>-0.357441838677451</v>
      </c>
      <c r="T50" s="4">
        <v>-0.0367376824586082</v>
      </c>
      <c r="U50" s="4">
        <v>0.290869581856599</v>
      </c>
      <c r="V50" s="4">
        <v>794.981684981685</v>
      </c>
      <c r="W50" s="4">
        <v>812.307692307692</v>
      </c>
      <c r="X50" s="4">
        <v>798.205128205128</v>
      </c>
      <c r="Y50" s="4">
        <v>788.131868131868</v>
      </c>
      <c r="Z50" s="4">
        <v>707.545787545787</v>
      </c>
      <c r="AA50" s="4">
        <v>-0.158203</v>
      </c>
      <c r="AB50" s="4">
        <v>-0.003174</v>
      </c>
      <c r="AC50" s="4">
        <v>0.995544</v>
      </c>
      <c r="AD50" s="4">
        <v>3.349609</v>
      </c>
      <c r="AE50" s="4">
        <v>-1.906586</v>
      </c>
      <c r="AF50" s="4">
        <v>4.463654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50.0</v>
      </c>
      <c r="AM50" s="1"/>
      <c r="AN50" s="1"/>
      <c r="AO50" s="1"/>
    </row>
    <row r="51">
      <c r="A51" s="2">
        <v>44258.85157407408</v>
      </c>
      <c r="B51" s="4">
        <v>1.51635558325039</v>
      </c>
      <c r="C51" s="4">
        <v>0.503834985220435</v>
      </c>
      <c r="D51" s="4">
        <v>1.29802940046398</v>
      </c>
      <c r="E51" s="4">
        <v>0.77742869499448</v>
      </c>
      <c r="F51" s="4">
        <v>1.26637857246644</v>
      </c>
      <c r="G51" s="4">
        <v>0.0448309722420855</v>
      </c>
      <c r="H51" s="4">
        <v>0.76579002858337</v>
      </c>
      <c r="I51" s="4">
        <v>0.853115570580377</v>
      </c>
      <c r="J51" s="4">
        <v>1.61524525329405</v>
      </c>
      <c r="K51" s="4">
        <v>-0.00309502881305919</v>
      </c>
      <c r="L51" s="4">
        <v>0.591468506752109</v>
      </c>
      <c r="M51" s="4">
        <v>1.46878222499399</v>
      </c>
      <c r="N51" s="4">
        <v>0.636802306769142</v>
      </c>
      <c r="O51" s="4">
        <v>-0.166039400100939</v>
      </c>
      <c r="P51" s="4">
        <v>-0.0665299554794457</v>
      </c>
      <c r="Q51" s="4">
        <v>0.746012640243923</v>
      </c>
      <c r="R51" s="4">
        <v>0.180939577948588</v>
      </c>
      <c r="S51" s="4">
        <v>-0.58082330617903</v>
      </c>
      <c r="T51" s="4">
        <v>-0.470961339533857</v>
      </c>
      <c r="U51" s="4">
        <v>0.326421665006254</v>
      </c>
      <c r="V51" s="4">
        <v>770.80586080586</v>
      </c>
      <c r="W51" s="4">
        <v>795.384615384615</v>
      </c>
      <c r="X51" s="4">
        <v>786.520146520146</v>
      </c>
      <c r="Y51" s="4">
        <v>777.252747252747</v>
      </c>
      <c r="Z51" s="4">
        <v>692.637362637362</v>
      </c>
      <c r="AA51" s="4">
        <v>-0.185181</v>
      </c>
      <c r="AB51" s="4">
        <v>0.002258</v>
      </c>
      <c r="AC51" s="4">
        <v>0.994324</v>
      </c>
      <c r="AD51" s="4">
        <v>2.4823</v>
      </c>
      <c r="AE51" s="4">
        <v>-2.071075</v>
      </c>
      <c r="AF51" s="4">
        <v>-5.532837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50.0</v>
      </c>
      <c r="AM51" s="1"/>
      <c r="AN51" s="1"/>
      <c r="AO51" s="1"/>
    </row>
    <row r="52">
      <c r="A52" s="2">
        <v>44258.851585648146</v>
      </c>
      <c r="B52" s="4">
        <v>1.16139745369975</v>
      </c>
      <c r="C52" s="4">
        <v>0.152289852619582</v>
      </c>
      <c r="D52" s="4">
        <v>1.34811249427136</v>
      </c>
      <c r="E52" s="4">
        <v>0.284009901512688</v>
      </c>
      <c r="F52" s="4">
        <v>0.814491645508721</v>
      </c>
      <c r="G52" s="4">
        <v>-0.282486439737193</v>
      </c>
      <c r="H52" s="4">
        <v>0.75555072113079</v>
      </c>
      <c r="I52" s="4">
        <v>0.631662996172845</v>
      </c>
      <c r="J52" s="4">
        <v>1.33561480562464</v>
      </c>
      <c r="K52" s="4">
        <v>-0.189622089531686</v>
      </c>
      <c r="L52" s="4">
        <v>0.349446233462411</v>
      </c>
      <c r="M52" s="4">
        <v>1.41603891409085</v>
      </c>
      <c r="N52" s="4">
        <v>0.505317247374019</v>
      </c>
      <c r="O52" s="4">
        <v>-0.25651396637208</v>
      </c>
      <c r="P52" s="4">
        <v>-0.0300218459951704</v>
      </c>
      <c r="Q52" s="4">
        <v>0.522517074403973</v>
      </c>
      <c r="R52" s="4">
        <v>0.252411430161605</v>
      </c>
      <c r="S52" s="4">
        <v>-0.717181279160479</v>
      </c>
      <c r="T52" s="4">
        <v>-0.366113955859632</v>
      </c>
      <c r="U52" s="4">
        <v>0.284136902103895</v>
      </c>
      <c r="V52" s="4">
        <v>775.641025641025</v>
      </c>
      <c r="W52" s="4">
        <v>789.743589743589</v>
      </c>
      <c r="X52" s="4">
        <v>804.652014652014</v>
      </c>
      <c r="Y52" s="4">
        <v>812.710622710622</v>
      </c>
      <c r="Z52" s="4">
        <v>1050.43956043956</v>
      </c>
      <c r="AA52" s="4">
        <v>-0.181641</v>
      </c>
      <c r="AB52" s="4">
        <v>-0.002075</v>
      </c>
      <c r="AC52" s="4">
        <v>1.001038</v>
      </c>
      <c r="AD52" s="4">
        <v>4.680481</v>
      </c>
      <c r="AE52" s="4">
        <v>0.306549</v>
      </c>
      <c r="AF52" s="4">
        <v>-2.003784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50.0</v>
      </c>
      <c r="AM52" s="1"/>
      <c r="AN52" s="1"/>
      <c r="AO52" s="1"/>
    </row>
    <row r="53">
      <c r="A53" s="2">
        <v>44258.85159722222</v>
      </c>
      <c r="B53" s="4">
        <v>0.917876863336329</v>
      </c>
      <c r="C53" s="4">
        <v>-0.117025209709377</v>
      </c>
      <c r="D53" s="4">
        <v>1.21708572951607</v>
      </c>
      <c r="E53" s="4">
        <v>0.358246966249428</v>
      </c>
      <c r="F53" s="4">
        <v>0.795301437633792</v>
      </c>
      <c r="G53" s="4">
        <v>-0.502398554418022</v>
      </c>
      <c r="H53" s="4">
        <v>0.682995043364099</v>
      </c>
      <c r="I53" s="4">
        <v>0.583343878542312</v>
      </c>
      <c r="J53" s="4">
        <v>1.27318922914452</v>
      </c>
      <c r="K53" s="4">
        <v>-0.184729160384717</v>
      </c>
      <c r="L53" s="4">
        <v>0.31638835437916</v>
      </c>
      <c r="M53" s="4">
        <v>0.947016482388284</v>
      </c>
      <c r="N53" s="4">
        <v>0.549264783013044</v>
      </c>
      <c r="O53" s="4">
        <v>-0.225110710505245</v>
      </c>
      <c r="P53" s="4">
        <v>-0.0873761490832274</v>
      </c>
      <c r="Q53" s="4">
        <v>0.538188386852396</v>
      </c>
      <c r="R53" s="4">
        <v>0.246686926362222</v>
      </c>
      <c r="S53" s="4">
        <v>-0.493011138094026</v>
      </c>
      <c r="T53" s="4">
        <v>-0.314907402532337</v>
      </c>
      <c r="U53" s="4">
        <v>0.414141411812218</v>
      </c>
      <c r="V53" s="4">
        <v>795.787545787545</v>
      </c>
      <c r="W53" s="4">
        <v>805.457875457875</v>
      </c>
      <c r="X53" s="4">
        <v>791.758241758241</v>
      </c>
      <c r="Y53" s="4">
        <v>813.919413919414</v>
      </c>
      <c r="Z53" s="4">
        <v>824.395604395604</v>
      </c>
      <c r="AA53" s="4">
        <v>-0.210388</v>
      </c>
      <c r="AB53" s="4">
        <v>0.011047</v>
      </c>
      <c r="AC53" s="4">
        <v>0.993591</v>
      </c>
      <c r="AD53" s="4">
        <v>0.044861</v>
      </c>
      <c r="AE53" s="4">
        <v>-1.4505</v>
      </c>
      <c r="AF53" s="4">
        <v>1.973877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50.0</v>
      </c>
      <c r="AM53" s="1"/>
      <c r="AN53" s="1"/>
      <c r="AO53" s="1"/>
    </row>
    <row r="54">
      <c r="A54" s="2">
        <v>44258.85160886574</v>
      </c>
      <c r="B54" s="4">
        <v>1.20389803551542</v>
      </c>
      <c r="C54" s="4">
        <v>0.184173670572516</v>
      </c>
      <c r="D54" s="4">
        <v>1.25631156713065</v>
      </c>
      <c r="E54" s="4">
        <v>0.126088228100392</v>
      </c>
      <c r="F54" s="4">
        <v>0.856943440233811</v>
      </c>
      <c r="G54" s="4">
        <v>-0.0344556178365125</v>
      </c>
      <c r="H54" s="4">
        <v>0.615326378233164</v>
      </c>
      <c r="I54" s="4">
        <v>0.494975757684493</v>
      </c>
      <c r="J54" s="4">
        <v>1.29716912632413</v>
      </c>
      <c r="K54" s="4">
        <v>-0.0436661182992638</v>
      </c>
      <c r="L54" s="4">
        <v>0.35950839800691</v>
      </c>
      <c r="M54" s="4">
        <v>1.12315149466528</v>
      </c>
      <c r="N54" s="4">
        <v>0.535336097253605</v>
      </c>
      <c r="O54" s="4">
        <v>-0.155654295042808</v>
      </c>
      <c r="P54" s="4">
        <v>0.131852693568628</v>
      </c>
      <c r="Q54" s="4">
        <v>0.453660456047755</v>
      </c>
      <c r="R54" s="4">
        <v>0.327473580335404</v>
      </c>
      <c r="S54" s="4">
        <v>-0.669097183808214</v>
      </c>
      <c r="T54" s="4">
        <v>-0.468920794372987</v>
      </c>
      <c r="U54" s="4">
        <v>0.365922744846671</v>
      </c>
      <c r="V54" s="4">
        <v>797.399267399267</v>
      </c>
      <c r="W54" s="4">
        <v>793.369963369963</v>
      </c>
      <c r="X54" s="4">
        <v>819.157509157509</v>
      </c>
      <c r="Y54" s="4">
        <v>818.754578754578</v>
      </c>
      <c r="Z54" s="4">
        <v>761.135531135531</v>
      </c>
      <c r="AA54" s="4">
        <v>-0.215942</v>
      </c>
      <c r="AB54" s="4">
        <v>0.025269</v>
      </c>
      <c r="AC54" s="4">
        <v>0.983887</v>
      </c>
      <c r="AD54" s="4">
        <v>1.659851</v>
      </c>
      <c r="AE54" s="4">
        <v>-0.770111</v>
      </c>
      <c r="AF54" s="4">
        <v>-1.4505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50.0</v>
      </c>
      <c r="AM54" s="1"/>
      <c r="AN54" s="1"/>
      <c r="AO54" s="1"/>
    </row>
    <row r="55">
      <c r="A55" s="2">
        <v>44258.85162037037</v>
      </c>
      <c r="B55" s="4">
        <v>1.28161137290891</v>
      </c>
      <c r="C55" s="4">
        <v>0.0423919272228491</v>
      </c>
      <c r="D55" s="4">
        <v>1.59500196789709</v>
      </c>
      <c r="E55" s="4">
        <v>0.416853040205208</v>
      </c>
      <c r="F55" s="4">
        <v>0.938623609498289</v>
      </c>
      <c r="G55" s="4">
        <v>-0.0473336808645593</v>
      </c>
      <c r="H55" s="4">
        <v>0.976141254865578</v>
      </c>
      <c r="I55" s="4">
        <v>0.665609524797472</v>
      </c>
      <c r="J55" s="4">
        <v>1.14719003766497</v>
      </c>
      <c r="K55" s="4">
        <v>0.0973308228984949</v>
      </c>
      <c r="L55" s="4">
        <v>1.19458750930613</v>
      </c>
      <c r="M55" s="4">
        <v>1.06769069918538</v>
      </c>
      <c r="N55" s="4">
        <v>0.530281554837749</v>
      </c>
      <c r="O55" s="4">
        <v>-0.300770690390246</v>
      </c>
      <c r="P55" s="4">
        <v>0.617361572880192</v>
      </c>
      <c r="Q55" s="4">
        <v>0.478577449656982</v>
      </c>
      <c r="R55" s="4">
        <v>0.348280564662794</v>
      </c>
      <c r="S55" s="4">
        <v>-0.626797277442272</v>
      </c>
      <c r="T55" s="4">
        <v>-0.0840574993433911</v>
      </c>
      <c r="U55" s="4">
        <v>0.180484438212332</v>
      </c>
      <c r="V55" s="4">
        <v>801.428571428571</v>
      </c>
      <c r="W55" s="4">
        <v>800.21978021978</v>
      </c>
      <c r="X55" s="4">
        <v>806.263736263736</v>
      </c>
      <c r="Y55" s="4">
        <v>792.967032967033</v>
      </c>
      <c r="Z55" s="4">
        <v>674.505494505494</v>
      </c>
      <c r="AA55" s="4">
        <v>-0.230408</v>
      </c>
      <c r="AB55" s="4">
        <v>0.059692</v>
      </c>
      <c r="AC55" s="4">
        <v>0.982666</v>
      </c>
      <c r="AD55" s="4">
        <v>2.579498</v>
      </c>
      <c r="AE55" s="4">
        <v>-0.366364</v>
      </c>
      <c r="AF55" s="4">
        <v>-1.315918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50.0</v>
      </c>
      <c r="AM55" s="1"/>
      <c r="AN55" s="1"/>
      <c r="AO55" s="1"/>
    </row>
    <row r="56">
      <c r="A56" s="2">
        <v>44258.851631944446</v>
      </c>
      <c r="B56" s="4">
        <v>0.758868899735511</v>
      </c>
      <c r="C56" s="4">
        <v>0.43683013652045</v>
      </c>
      <c r="D56" s="4">
        <v>1.53385439120891</v>
      </c>
      <c r="E56" s="4">
        <v>0.940178505999622</v>
      </c>
      <c r="F56" s="4">
        <v>0.684239611071379</v>
      </c>
      <c r="G56" s="4">
        <v>-0.0439635122631166</v>
      </c>
      <c r="H56" s="4">
        <v>0.826703018251132</v>
      </c>
      <c r="I56" s="4">
        <v>0.712630980622569</v>
      </c>
      <c r="J56" s="4">
        <v>1.12064042086121</v>
      </c>
      <c r="K56" s="4">
        <v>0.0397645415845507</v>
      </c>
      <c r="L56" s="4">
        <v>0.865824954038037</v>
      </c>
      <c r="M56" s="4">
        <v>1.02900249281629</v>
      </c>
      <c r="N56" s="4">
        <v>0.573129626511435</v>
      </c>
      <c r="O56" s="4">
        <v>-0.283999610216089</v>
      </c>
      <c r="P56" s="4">
        <v>0.41718165953566</v>
      </c>
      <c r="Q56" s="4">
        <v>0.541964310544801</v>
      </c>
      <c r="R56" s="4">
        <v>0.269452364862804</v>
      </c>
      <c r="S56" s="4">
        <v>-0.653163678025482</v>
      </c>
      <c r="T56" s="4">
        <v>-0.125113835035339</v>
      </c>
      <c r="U56" s="4">
        <v>0.307028277865549</v>
      </c>
      <c r="V56" s="4">
        <v>794.175824175824</v>
      </c>
      <c r="W56" s="4">
        <v>798.608058608058</v>
      </c>
      <c r="X56" s="4">
        <v>818.351648351648</v>
      </c>
      <c r="Y56" s="4">
        <v>820.76923076923</v>
      </c>
      <c r="Z56" s="4">
        <v>712.783882783882</v>
      </c>
      <c r="AA56" s="4">
        <v>-0.238098</v>
      </c>
      <c r="AB56" s="4">
        <v>0.052612</v>
      </c>
      <c r="AC56" s="4">
        <v>0.975098</v>
      </c>
      <c r="AD56" s="4">
        <v>2.205658</v>
      </c>
      <c r="AE56" s="4">
        <v>-1.24115</v>
      </c>
      <c r="AF56" s="4">
        <v>-1.151428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50.0</v>
      </c>
      <c r="AM56" s="1"/>
      <c r="AN56" s="1"/>
      <c r="AO56" s="1"/>
    </row>
    <row r="57">
      <c r="A57" s="2">
        <v>44258.851643518516</v>
      </c>
      <c r="B57" s="4">
        <v>1.17989448481315</v>
      </c>
      <c r="C57" s="4">
        <v>0.823585484632075</v>
      </c>
      <c r="D57" s="4">
        <v>1.56398242875952</v>
      </c>
      <c r="E57" s="4">
        <v>0.996748918643105</v>
      </c>
      <c r="F57" s="4">
        <v>0.640376218712101</v>
      </c>
      <c r="G57" s="4">
        <v>0.217046597455256</v>
      </c>
      <c r="H57" s="4">
        <v>0.918240817237594</v>
      </c>
      <c r="I57" s="4">
        <v>0.535752359136428</v>
      </c>
      <c r="J57" s="4">
        <v>1.23830799280024</v>
      </c>
      <c r="K57" s="4">
        <v>0.241895589766101</v>
      </c>
      <c r="L57" s="4">
        <v>0.627189740872487</v>
      </c>
      <c r="M57" s="4">
        <v>1.3723627682841</v>
      </c>
      <c r="N57" s="4">
        <v>0.56463683109112</v>
      </c>
      <c r="O57" s="4">
        <v>-0.0177618135749352</v>
      </c>
      <c r="P57" s="4">
        <v>0.27534416967644</v>
      </c>
      <c r="Q57" s="4">
        <v>0.451113964631713</v>
      </c>
      <c r="R57" s="4">
        <v>0.215210910926712</v>
      </c>
      <c r="S57" s="4">
        <v>-0.58135434474867</v>
      </c>
      <c r="T57" s="4">
        <v>-0.13987362421209</v>
      </c>
      <c r="U57" s="4">
        <v>0.328640891622324</v>
      </c>
      <c r="V57" s="4">
        <v>853.406593406593</v>
      </c>
      <c r="W57" s="4">
        <v>813.113553113553</v>
      </c>
      <c r="X57" s="4">
        <v>820.3663003663</v>
      </c>
      <c r="Y57" s="4">
        <v>824.798534798534</v>
      </c>
      <c r="Z57" s="4">
        <v>757.509157509157</v>
      </c>
      <c r="AA57" s="4">
        <v>-0.248169</v>
      </c>
      <c r="AB57" s="4">
        <v>0.048706</v>
      </c>
      <c r="AC57" s="4">
        <v>0.97644</v>
      </c>
      <c r="AD57" s="4">
        <v>2.265472</v>
      </c>
      <c r="AE57" s="4">
        <v>-2.370148</v>
      </c>
      <c r="AF57" s="4">
        <v>-0.837402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50.0</v>
      </c>
      <c r="AM57" s="1"/>
      <c r="AN57" s="1"/>
      <c r="AO57" s="1"/>
    </row>
    <row r="58">
      <c r="A58" s="2">
        <v>44258.85165509259</v>
      </c>
      <c r="B58" s="4">
        <v>1.52876293105773</v>
      </c>
      <c r="C58" s="4">
        <v>1.11936466432862</v>
      </c>
      <c r="D58" s="4">
        <v>1.19074749294218</v>
      </c>
      <c r="E58" s="4">
        <v>1.23305230238969</v>
      </c>
      <c r="F58" s="4">
        <v>0.605351448321707</v>
      </c>
      <c r="G58" s="4">
        <v>0.220955045769507</v>
      </c>
      <c r="H58" s="4">
        <v>0.404636002201286</v>
      </c>
      <c r="I58" s="4">
        <v>0.843635929402543</v>
      </c>
      <c r="J58" s="4">
        <v>1.32752785196471</v>
      </c>
      <c r="K58" s="4">
        <v>0.293645457238007</v>
      </c>
      <c r="L58" s="4">
        <v>0.329209874948458</v>
      </c>
      <c r="M58" s="4">
        <v>1.25859676825032</v>
      </c>
      <c r="N58" s="4">
        <v>0.467454388218146</v>
      </c>
      <c r="O58" s="4">
        <v>0.0225004834945419</v>
      </c>
      <c r="P58" s="4">
        <v>-0.134510465106291</v>
      </c>
      <c r="Q58" s="4">
        <v>0.458248803007537</v>
      </c>
      <c r="R58" s="4">
        <v>0.00840597352658199</v>
      </c>
      <c r="S58" s="4">
        <v>-0.590333896705235</v>
      </c>
      <c r="T58" s="4">
        <v>-0.509696975115574</v>
      </c>
      <c r="U58" s="4">
        <v>0.158390215365864</v>
      </c>
      <c r="V58" s="4">
        <v>781.684981684981</v>
      </c>
      <c r="W58" s="4">
        <v>796.593406593406</v>
      </c>
      <c r="X58" s="4">
        <v>802.234432234432</v>
      </c>
      <c r="Y58" s="4">
        <v>788.534798534798</v>
      </c>
      <c r="Z58" s="4">
        <v>1046.00732600732</v>
      </c>
      <c r="AA58" s="4">
        <v>-0.224915</v>
      </c>
      <c r="AB58" s="4">
        <v>0.041565</v>
      </c>
      <c r="AC58" s="4">
        <v>0.98584</v>
      </c>
      <c r="AD58" s="4">
        <v>2.474823</v>
      </c>
      <c r="AE58" s="4">
        <v>-3.244934</v>
      </c>
      <c r="AF58" s="4">
        <v>-1.016846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50.0</v>
      </c>
      <c r="AM58" s="1"/>
      <c r="AN58" s="1"/>
      <c r="AO58" s="1"/>
    </row>
    <row r="59">
      <c r="A59" s="2">
        <v>44258.85166666667</v>
      </c>
      <c r="B59" s="4">
        <v>1.1583951043137</v>
      </c>
      <c r="C59" s="4">
        <v>0.588589622365286</v>
      </c>
      <c r="D59" s="4">
        <v>1.1798147769379</v>
      </c>
      <c r="E59" s="4">
        <v>0.933886513261139</v>
      </c>
      <c r="F59" s="4">
        <v>0.455061696380303</v>
      </c>
      <c r="G59" s="4">
        <v>0.0151737129637254</v>
      </c>
      <c r="H59" s="4">
        <v>0.595913297443208</v>
      </c>
      <c r="I59" s="4">
        <v>1.03837747013286</v>
      </c>
      <c r="J59" s="4">
        <v>1.24084482951265</v>
      </c>
      <c r="K59" s="4">
        <v>0.231728246043846</v>
      </c>
      <c r="L59" s="4">
        <v>0.414940060415242</v>
      </c>
      <c r="M59" s="4">
        <v>1.3466464225413</v>
      </c>
      <c r="N59" s="4">
        <v>0.50469077456158</v>
      </c>
      <c r="O59" s="4">
        <v>-0.237431175474092</v>
      </c>
      <c r="P59" s="4">
        <v>-0.025804680242078</v>
      </c>
      <c r="Q59" s="4">
        <v>0.472626491124816</v>
      </c>
      <c r="R59" s="4">
        <v>0.0658584430902321</v>
      </c>
      <c r="S59" s="4">
        <v>-0.663996376917875</v>
      </c>
      <c r="T59" s="4">
        <v>-0.313778050641395</v>
      </c>
      <c r="U59" s="4">
        <v>0.187796525492532</v>
      </c>
      <c r="V59" s="4">
        <v>775.238095238095</v>
      </c>
      <c r="W59" s="4">
        <v>776.849816849816</v>
      </c>
      <c r="X59" s="4">
        <v>788.131868131868</v>
      </c>
      <c r="Y59" s="4">
        <v>781.282051282051</v>
      </c>
      <c r="Z59" s="4">
        <v>705.531135531135</v>
      </c>
      <c r="AA59" s="4">
        <v>-0.210999</v>
      </c>
      <c r="AB59" s="4">
        <v>0.038696</v>
      </c>
      <c r="AC59" s="4">
        <v>0.99176</v>
      </c>
      <c r="AD59" s="4">
        <v>2.272949</v>
      </c>
      <c r="AE59" s="4">
        <v>-1.794434</v>
      </c>
      <c r="AF59" s="4">
        <v>-1.084137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50.0</v>
      </c>
      <c r="AM59" s="1"/>
      <c r="AN59" s="1"/>
      <c r="AO59" s="1"/>
    </row>
    <row r="60">
      <c r="A60" s="2">
        <v>44258.85167824074</v>
      </c>
      <c r="B60" s="4">
        <v>0.737417253424112</v>
      </c>
      <c r="C60" s="4">
        <v>0.347601556672412</v>
      </c>
      <c r="D60" s="4">
        <v>1.41461459595904</v>
      </c>
      <c r="E60" s="4">
        <v>0.662578887427277</v>
      </c>
      <c r="F60" s="4">
        <v>0.667087749479324</v>
      </c>
      <c r="G60" s="4">
        <v>-0.238801367908753</v>
      </c>
      <c r="H60" s="4">
        <v>0.94543007591026</v>
      </c>
      <c r="I60" s="4">
        <v>0.837401284640703</v>
      </c>
      <c r="J60" s="4">
        <v>1.26512608806644</v>
      </c>
      <c r="K60" s="4">
        <v>0.0872866066690909</v>
      </c>
      <c r="L60" s="4">
        <v>1.2061669533541</v>
      </c>
      <c r="M60" s="4">
        <v>1.30259985329175</v>
      </c>
      <c r="N60" s="4">
        <v>0.505631492695476</v>
      </c>
      <c r="O60" s="4">
        <v>-0.306617304801789</v>
      </c>
      <c r="P60" s="4">
        <v>0.528493621412257</v>
      </c>
      <c r="Q60" s="4">
        <v>0.483570201455211</v>
      </c>
      <c r="R60" s="4">
        <v>0.180031300385886</v>
      </c>
      <c r="S60" s="4">
        <v>-0.656277340861339</v>
      </c>
      <c r="T60" s="4">
        <v>-0.145548133786073</v>
      </c>
      <c r="U60" s="4">
        <v>0.261717787699211</v>
      </c>
      <c r="V60" s="4">
        <v>796.996336996337</v>
      </c>
      <c r="W60" s="4">
        <v>803.443223443223</v>
      </c>
      <c r="X60" s="4">
        <v>781.684981684981</v>
      </c>
      <c r="Y60" s="4">
        <v>790.54945054945</v>
      </c>
      <c r="Z60" s="4">
        <v>760.7326007326</v>
      </c>
      <c r="AA60" s="4">
        <v>-0.196777</v>
      </c>
      <c r="AB60" s="4">
        <v>0.037537</v>
      </c>
      <c r="AC60" s="4">
        <v>0.993347</v>
      </c>
      <c r="AD60" s="4">
        <v>2.50473</v>
      </c>
      <c r="AE60" s="4">
        <v>-2.310333</v>
      </c>
      <c r="AF60" s="4">
        <v>-0.643005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50.0</v>
      </c>
      <c r="AM60" s="1"/>
      <c r="AN60" s="1"/>
      <c r="AO60" s="1"/>
    </row>
    <row r="61">
      <c r="A61" s="2">
        <v>44258.851689814815</v>
      </c>
      <c r="B61" s="4">
        <v>0.512410795475758</v>
      </c>
      <c r="C61" s="4">
        <v>0.0500663137687479</v>
      </c>
      <c r="D61" s="4">
        <v>1.42328948331563</v>
      </c>
      <c r="E61" s="4">
        <v>0.621483564629669</v>
      </c>
      <c r="F61" s="4">
        <v>0.751655249490638</v>
      </c>
      <c r="G61" s="4">
        <v>-0.372682219533465</v>
      </c>
      <c r="H61" s="4">
        <v>0.941736641966516</v>
      </c>
      <c r="I61" s="4">
        <v>0.567229406153236</v>
      </c>
      <c r="J61" s="4">
        <v>1.22258098530628</v>
      </c>
      <c r="K61" s="4">
        <v>0.247807619591949</v>
      </c>
      <c r="L61" s="4">
        <v>1.2061669533541</v>
      </c>
      <c r="M61" s="4">
        <v>1.01317995205952</v>
      </c>
      <c r="N61" s="4">
        <v>0.451093232048942</v>
      </c>
      <c r="O61" s="4">
        <v>-0.139805413289654</v>
      </c>
      <c r="P61" s="4">
        <v>0.519564571216336</v>
      </c>
      <c r="Q61" s="4">
        <v>0.423612813637087</v>
      </c>
      <c r="R61" s="4">
        <v>0.0651532664879907</v>
      </c>
      <c r="S61" s="4">
        <v>-0.594103086983753</v>
      </c>
      <c r="T61" s="4">
        <v>-0.173664310729769</v>
      </c>
      <c r="U61" s="4">
        <v>0.174876742311125</v>
      </c>
      <c r="V61" s="4">
        <v>787.326007326007</v>
      </c>
      <c r="W61" s="4">
        <v>795.787545787545</v>
      </c>
      <c r="X61" s="4">
        <v>788.131868131868</v>
      </c>
      <c r="Y61" s="4">
        <v>796.593406593406</v>
      </c>
      <c r="Z61" s="4">
        <v>891.684981684981</v>
      </c>
      <c r="AA61" s="4">
        <v>-0.173767</v>
      </c>
      <c r="AB61" s="4">
        <v>-0.013123</v>
      </c>
      <c r="AC61" s="4">
        <v>0.99823</v>
      </c>
      <c r="AD61" s="4">
        <v>-2.377625</v>
      </c>
      <c r="AE61" s="4">
        <v>-1.899109</v>
      </c>
      <c r="AF61" s="4">
        <v>-1.876678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50.0</v>
      </c>
      <c r="AM61" s="1"/>
      <c r="AN61" s="1"/>
      <c r="AO61" s="1"/>
    </row>
    <row r="62">
      <c r="A62" s="2">
        <v>44258.85170138889</v>
      </c>
      <c r="B62" s="4">
        <v>0.528955675751362</v>
      </c>
      <c r="C62" s="4">
        <v>0.445152909318339</v>
      </c>
      <c r="D62" s="4">
        <v>1.13227218532009</v>
      </c>
      <c r="E62" s="4">
        <v>0.752402320712147</v>
      </c>
      <c r="F62" s="4">
        <v>0.474122591514395</v>
      </c>
      <c r="G62" s="4">
        <v>-0.468023747002605</v>
      </c>
      <c r="H62" s="4">
        <v>0.513903929668652</v>
      </c>
      <c r="I62" s="4">
        <v>0.658556320538563</v>
      </c>
      <c r="J62" s="4">
        <v>1.23544234042134</v>
      </c>
      <c r="K62" s="4">
        <v>0.122919242352544</v>
      </c>
      <c r="L62" s="4">
        <v>0.122527781271364</v>
      </c>
      <c r="M62" s="4">
        <v>1.31968767085422</v>
      </c>
      <c r="N62" s="4">
        <v>0.489133269114297</v>
      </c>
      <c r="O62" s="4">
        <v>-0.172070336986719</v>
      </c>
      <c r="P62" s="4">
        <v>-0.0563748532235957</v>
      </c>
      <c r="Q62" s="4">
        <v>0.56323474376642</v>
      </c>
      <c r="R62" s="4">
        <v>0.227721047472702</v>
      </c>
      <c r="S62" s="4">
        <v>-0.664774350724777</v>
      </c>
      <c r="T62" s="4">
        <v>-0.392985444057937</v>
      </c>
      <c r="U62" s="4">
        <v>0.228310774114274</v>
      </c>
      <c r="V62" s="4">
        <v>776.043956043956</v>
      </c>
      <c r="W62" s="4">
        <v>793.772893772893</v>
      </c>
      <c r="X62" s="4">
        <v>791.758241758241</v>
      </c>
      <c r="Y62" s="4">
        <v>804.652014652014</v>
      </c>
      <c r="Z62" s="4">
        <v>728.901098901099</v>
      </c>
      <c r="AA62" s="4">
        <v>-0.157898</v>
      </c>
      <c r="AB62" s="4">
        <v>0.051941</v>
      </c>
      <c r="AC62" s="4">
        <v>1.005127</v>
      </c>
      <c r="AD62" s="4">
        <v>7.566528</v>
      </c>
      <c r="AE62" s="4">
        <v>-3.349609</v>
      </c>
      <c r="AF62" s="4">
        <v>2.863617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50.0</v>
      </c>
      <c r="AM62" s="1"/>
      <c r="AN62" s="1"/>
      <c r="AO62" s="1"/>
    </row>
    <row r="63">
      <c r="A63" s="2">
        <v>44258.851712986114</v>
      </c>
      <c r="B63" s="4">
        <v>1.03639117721171</v>
      </c>
      <c r="C63" s="4">
        <v>0.429892689518598</v>
      </c>
      <c r="D63" s="4">
        <v>1.00229621925019</v>
      </c>
      <c r="E63" s="4">
        <v>0.996940577349754</v>
      </c>
      <c r="F63" s="4">
        <v>1.02779874812594</v>
      </c>
      <c r="G63" s="4">
        <v>-0.336056981884934</v>
      </c>
      <c r="H63" s="4">
        <v>0.498484127390658</v>
      </c>
      <c r="I63" s="4">
        <v>0.664113637973441</v>
      </c>
      <c r="J63" s="4">
        <v>1.26040790856414</v>
      </c>
      <c r="K63" s="4">
        <v>-0.0956775126581242</v>
      </c>
      <c r="L63" s="4">
        <v>-0.0417835630748849</v>
      </c>
      <c r="M63" s="4">
        <v>1.24326518890621</v>
      </c>
      <c r="N63" s="4">
        <v>0.539923433593287</v>
      </c>
      <c r="O63" s="4">
        <v>-0.331569214912758</v>
      </c>
      <c r="P63" s="4">
        <v>-0.203119727088996</v>
      </c>
      <c r="Q63" s="4">
        <v>0.585977753723982</v>
      </c>
      <c r="R63" s="4">
        <v>0.382531487001193</v>
      </c>
      <c r="S63" s="4">
        <v>-0.734251082000388</v>
      </c>
      <c r="T63" s="4">
        <v>-0.392546699525738</v>
      </c>
      <c r="U63" s="4">
        <v>0.269909476490333</v>
      </c>
      <c r="V63" s="4">
        <v>783.296703296703</v>
      </c>
      <c r="W63" s="4">
        <v>799.010989010989</v>
      </c>
      <c r="X63" s="4">
        <v>788.534798534798</v>
      </c>
      <c r="Y63" s="4">
        <v>787.326007326007</v>
      </c>
      <c r="Z63" s="4">
        <v>818.754578754578</v>
      </c>
      <c r="AA63" s="4">
        <v>-0.150024</v>
      </c>
      <c r="AB63" s="4">
        <v>0.072266</v>
      </c>
      <c r="AC63" s="4">
        <v>0.992004</v>
      </c>
      <c r="AD63" s="4">
        <v>4.710388</v>
      </c>
      <c r="AE63" s="4">
        <v>-1.42807</v>
      </c>
      <c r="AF63" s="4">
        <v>-0.859833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50.0</v>
      </c>
      <c r="AM63" s="1"/>
      <c r="AN63" s="1"/>
      <c r="AO63" s="1"/>
    </row>
    <row r="64">
      <c r="A64" s="2">
        <v>44258.851724594904</v>
      </c>
      <c r="B64" s="4">
        <v>0.983290793274172</v>
      </c>
      <c r="C64" s="4">
        <v>0.00359245784299041</v>
      </c>
      <c r="D64" s="4">
        <v>1.08601480564675</v>
      </c>
      <c r="E64" s="4">
        <v>0.987596258992739</v>
      </c>
      <c r="F64" s="4">
        <v>0.727205278701426</v>
      </c>
      <c r="G64" s="4">
        <v>-0.403036253269161</v>
      </c>
      <c r="H64" s="4">
        <v>0.647591915727459</v>
      </c>
      <c r="I64" s="4">
        <v>0.413076373626749</v>
      </c>
      <c r="J64" s="4">
        <v>1.0696055860034</v>
      </c>
      <c r="K64" s="4">
        <v>-0.136940481393794</v>
      </c>
      <c r="L64" s="4">
        <v>0.243714408679516</v>
      </c>
      <c r="M64" s="4">
        <v>1.24220045033135</v>
      </c>
      <c r="N64" s="4">
        <v>0.587707593765035</v>
      </c>
      <c r="O64" s="4">
        <v>-0.336153158054906</v>
      </c>
      <c r="P64" s="4">
        <v>-0.193958194328679</v>
      </c>
      <c r="Q64" s="4">
        <v>0.477629913984321</v>
      </c>
      <c r="R64" s="4">
        <v>0.157276752175647</v>
      </c>
      <c r="S64" s="4">
        <v>-0.644925686129379</v>
      </c>
      <c r="T64" s="4">
        <v>-0.563525396614664</v>
      </c>
      <c r="U64" s="4">
        <v>0.133840335746715</v>
      </c>
      <c r="V64" s="4">
        <v>812.307692307692</v>
      </c>
      <c r="W64" s="4">
        <v>786.923076923076</v>
      </c>
      <c r="X64" s="4">
        <v>783.296703296703</v>
      </c>
      <c r="Y64" s="4">
        <v>818.754578754578</v>
      </c>
      <c r="Z64" s="4">
        <v>1048.82783882783</v>
      </c>
      <c r="AA64" s="4">
        <v>-0.176453</v>
      </c>
      <c r="AB64" s="4">
        <v>0.075989</v>
      </c>
      <c r="AC64" s="4">
        <v>0.998779</v>
      </c>
      <c r="AD64" s="4">
        <v>0.157013</v>
      </c>
      <c r="AE64" s="4">
        <v>1.009369</v>
      </c>
      <c r="AF64" s="4">
        <v>-0.792542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50.0</v>
      </c>
      <c r="AM64" s="1"/>
      <c r="AN64" s="1"/>
      <c r="AO64" s="1"/>
    </row>
    <row r="65">
      <c r="A65" s="2">
        <v>44258.85173613426</v>
      </c>
      <c r="B65" s="4">
        <v>0.816595676463033</v>
      </c>
      <c r="C65" s="4">
        <v>0.493399043759862</v>
      </c>
      <c r="D65" s="4">
        <v>1.14966159727121</v>
      </c>
      <c r="E65" s="4">
        <v>0.589889747568106</v>
      </c>
      <c r="F65" s="4">
        <v>0.779627408846847</v>
      </c>
      <c r="G65" s="4">
        <v>-0.0224109248037339</v>
      </c>
      <c r="H65" s="4">
        <v>0.356592040134343</v>
      </c>
      <c r="I65" s="4">
        <v>0.415724907209441</v>
      </c>
      <c r="J65" s="4">
        <v>1.40003460777927</v>
      </c>
      <c r="K65" s="4">
        <v>-0.247968175801921</v>
      </c>
      <c r="L65" s="4">
        <v>0.239088286989315</v>
      </c>
      <c r="M65" s="4">
        <v>1.42398502384431</v>
      </c>
      <c r="N65" s="4">
        <v>0.429218416630956</v>
      </c>
      <c r="O65" s="4">
        <v>-0.377921274259152</v>
      </c>
      <c r="P65" s="4">
        <v>-0.115393345719808</v>
      </c>
      <c r="Q65" s="4">
        <v>0.546711187626319</v>
      </c>
      <c r="R65" s="4">
        <v>0.107402020637385</v>
      </c>
      <c r="S65" s="4">
        <v>-0.46454084939304</v>
      </c>
      <c r="T65" s="4">
        <v>-0.48948741066471</v>
      </c>
      <c r="U65" s="4">
        <v>-0.0331488535655084</v>
      </c>
      <c r="V65" s="4">
        <v>791.758241758241</v>
      </c>
      <c r="W65" s="4">
        <v>803.040293040293</v>
      </c>
      <c r="X65" s="4">
        <v>815.934065934066</v>
      </c>
      <c r="Y65" s="4">
        <v>812.710622710622</v>
      </c>
      <c r="Z65" s="4">
        <v>723.260073260073</v>
      </c>
      <c r="AA65" s="4">
        <v>-0.164551</v>
      </c>
      <c r="AB65" s="4">
        <v>0.075867</v>
      </c>
      <c r="AC65" s="4">
        <v>0.992859</v>
      </c>
      <c r="AD65" s="4">
        <v>2.83371</v>
      </c>
      <c r="AE65" s="4">
        <v>-1.734619</v>
      </c>
      <c r="AF65" s="4">
        <v>-0.785065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50.0</v>
      </c>
      <c r="AM65" s="1"/>
      <c r="AN65" s="1"/>
      <c r="AO65" s="1"/>
    </row>
    <row r="66">
      <c r="A66" s="2">
        <v>44258.851747685185</v>
      </c>
      <c r="B66" s="4">
        <v>0.70759232031298</v>
      </c>
      <c r="C66" s="4">
        <v>0.43296143840217</v>
      </c>
      <c r="D66" s="4">
        <v>1.16543766354499</v>
      </c>
      <c r="E66" s="4">
        <v>1.32875219998979</v>
      </c>
      <c r="F66" s="4">
        <v>0.670270841571341</v>
      </c>
      <c r="G66" s="4">
        <v>0.0640478240853494</v>
      </c>
      <c r="H66" s="4">
        <v>0.741380545877024</v>
      </c>
      <c r="I66" s="4">
        <v>0.907677926538842</v>
      </c>
      <c r="J66" s="4">
        <v>1.32686502310533</v>
      </c>
      <c r="K66" s="4">
        <v>-0.114404580154142</v>
      </c>
      <c r="L66" s="4">
        <v>0.472107878066925</v>
      </c>
      <c r="M66" s="4">
        <v>1.54284003674133</v>
      </c>
      <c r="N66" s="4">
        <v>0.559762145774673</v>
      </c>
      <c r="O66" s="4">
        <v>-0.152166898342465</v>
      </c>
      <c r="P66" s="4">
        <v>0.0798800571103617</v>
      </c>
      <c r="Q66" s="4">
        <v>0.572422337596104</v>
      </c>
      <c r="R66" s="4">
        <v>0.298127405232472</v>
      </c>
      <c r="S66" s="4">
        <v>-0.128314501109127</v>
      </c>
      <c r="T66" s="4">
        <v>-0.170575094986681</v>
      </c>
      <c r="U66" s="4">
        <v>0.213266477132504</v>
      </c>
      <c r="V66" s="4">
        <v>792.564102564102</v>
      </c>
      <c r="W66" s="4">
        <v>790.54945054945</v>
      </c>
      <c r="X66" s="4">
        <v>796.593406593406</v>
      </c>
      <c r="Y66" s="4">
        <v>776.849816849816</v>
      </c>
      <c r="Z66" s="4">
        <v>699.084249084249</v>
      </c>
      <c r="AA66" s="4">
        <v>-0.178467</v>
      </c>
      <c r="AB66" s="4">
        <v>0.072876</v>
      </c>
      <c r="AC66" s="4">
        <v>0.992737</v>
      </c>
      <c r="AD66" s="4">
        <v>1.375732</v>
      </c>
      <c r="AE66" s="4">
        <v>0.239258</v>
      </c>
      <c r="AF66" s="4">
        <v>3.155212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50.0</v>
      </c>
      <c r="AM66" s="1"/>
      <c r="AN66" s="1"/>
      <c r="AO66" s="1"/>
    </row>
    <row r="67">
      <c r="A67" s="2">
        <v>44258.85175925926</v>
      </c>
      <c r="B67" s="4">
        <v>0.53472087168852</v>
      </c>
      <c r="C67" s="4">
        <v>-0.132062130277178</v>
      </c>
      <c r="D67" s="4">
        <v>1.12929943488038</v>
      </c>
      <c r="E67" s="4">
        <v>1.17125953733056</v>
      </c>
      <c r="F67" s="4">
        <v>0.392170133801607</v>
      </c>
      <c r="G67" s="4">
        <v>-0.172947727866789</v>
      </c>
      <c r="H67" s="4">
        <v>0.864358899283652</v>
      </c>
      <c r="I67" s="4">
        <v>0.720854802699923</v>
      </c>
      <c r="J67" s="4">
        <v>1.13895356787658</v>
      </c>
      <c r="K67" s="4">
        <v>0.12694211621958</v>
      </c>
      <c r="L67" s="4">
        <v>0.447839019670477</v>
      </c>
      <c r="M67" s="4">
        <v>1.44132974344236</v>
      </c>
      <c r="N67" s="4">
        <v>0.552800192324732</v>
      </c>
      <c r="O67" s="4">
        <v>-0.180793381487099</v>
      </c>
      <c r="P67" s="4">
        <v>-0.0238751075258058</v>
      </c>
      <c r="Q67" s="4">
        <v>0.453134932819141</v>
      </c>
      <c r="R67" s="4">
        <v>0.222356151286434</v>
      </c>
      <c r="S67" s="4">
        <v>-0.276388468342526</v>
      </c>
      <c r="T67" s="4">
        <v>-0.235991022331265</v>
      </c>
      <c r="U67" s="4">
        <v>0.19999666131046</v>
      </c>
      <c r="V67" s="4">
        <v>788.534798534798</v>
      </c>
      <c r="W67" s="4">
        <v>798.608058608058</v>
      </c>
      <c r="X67" s="4">
        <v>810.29304029304</v>
      </c>
      <c r="Y67" s="4">
        <v>806.263736263736</v>
      </c>
      <c r="Z67" s="4">
        <v>1019.01098901098</v>
      </c>
      <c r="AA67" s="4">
        <v>-0.203735</v>
      </c>
      <c r="AB67" s="4">
        <v>0.066406</v>
      </c>
      <c r="AC67" s="4">
        <v>0.987549</v>
      </c>
      <c r="AD67" s="4">
        <v>2.168274</v>
      </c>
      <c r="AE67" s="4">
        <v>-1.218719</v>
      </c>
      <c r="AF67" s="4">
        <v>0.089722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50.0</v>
      </c>
      <c r="AM67" s="1"/>
      <c r="AN67" s="1"/>
      <c r="AO67" s="1"/>
    </row>
    <row r="68">
      <c r="A68" s="2">
        <v>44258.85177083333</v>
      </c>
      <c r="B68" s="4">
        <v>0.705514992960474</v>
      </c>
      <c r="C68" s="4">
        <v>-0.154747153750838</v>
      </c>
      <c r="D68" s="4">
        <v>1.04475965536949</v>
      </c>
      <c r="E68" s="4">
        <v>1.08402823312648</v>
      </c>
      <c r="F68" s="4">
        <v>0.353717404042708</v>
      </c>
      <c r="G68" s="4">
        <v>-0.0135901162194673</v>
      </c>
      <c r="H68" s="4">
        <v>0.522998373182183</v>
      </c>
      <c r="I68" s="4">
        <v>1.01961538769641</v>
      </c>
      <c r="J68" s="4">
        <v>1.15705320525055</v>
      </c>
      <c r="K68" s="4">
        <v>0.11427322057514</v>
      </c>
      <c r="L68" s="4">
        <v>0.181874780187664</v>
      </c>
      <c r="M68" s="4">
        <v>1.51405829113739</v>
      </c>
      <c r="N68" s="4">
        <v>0.67283489164819</v>
      </c>
      <c r="O68" s="4">
        <v>-0.159272290142</v>
      </c>
      <c r="P68" s="4">
        <v>-0.0675292321929992</v>
      </c>
      <c r="Q68" s="4">
        <v>0.843673404029012</v>
      </c>
      <c r="R68" s="4">
        <v>0.0910244855939847</v>
      </c>
      <c r="S68" s="4">
        <v>-0.496201467107525</v>
      </c>
      <c r="T68" s="4">
        <v>-0.367347289013945</v>
      </c>
      <c r="U68" s="4">
        <v>0.371451397622781</v>
      </c>
      <c r="V68" s="4">
        <v>790.14652014652</v>
      </c>
      <c r="W68" s="4">
        <v>801.428571428571</v>
      </c>
      <c r="X68" s="4">
        <v>783.699633699633</v>
      </c>
      <c r="Y68" s="4">
        <v>786.923076923076</v>
      </c>
      <c r="Z68" s="4">
        <v>663.223443223443</v>
      </c>
      <c r="AA68" s="4">
        <v>-0.199219</v>
      </c>
      <c r="AB68" s="4">
        <v>0.059631</v>
      </c>
      <c r="AC68" s="4">
        <v>0.981689</v>
      </c>
      <c r="AD68" s="4">
        <v>2.527161</v>
      </c>
      <c r="AE68" s="4">
        <v>-1.59256</v>
      </c>
      <c r="AF68" s="4">
        <v>0.680389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50.0</v>
      </c>
      <c r="AM68" s="1"/>
      <c r="AN68" s="1"/>
      <c r="AO68" s="1"/>
    </row>
    <row r="69">
      <c r="A69" s="2">
        <v>44258.851782453705</v>
      </c>
      <c r="B69" s="4">
        <v>0.778666526352506</v>
      </c>
      <c r="C69" s="4">
        <v>0.0271295015296088</v>
      </c>
      <c r="D69" s="4">
        <v>1.07260643596427</v>
      </c>
      <c r="E69" s="4">
        <v>0.895990114865332</v>
      </c>
      <c r="F69" s="4">
        <v>0.734892819131395</v>
      </c>
      <c r="G69" s="4">
        <v>-0.241161623265062</v>
      </c>
      <c r="H69" s="4">
        <v>0.474227491637803</v>
      </c>
      <c r="I69" s="4">
        <v>0.82484035445382</v>
      </c>
      <c r="J69" s="4">
        <v>1.51882917550209</v>
      </c>
      <c r="K69" s="4">
        <v>0.292817144786916</v>
      </c>
      <c r="L69" s="4">
        <v>0.245754386737154</v>
      </c>
      <c r="M69" s="4">
        <v>1.49969176305375</v>
      </c>
      <c r="N69" s="4">
        <v>0.594669669140133</v>
      </c>
      <c r="O69" s="4">
        <v>-0.134948073910007</v>
      </c>
      <c r="P69" s="4">
        <v>-0.0910947172620572</v>
      </c>
      <c r="Q69" s="4">
        <v>0.628269623584909</v>
      </c>
      <c r="R69" s="4">
        <v>0.239793179090801</v>
      </c>
      <c r="S69" s="4">
        <v>-0.396546192809623</v>
      </c>
      <c r="T69" s="4">
        <v>-0.479761885596855</v>
      </c>
      <c r="U69" s="4">
        <v>0.226767041790317</v>
      </c>
      <c r="V69" s="4">
        <v>802.637362637362</v>
      </c>
      <c r="W69" s="4">
        <v>789.743589743589</v>
      </c>
      <c r="X69" s="4">
        <v>792.967032967033</v>
      </c>
      <c r="Y69" s="4">
        <v>791.758241758241</v>
      </c>
      <c r="Z69" s="4">
        <v>741.391941391941</v>
      </c>
      <c r="AA69" s="4">
        <v>-0.212891</v>
      </c>
      <c r="AB69" s="4">
        <v>0.056458</v>
      </c>
      <c r="AC69" s="4">
        <v>0.98999</v>
      </c>
      <c r="AD69" s="4">
        <v>2.100983</v>
      </c>
      <c r="AE69" s="4">
        <v>-1.697235</v>
      </c>
      <c r="AF69" s="4">
        <v>-0.149536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50.0</v>
      </c>
      <c r="AM69" s="1"/>
      <c r="AN69" s="1"/>
      <c r="AO69" s="1"/>
    </row>
    <row r="70">
      <c r="A70" s="2">
        <v>44258.851793981485</v>
      </c>
      <c r="B70" s="4">
        <v>0.681951373986916</v>
      </c>
      <c r="C70" s="4">
        <v>0.348181047628107</v>
      </c>
      <c r="D70" s="4">
        <v>1.20923788212958</v>
      </c>
      <c r="E70" s="4">
        <v>0.601889810720137</v>
      </c>
      <c r="F70" s="4">
        <v>0.861088315758003</v>
      </c>
      <c r="G70" s="4">
        <v>-0.140866162281987</v>
      </c>
      <c r="H70" s="4">
        <v>0.587007195689319</v>
      </c>
      <c r="I70" s="4">
        <v>0.437231892587832</v>
      </c>
      <c r="J70" s="4">
        <v>1.37890237049644</v>
      </c>
      <c r="K70" s="4">
        <v>0.298296853795797</v>
      </c>
      <c r="L70" s="4">
        <v>0.355575192704201</v>
      </c>
      <c r="M70" s="4">
        <v>0.943867036848769</v>
      </c>
      <c r="N70" s="4">
        <v>0.557987759067517</v>
      </c>
      <c r="O70" s="4">
        <v>-0.299803185758228</v>
      </c>
      <c r="P70" s="4">
        <v>-0.148170233843527</v>
      </c>
      <c r="Q70" s="4">
        <v>0.513287526166315</v>
      </c>
      <c r="R70" s="4">
        <v>0.19752620717517</v>
      </c>
      <c r="S70" s="4">
        <v>-0.574103734781511</v>
      </c>
      <c r="T70" s="4">
        <v>-0.498526493720566</v>
      </c>
      <c r="U70" s="4">
        <v>0.184060834188238</v>
      </c>
      <c r="V70" s="4">
        <v>792.564102564102</v>
      </c>
      <c r="W70" s="4">
        <v>790.14652014652</v>
      </c>
      <c r="X70" s="4">
        <v>805.860805860805</v>
      </c>
      <c r="Y70" s="4">
        <v>791.758241758241</v>
      </c>
      <c r="Z70" s="4">
        <v>979.523809523809</v>
      </c>
      <c r="AA70" s="4">
        <v>-0.208801</v>
      </c>
      <c r="AB70" s="4">
        <v>0.040955</v>
      </c>
      <c r="AC70" s="4">
        <v>0.991638</v>
      </c>
      <c r="AD70" s="4">
        <v>-1.196289</v>
      </c>
      <c r="AE70" s="4">
        <v>-2.557068</v>
      </c>
      <c r="AF70" s="4">
        <v>1.914062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50.0</v>
      </c>
      <c r="AM70" s="1"/>
      <c r="AN70" s="1"/>
      <c r="AO70" s="1"/>
    </row>
    <row r="71">
      <c r="A71" s="2">
        <v>44258.851805555554</v>
      </c>
      <c r="B71" s="4">
        <v>0.811898018876366</v>
      </c>
      <c r="C71" s="4">
        <v>0.182483462007865</v>
      </c>
      <c r="D71" s="4">
        <v>1.24534351922519</v>
      </c>
      <c r="E71" s="4">
        <v>0.313611954830483</v>
      </c>
      <c r="F71" s="4">
        <v>0.722227894962232</v>
      </c>
      <c r="G71" s="4">
        <v>-0.111285478155446</v>
      </c>
      <c r="H71" s="4">
        <v>0.637782564412643</v>
      </c>
      <c r="I71" s="4">
        <v>0.360669333078673</v>
      </c>
      <c r="J71" s="4">
        <v>1.12296664383302</v>
      </c>
      <c r="K71" s="4">
        <v>-0.0555850863979231</v>
      </c>
      <c r="L71" s="4">
        <v>0.356789814548695</v>
      </c>
      <c r="M71" s="4">
        <v>1.10863132570409</v>
      </c>
      <c r="N71" s="4">
        <v>0.493277074974093</v>
      </c>
      <c r="O71" s="4">
        <v>-0.328451791051897</v>
      </c>
      <c r="P71" s="4">
        <v>-0.172555311854958</v>
      </c>
      <c r="Q71" s="4">
        <v>0.552303916810274</v>
      </c>
      <c r="R71" s="4">
        <v>0.189409920045944</v>
      </c>
      <c r="S71" s="4">
        <v>-0.711514197241725</v>
      </c>
      <c r="T71" s="4">
        <v>-0.37907103549759</v>
      </c>
      <c r="U71" s="4">
        <v>0.164995552884077</v>
      </c>
      <c r="V71" s="4">
        <v>812.307692307692</v>
      </c>
      <c r="W71" s="4">
        <v>800.21978021978</v>
      </c>
      <c r="X71" s="4">
        <v>821.978021978022</v>
      </c>
      <c r="Y71" s="4">
        <v>815.128205128205</v>
      </c>
      <c r="Z71" s="4">
        <v>667.252747252747</v>
      </c>
      <c r="AA71" s="4">
        <v>-0.219482</v>
      </c>
      <c r="AB71" s="4">
        <v>0.04657</v>
      </c>
      <c r="AC71" s="4">
        <v>0.988464</v>
      </c>
      <c r="AD71" s="4">
        <v>4.658051</v>
      </c>
      <c r="AE71" s="4">
        <v>0.194397</v>
      </c>
      <c r="AF71" s="4">
        <v>-3.53653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50.0</v>
      </c>
      <c r="AM71" s="1"/>
      <c r="AN71" s="1"/>
      <c r="AO71" s="1"/>
    </row>
    <row r="72">
      <c r="A72" s="2">
        <v>44258.851817118055</v>
      </c>
      <c r="B72" s="4">
        <v>0.70151783100801</v>
      </c>
      <c r="C72" s="4">
        <v>0.00288723779791581</v>
      </c>
      <c r="D72" s="4">
        <v>1.04791499988193</v>
      </c>
      <c r="E72" s="4">
        <v>1.10779512517154</v>
      </c>
      <c r="F72" s="4">
        <v>0.612984940362471</v>
      </c>
      <c r="G72" s="4">
        <v>-0.13203219855574</v>
      </c>
      <c r="H72" s="4">
        <v>0.428923781000598</v>
      </c>
      <c r="I72" s="4">
        <v>0.996425962073533</v>
      </c>
      <c r="J72" s="4">
        <v>1.24909595804624</v>
      </c>
      <c r="K72" s="4">
        <v>0.181870733405768</v>
      </c>
      <c r="L72" s="4">
        <v>0.0837671062125663</v>
      </c>
      <c r="M72" s="4">
        <v>1.43380274086558</v>
      </c>
      <c r="N72" s="4">
        <v>0.493314393342904</v>
      </c>
      <c r="O72" s="4">
        <v>-0.276732132919505</v>
      </c>
      <c r="P72" s="4">
        <v>-0.0765214565651328</v>
      </c>
      <c r="Q72" s="4">
        <v>0.708434335414709</v>
      </c>
      <c r="R72" s="4">
        <v>0.262305108023446</v>
      </c>
      <c r="S72" s="4">
        <v>-0.815375618480121</v>
      </c>
      <c r="T72" s="4">
        <v>-0.419361754167069</v>
      </c>
      <c r="U72" s="4">
        <v>0.247474140935027</v>
      </c>
      <c r="V72" s="4">
        <v>802.234432234432</v>
      </c>
      <c r="W72" s="4">
        <v>796.190476190476</v>
      </c>
      <c r="X72" s="4">
        <v>803.040293040293</v>
      </c>
      <c r="Y72" s="4">
        <v>800.21978021978</v>
      </c>
      <c r="Z72" s="4">
        <v>686.996336996337</v>
      </c>
      <c r="AA72" s="4">
        <v>-0.249878</v>
      </c>
      <c r="AB72" s="4">
        <v>0.049561</v>
      </c>
      <c r="AC72" s="4">
        <v>0.970276</v>
      </c>
      <c r="AD72" s="4">
        <v>2.160797</v>
      </c>
      <c r="AE72" s="4">
        <v>-2.31781</v>
      </c>
      <c r="AF72" s="4">
        <v>-1.315918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50.0</v>
      </c>
      <c r="AM72" s="1"/>
      <c r="AN72" s="1"/>
      <c r="AO72" s="1"/>
    </row>
    <row r="73">
      <c r="A73" s="2">
        <v>44258.85182872685</v>
      </c>
      <c r="B73" s="4">
        <v>0.273058964876084</v>
      </c>
      <c r="C73" s="4">
        <v>-0.174049893412678</v>
      </c>
      <c r="D73" s="4">
        <v>1.11095909146519</v>
      </c>
      <c r="E73" s="4">
        <v>1.55506428500582</v>
      </c>
      <c r="F73" s="4">
        <v>0.501369133715215</v>
      </c>
      <c r="G73" s="4">
        <v>-0.306532713967066</v>
      </c>
      <c r="H73" s="4">
        <v>0.428909183115813</v>
      </c>
      <c r="I73" s="4">
        <v>0.379101871621336</v>
      </c>
      <c r="J73" s="4">
        <v>1.29150284730771</v>
      </c>
      <c r="K73" s="4">
        <v>0.205117039185139</v>
      </c>
      <c r="L73" s="4">
        <v>0.386331378809846</v>
      </c>
      <c r="M73" s="4">
        <v>1.1072274702313</v>
      </c>
      <c r="N73" s="4">
        <v>0.584618561476132</v>
      </c>
      <c r="O73" s="4">
        <v>-0.222833056442626</v>
      </c>
      <c r="P73" s="4">
        <v>-0.0494789263247576</v>
      </c>
      <c r="Q73" s="4">
        <v>0.544890254519611</v>
      </c>
      <c r="R73" s="4">
        <v>0.261605520958548</v>
      </c>
      <c r="S73" s="4">
        <v>-0.66569989401161</v>
      </c>
      <c r="T73" s="4">
        <v>-0.321453330181843</v>
      </c>
      <c r="U73" s="4">
        <v>0.357313194444629</v>
      </c>
      <c r="V73" s="4">
        <v>792.161172161172</v>
      </c>
      <c r="W73" s="4">
        <v>796.190476190476</v>
      </c>
      <c r="X73" s="4">
        <v>773.626373626373</v>
      </c>
      <c r="Y73" s="4">
        <v>811.098901098901</v>
      </c>
      <c r="Z73" s="4">
        <v>988.791208791208</v>
      </c>
      <c r="AA73" s="4">
        <v>-0.235718</v>
      </c>
      <c r="AB73" s="4">
        <v>0.05011</v>
      </c>
      <c r="AC73" s="4">
        <v>0.985413</v>
      </c>
      <c r="AD73" s="4">
        <v>3.072968</v>
      </c>
      <c r="AE73" s="4">
        <v>-2.85614</v>
      </c>
      <c r="AF73" s="4">
        <v>-0.717773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50.0</v>
      </c>
      <c r="AM73" s="1"/>
      <c r="AN73" s="1"/>
      <c r="AO73" s="1"/>
    </row>
    <row r="74">
      <c r="A74" s="2">
        <v>44258.85184027778</v>
      </c>
      <c r="B74" s="4">
        <v>1.26638703061245</v>
      </c>
      <c r="C74" s="4">
        <v>0.0446342521857676</v>
      </c>
      <c r="D74" s="4">
        <v>1.34791378087183</v>
      </c>
      <c r="E74" s="4">
        <v>1.63818553961165</v>
      </c>
      <c r="F74" s="4">
        <v>0.511963436831828</v>
      </c>
      <c r="G74" s="4">
        <v>-0.202467890843671</v>
      </c>
      <c r="H74" s="4">
        <v>0.48894408919642</v>
      </c>
      <c r="I74" s="4">
        <v>0.327284346661029</v>
      </c>
      <c r="J74" s="4">
        <v>1.14709835607614</v>
      </c>
      <c r="K74" s="4">
        <v>0.238978988886188</v>
      </c>
      <c r="L74" s="4">
        <v>0.501231105337237</v>
      </c>
      <c r="M74" s="4">
        <v>0.595955550560037</v>
      </c>
      <c r="N74" s="4">
        <v>0.639383170571415</v>
      </c>
      <c r="O74" s="4">
        <v>-0.250952594292806</v>
      </c>
      <c r="P74" s="4">
        <v>0.00847420708376786</v>
      </c>
      <c r="Q74" s="4">
        <v>0.695948284534775</v>
      </c>
      <c r="R74" s="4">
        <v>0.351908323178847</v>
      </c>
      <c r="S74" s="4">
        <v>-0.558888386126925</v>
      </c>
      <c r="T74" s="4">
        <v>-0.326432809466511</v>
      </c>
      <c r="U74" s="4">
        <v>0.245046710284614</v>
      </c>
      <c r="V74" s="4">
        <v>793.369963369963</v>
      </c>
      <c r="W74" s="4">
        <v>799.413919413919</v>
      </c>
      <c r="X74" s="4">
        <v>794.175824175824</v>
      </c>
      <c r="Y74" s="4">
        <v>782.087912087912</v>
      </c>
      <c r="Z74" s="4">
        <v>800.21978021978</v>
      </c>
      <c r="AA74" s="4">
        <v>-0.224365</v>
      </c>
      <c r="AB74" s="4">
        <v>0.04303</v>
      </c>
      <c r="AC74" s="4">
        <v>0.983093</v>
      </c>
      <c r="AD74" s="4">
        <v>2.542114</v>
      </c>
      <c r="AE74" s="4">
        <v>-1.472931</v>
      </c>
      <c r="AF74" s="4">
        <v>-0.665436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50.0</v>
      </c>
      <c r="AM74" s="1"/>
      <c r="AN74" s="1"/>
      <c r="AO74" s="1"/>
    </row>
    <row r="75">
      <c r="A75" s="2">
        <v>44258.851851851854</v>
      </c>
      <c r="B75" s="4">
        <v>1.18593187072576</v>
      </c>
      <c r="C75" s="4">
        <v>-0.0127546992143471</v>
      </c>
      <c r="D75" s="4">
        <v>1.41745377414255</v>
      </c>
      <c r="E75" s="4">
        <v>0.780288675996295</v>
      </c>
      <c r="F75" s="4">
        <v>0.89685399501965</v>
      </c>
      <c r="G75" s="4">
        <v>0.0653071275233881</v>
      </c>
      <c r="H75" s="4">
        <v>0.729213082211733</v>
      </c>
      <c r="I75" s="4">
        <v>0.467841975671035</v>
      </c>
      <c r="J75" s="4">
        <v>1.21782527912843</v>
      </c>
      <c r="K75" s="4">
        <v>0.186726354338218</v>
      </c>
      <c r="L75" s="4">
        <v>0.455477624553008</v>
      </c>
      <c r="M75" s="4">
        <v>0.890539886640253</v>
      </c>
      <c r="N75" s="4">
        <v>0.626536573958917</v>
      </c>
      <c r="O75" s="4">
        <v>-0.232275910463503</v>
      </c>
      <c r="P75" s="4">
        <v>0.162892637303544</v>
      </c>
      <c r="Q75" s="4">
        <v>0.649268988897663</v>
      </c>
      <c r="R75" s="4">
        <v>0.26505079073408</v>
      </c>
      <c r="S75" s="4">
        <v>-0.506072437427013</v>
      </c>
      <c r="T75" s="4">
        <v>-0.398628577317893</v>
      </c>
      <c r="U75" s="4">
        <v>0.217608514398822</v>
      </c>
      <c r="V75" s="4">
        <v>817.545787545787</v>
      </c>
      <c r="W75" s="4">
        <v>792.967032967033</v>
      </c>
      <c r="X75" s="4">
        <v>794.578754578754</v>
      </c>
      <c r="Y75" s="4">
        <v>797.399267399267</v>
      </c>
      <c r="Z75" s="4">
        <v>716.410256410256</v>
      </c>
      <c r="AA75" s="4">
        <v>-0.221741</v>
      </c>
      <c r="AB75" s="4">
        <v>0.051147</v>
      </c>
      <c r="AC75" s="4">
        <v>0.986023</v>
      </c>
      <c r="AD75" s="4">
        <v>2.975769</v>
      </c>
      <c r="AE75" s="4">
        <v>-1.158905</v>
      </c>
      <c r="AF75" s="4">
        <v>-0.979462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50.0</v>
      </c>
      <c r="AM75" s="1"/>
      <c r="AN75" s="1"/>
      <c r="AO75" s="1"/>
    </row>
    <row r="76">
      <c r="A76" s="2">
        <v>44258.85186342592</v>
      </c>
      <c r="B76" s="4">
        <v>1.0964951210355</v>
      </c>
      <c r="C76" s="4">
        <v>0.106500740484018</v>
      </c>
      <c r="D76" s="4">
        <v>1.29215275432355</v>
      </c>
      <c r="E76" s="4">
        <v>0.757508723245044</v>
      </c>
      <c r="F76" s="4">
        <v>0.849576615420911</v>
      </c>
      <c r="G76" s="4">
        <v>-0.145481958481261</v>
      </c>
      <c r="H76" s="4">
        <v>0.593183515323666</v>
      </c>
      <c r="I76" s="4">
        <v>0.391882898480888</v>
      </c>
      <c r="J76" s="4">
        <v>1.21682527941882</v>
      </c>
      <c r="K76" s="4">
        <v>0.129582262617271</v>
      </c>
      <c r="L76" s="4">
        <v>0.232686414429284</v>
      </c>
      <c r="M76" s="4">
        <v>0.984344445879131</v>
      </c>
      <c r="N76" s="4">
        <v>0.592047929230715</v>
      </c>
      <c r="O76" s="4">
        <v>-0.247589859301034</v>
      </c>
      <c r="P76" s="4">
        <v>0.0280883585285201</v>
      </c>
      <c r="Q76" s="4">
        <v>0.533086419044838</v>
      </c>
      <c r="R76" s="4">
        <v>0.197066995828475</v>
      </c>
      <c r="S76" s="4">
        <v>-0.494628307069467</v>
      </c>
      <c r="T76" s="4">
        <v>-0.260327084500297</v>
      </c>
      <c r="U76" s="4">
        <v>0.301513285893759</v>
      </c>
      <c r="V76" s="4">
        <v>805.860805860805</v>
      </c>
      <c r="W76" s="4">
        <v>797.802197802197</v>
      </c>
      <c r="X76" s="4">
        <v>804.652014652014</v>
      </c>
      <c r="Y76" s="4">
        <v>786.117216117216</v>
      </c>
      <c r="Z76" s="4">
        <v>878.791208791208</v>
      </c>
      <c r="AA76" s="4">
        <v>-0.216064</v>
      </c>
      <c r="AB76" s="4">
        <v>0.048157</v>
      </c>
      <c r="AC76" s="4">
        <v>0.98407</v>
      </c>
      <c r="AD76" s="4">
        <v>2.474823</v>
      </c>
      <c r="AE76" s="4">
        <v>-1.973877</v>
      </c>
      <c r="AF76" s="4">
        <v>-1.278534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50.0</v>
      </c>
      <c r="AM76" s="1"/>
      <c r="AN76" s="1"/>
      <c r="AO76" s="1"/>
    </row>
    <row r="77">
      <c r="A77" s="2">
        <v>44258.851875</v>
      </c>
      <c r="B77" s="4">
        <v>1.79582175128882</v>
      </c>
      <c r="C77" s="4">
        <v>0.331814128761351</v>
      </c>
      <c r="D77" s="4">
        <v>0.987660244638377</v>
      </c>
      <c r="E77" s="4">
        <v>1.40417752771596</v>
      </c>
      <c r="F77" s="4">
        <v>0.988862326861828</v>
      </c>
      <c r="G77" s="4">
        <v>-0.472437983002809</v>
      </c>
      <c r="H77" s="4">
        <v>0.43897404616169</v>
      </c>
      <c r="I77" s="4">
        <v>0.732219805128769</v>
      </c>
      <c r="J77" s="4">
        <v>1.17135149973774</v>
      </c>
      <c r="K77" s="4">
        <v>0.0115278135904467</v>
      </c>
      <c r="L77" s="4">
        <v>0.159167160618224</v>
      </c>
      <c r="M77" s="4">
        <v>1.02078399402588</v>
      </c>
      <c r="N77" s="4">
        <v>0.353628187141346</v>
      </c>
      <c r="O77" s="4">
        <v>-0.294646360947038</v>
      </c>
      <c r="P77" s="4">
        <v>-0.19450550357419</v>
      </c>
      <c r="Q77" s="4">
        <v>0.411151748995353</v>
      </c>
      <c r="R77" s="4">
        <v>-0.0181677533825809</v>
      </c>
      <c r="S77" s="4">
        <v>-0.443921773034317</v>
      </c>
      <c r="T77" s="4">
        <v>-0.216302959219176</v>
      </c>
      <c r="U77" s="4">
        <v>0.21265181019224</v>
      </c>
      <c r="V77" s="4">
        <v>778.461538461538</v>
      </c>
      <c r="W77" s="4">
        <v>794.578754578754</v>
      </c>
      <c r="X77" s="4">
        <v>804.652014652014</v>
      </c>
      <c r="Y77" s="4">
        <v>781.282051282051</v>
      </c>
      <c r="Z77" s="4">
        <v>728.498168498168</v>
      </c>
      <c r="AA77" s="4">
        <v>-0.214966</v>
      </c>
      <c r="AB77" s="4">
        <v>0.049988</v>
      </c>
      <c r="AC77" s="4">
        <v>0.987915</v>
      </c>
      <c r="AD77" s="4">
        <v>3.132782</v>
      </c>
      <c r="AE77" s="4">
        <v>-1.816864</v>
      </c>
      <c r="AF77" s="4">
        <v>-1.218719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50.0</v>
      </c>
      <c r="AM77" s="1"/>
      <c r="AN77" s="1"/>
      <c r="AO77" s="1"/>
    </row>
    <row r="78">
      <c r="A78" s="2">
        <v>44258.85188657408</v>
      </c>
      <c r="B78" s="4">
        <v>1.76119395387899</v>
      </c>
      <c r="C78" s="4">
        <v>0.440903199809252</v>
      </c>
      <c r="D78" s="4">
        <v>1.05472863180753</v>
      </c>
      <c r="E78" s="4">
        <v>1.31779742553408</v>
      </c>
      <c r="F78" s="4">
        <v>0.489351675250831</v>
      </c>
      <c r="G78" s="4">
        <v>-0.21466994025724</v>
      </c>
      <c r="H78" s="4">
        <v>0.322929938075716</v>
      </c>
      <c r="I78" s="4">
        <v>0.44871355114667</v>
      </c>
      <c r="J78" s="4">
        <v>1.05884641553993</v>
      </c>
      <c r="K78" s="4">
        <v>0.213242367295871</v>
      </c>
      <c r="L78" s="4">
        <v>0.109581222210587</v>
      </c>
      <c r="M78" s="4">
        <v>0.978252372865443</v>
      </c>
      <c r="N78" s="4">
        <v>0.243842971132534</v>
      </c>
      <c r="O78" s="4">
        <v>-0.194182751270003</v>
      </c>
      <c r="P78" s="4">
        <v>-0.218279552166714</v>
      </c>
      <c r="Q78" s="4">
        <v>0.336043038729837</v>
      </c>
      <c r="R78" s="4">
        <v>0.194219691450585</v>
      </c>
      <c r="S78" s="4">
        <v>-0.521686168255867</v>
      </c>
      <c r="T78" s="4">
        <v>-0.27093339137564</v>
      </c>
      <c r="U78" s="4">
        <v>0.12070972171901</v>
      </c>
      <c r="V78" s="4">
        <v>774.029304029304</v>
      </c>
      <c r="W78" s="4">
        <v>790.54945054945</v>
      </c>
      <c r="X78" s="4">
        <v>788.937728937728</v>
      </c>
      <c r="Y78" s="4">
        <v>790.952380952381</v>
      </c>
      <c r="Z78" s="4">
        <v>795.787545787545</v>
      </c>
      <c r="AA78" s="4">
        <v>-0.202454</v>
      </c>
      <c r="AB78" s="4">
        <v>0.015625</v>
      </c>
      <c r="AC78" s="4">
        <v>0.989441</v>
      </c>
      <c r="AD78" s="4">
        <v>-0.261688</v>
      </c>
      <c r="AE78" s="4">
        <v>-2.280426</v>
      </c>
      <c r="AF78" s="4">
        <v>1.061707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50.0</v>
      </c>
      <c r="AM78" s="1"/>
      <c r="AN78" s="1"/>
      <c r="AO78" s="1"/>
    </row>
    <row r="79">
      <c r="A79" s="2">
        <v>44258.851898229164</v>
      </c>
      <c r="B79" s="4">
        <v>1.02035573382023</v>
      </c>
      <c r="C79" s="4">
        <v>0.448610824407153</v>
      </c>
      <c r="D79" s="4">
        <v>1.0542319962407</v>
      </c>
      <c r="E79" s="4">
        <v>0.65548130359821</v>
      </c>
      <c r="F79" s="4">
        <v>0.102700880822137</v>
      </c>
      <c r="G79" s="4">
        <v>-0.0348688279982997</v>
      </c>
      <c r="H79" s="4">
        <v>0.511321649543009</v>
      </c>
      <c r="I79" s="4">
        <v>0.218347016206511</v>
      </c>
      <c r="J79" s="4">
        <v>0.651354088292835</v>
      </c>
      <c r="K79" s="4">
        <v>0.0357498745745121</v>
      </c>
      <c r="L79" s="4">
        <v>0.16403963636045</v>
      </c>
      <c r="M79" s="4">
        <v>0.784362909619352</v>
      </c>
      <c r="N79" s="4">
        <v>0.44141510821657</v>
      </c>
      <c r="O79" s="4">
        <v>-0.313588936052595</v>
      </c>
      <c r="P79" s="4">
        <v>-0.155160055324365</v>
      </c>
      <c r="Q79" s="4">
        <v>0.435888305107691</v>
      </c>
      <c r="R79" s="4">
        <v>0.398332402212275</v>
      </c>
      <c r="S79" s="4">
        <v>-0.544621585368003</v>
      </c>
      <c r="T79" s="4">
        <v>-0.535776001755634</v>
      </c>
      <c r="U79" s="4">
        <v>0.293997733658178</v>
      </c>
      <c r="V79" s="4">
        <v>822.783882783882</v>
      </c>
      <c r="W79" s="4">
        <v>795.384615384615</v>
      </c>
      <c r="X79" s="4">
        <v>767.582417582417</v>
      </c>
      <c r="Y79" s="4">
        <v>819.157509157509</v>
      </c>
      <c r="Z79" s="4">
        <v>891.684981684981</v>
      </c>
      <c r="AA79" s="4">
        <v>-0.182373</v>
      </c>
      <c r="AB79" s="4">
        <v>0.011475</v>
      </c>
      <c r="AC79" s="4">
        <v>0.98761</v>
      </c>
      <c r="AD79" s="4">
        <v>5.697327</v>
      </c>
      <c r="AE79" s="4">
        <v>-5.069275</v>
      </c>
      <c r="AF79" s="4">
        <v>-4.530945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50.0</v>
      </c>
      <c r="AM79" s="1"/>
      <c r="AN79" s="1"/>
      <c r="AO79" s="1"/>
    </row>
    <row r="80">
      <c r="A80" s="2">
        <v>44258.85190972222</v>
      </c>
      <c r="B80" s="4">
        <v>1.01695519988186</v>
      </c>
      <c r="C80" s="4">
        <v>0.436557108726299</v>
      </c>
      <c r="D80" s="4">
        <v>1.15872462308712</v>
      </c>
      <c r="E80" s="4">
        <v>0.651636177173009</v>
      </c>
      <c r="F80" s="4">
        <v>0.519998941002074</v>
      </c>
      <c r="G80" s="4">
        <v>0.0430172688356848</v>
      </c>
      <c r="H80" s="4">
        <v>0.589532391234401</v>
      </c>
      <c r="I80" s="4">
        <v>0.5654902736927</v>
      </c>
      <c r="J80" s="4">
        <v>1.16813870360508</v>
      </c>
      <c r="K80" s="4">
        <v>0.150659109325324</v>
      </c>
      <c r="L80" s="4">
        <v>0.227879626713023</v>
      </c>
      <c r="M80" s="4">
        <v>1.16656389402893</v>
      </c>
      <c r="N80" s="4">
        <v>0.618443937696629</v>
      </c>
      <c r="O80" s="4">
        <v>-0.401131606328016</v>
      </c>
      <c r="P80" s="4">
        <v>-0.119705644534887</v>
      </c>
      <c r="Q80" s="4">
        <v>0.608879559668879</v>
      </c>
      <c r="R80" s="4">
        <v>0.375392920892791</v>
      </c>
      <c r="S80" s="4">
        <v>-0.542499295762624</v>
      </c>
      <c r="T80" s="4">
        <v>-0.469956139798348</v>
      </c>
      <c r="U80" s="4">
        <v>0.260833836379682</v>
      </c>
      <c r="V80" s="4">
        <v>801.025641025641</v>
      </c>
      <c r="W80" s="4">
        <v>815.531135531135</v>
      </c>
      <c r="X80" s="4">
        <v>825.604395604395</v>
      </c>
      <c r="Y80" s="4">
        <v>803.846153846153</v>
      </c>
      <c r="Z80" s="4">
        <v>740.989010989011</v>
      </c>
      <c r="AA80" s="4">
        <v>-0.20752</v>
      </c>
      <c r="AB80" s="4">
        <v>0.035706</v>
      </c>
      <c r="AC80" s="4">
        <v>0.982178</v>
      </c>
      <c r="AD80" s="4">
        <v>-1.106567</v>
      </c>
      <c r="AE80" s="4">
        <v>0.239258</v>
      </c>
      <c r="AF80" s="4">
        <v>-0.852356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50.0</v>
      </c>
      <c r="AM80" s="1"/>
      <c r="AN80" s="1"/>
      <c r="AO80" s="1"/>
    </row>
    <row r="81">
      <c r="A81" s="2">
        <v>44258.85192129629</v>
      </c>
      <c r="B81" s="4">
        <v>1.04119587332988</v>
      </c>
      <c r="C81" s="4">
        <v>0.509017812073255</v>
      </c>
      <c r="D81" s="4">
        <v>1.20555983738611</v>
      </c>
      <c r="E81" s="4">
        <v>0.595085767235787</v>
      </c>
      <c r="F81" s="4">
        <v>0.979133392926763</v>
      </c>
      <c r="G81" s="4">
        <v>-0.0769741487594686</v>
      </c>
      <c r="H81" s="4">
        <v>0.526300357501056</v>
      </c>
      <c r="I81" s="4">
        <v>0.695745705971911</v>
      </c>
      <c r="J81" s="4">
        <v>1.41798979460704</v>
      </c>
      <c r="K81" s="4">
        <v>0.13548024241836</v>
      </c>
      <c r="L81" s="4">
        <v>0.295604310378488</v>
      </c>
      <c r="M81" s="4">
        <v>1.13790827343753</v>
      </c>
      <c r="N81" s="4">
        <v>0.720775534591398</v>
      </c>
      <c r="O81" s="4">
        <v>-0.321838708660449</v>
      </c>
      <c r="P81" s="4">
        <v>-0.0440052079613043</v>
      </c>
      <c r="Q81" s="4">
        <v>0.649681155511502</v>
      </c>
      <c r="R81" s="4">
        <v>0.451554630180374</v>
      </c>
      <c r="S81" s="4">
        <v>-0.430902016594385</v>
      </c>
      <c r="T81" s="4">
        <v>-0.249101740701638</v>
      </c>
      <c r="U81" s="4">
        <v>0.378439315115923</v>
      </c>
      <c r="V81" s="4">
        <v>765.567765567765</v>
      </c>
      <c r="W81" s="4">
        <v>793.772893772893</v>
      </c>
      <c r="X81" s="4">
        <v>800.21978021978</v>
      </c>
      <c r="Y81" s="4">
        <v>789.743589743589</v>
      </c>
      <c r="Z81" s="4">
        <v>763.150183150183</v>
      </c>
      <c r="AA81" s="4">
        <v>-0.2229</v>
      </c>
      <c r="AB81" s="4">
        <v>0.023621</v>
      </c>
      <c r="AC81" s="4">
        <v>0.986328</v>
      </c>
      <c r="AD81" s="4">
        <v>5.809479</v>
      </c>
      <c r="AE81" s="4">
        <v>-1.9664</v>
      </c>
      <c r="AF81" s="4">
        <v>1.353302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50.0</v>
      </c>
      <c r="AM81" s="1"/>
      <c r="AN81" s="1"/>
      <c r="AO81" s="1"/>
    </row>
    <row r="82">
      <c r="A82" s="2">
        <v>44258.85193287037</v>
      </c>
      <c r="B82" s="4">
        <v>0.984164533977786</v>
      </c>
      <c r="C82" s="4">
        <v>0.288334166016456</v>
      </c>
      <c r="D82" s="4">
        <v>1.14921079890632</v>
      </c>
      <c r="E82" s="4">
        <v>0.348921936753189</v>
      </c>
      <c r="F82" s="4">
        <v>0.970779215428949</v>
      </c>
      <c r="G82" s="4">
        <v>-0.0182250264041217</v>
      </c>
      <c r="H82" s="4">
        <v>0.549519143107381</v>
      </c>
      <c r="I82" s="4">
        <v>0.459812819266414</v>
      </c>
      <c r="J82" s="4">
        <v>1.327550996324</v>
      </c>
      <c r="K82" s="4">
        <v>-0.0393740993275415</v>
      </c>
      <c r="L82" s="4">
        <v>0.367382456186599</v>
      </c>
      <c r="M82" s="4">
        <v>0.733026233823615</v>
      </c>
      <c r="N82" s="4">
        <v>0.634822797347861</v>
      </c>
      <c r="O82" s="4">
        <v>-0.247369501463117</v>
      </c>
      <c r="P82" s="4">
        <v>0.00409222666651904</v>
      </c>
      <c r="Q82" s="4">
        <v>0.520976425446813</v>
      </c>
      <c r="R82" s="4">
        <v>0.330520351747006</v>
      </c>
      <c r="S82" s="4">
        <v>-0.388923471019883</v>
      </c>
      <c r="T82" s="4">
        <v>-0.294573776548858</v>
      </c>
      <c r="U82" s="4">
        <v>0.321808815799885</v>
      </c>
      <c r="V82" s="4">
        <v>774.835164835164</v>
      </c>
      <c r="W82" s="4">
        <v>790.952380952381</v>
      </c>
      <c r="X82" s="4">
        <v>792.967032967033</v>
      </c>
      <c r="Y82" s="4">
        <v>778.864468864468</v>
      </c>
      <c r="Z82" s="4">
        <v>906.996336996337</v>
      </c>
      <c r="AA82" s="4">
        <v>-0.243164</v>
      </c>
      <c r="AB82" s="4">
        <v>0.021667</v>
      </c>
      <c r="AC82" s="4">
        <v>0.988586</v>
      </c>
      <c r="AD82" s="4">
        <v>-0.949554</v>
      </c>
      <c r="AE82" s="4">
        <v>0.044861</v>
      </c>
      <c r="AF82" s="4">
        <v>6.699219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50.0</v>
      </c>
      <c r="AM82" s="1"/>
      <c r="AN82" s="1"/>
      <c r="AO82" s="1"/>
    </row>
    <row r="83">
      <c r="A83" s="2">
        <v>44258.85194443287</v>
      </c>
      <c r="B83" s="4">
        <v>0.971039149381557</v>
      </c>
      <c r="C83" s="4">
        <v>0.0113302016314452</v>
      </c>
      <c r="D83" s="4">
        <v>1.04843869045929</v>
      </c>
      <c r="E83" s="4">
        <v>0.624535118062783</v>
      </c>
      <c r="F83" s="4">
        <v>1.10139415120836</v>
      </c>
      <c r="G83" s="4">
        <v>-0.11117608001662</v>
      </c>
      <c r="H83" s="4">
        <v>0.282678300097803</v>
      </c>
      <c r="I83" s="4">
        <v>0.417642826588276</v>
      </c>
      <c r="J83" s="4">
        <v>1.36777112708663</v>
      </c>
      <c r="K83" s="4">
        <v>-0.109887110509248</v>
      </c>
      <c r="L83" s="4">
        <v>0.166861241391942</v>
      </c>
      <c r="M83" s="4">
        <v>0.842364717752387</v>
      </c>
      <c r="N83" s="4">
        <v>0.593929860912196</v>
      </c>
      <c r="O83" s="4">
        <v>-0.296592857362001</v>
      </c>
      <c r="P83" s="4">
        <v>-0.0716136682453017</v>
      </c>
      <c r="Q83" s="4">
        <v>0.405143574660179</v>
      </c>
      <c r="R83" s="4">
        <v>0.316333481702219</v>
      </c>
      <c r="S83" s="4">
        <v>-0.492755407713003</v>
      </c>
      <c r="T83" s="4">
        <v>-0.415538291555819</v>
      </c>
      <c r="U83" s="4">
        <v>0.227611907864648</v>
      </c>
      <c r="V83" s="4">
        <v>809.890109890109</v>
      </c>
      <c r="W83" s="4">
        <v>803.040293040293</v>
      </c>
      <c r="X83" s="4">
        <v>784.102564102564</v>
      </c>
      <c r="Y83" s="4">
        <v>782.893772893773</v>
      </c>
      <c r="Z83" s="4">
        <v>713.992673992674</v>
      </c>
      <c r="AA83" s="4">
        <v>-0.21228</v>
      </c>
      <c r="AB83" s="4">
        <v>0.012634</v>
      </c>
      <c r="AC83" s="4">
        <v>0.983521</v>
      </c>
      <c r="AD83" s="4">
        <v>0.949554</v>
      </c>
      <c r="AE83" s="4">
        <v>-1.487885</v>
      </c>
      <c r="AF83" s="4">
        <v>-1.899109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50.0</v>
      </c>
      <c r="AM83" s="1"/>
      <c r="AN83" s="1"/>
      <c r="AO83" s="1"/>
    </row>
    <row r="84">
      <c r="A84" s="2">
        <v>44258.851956018516</v>
      </c>
      <c r="B84" s="4">
        <v>0.780376907760488</v>
      </c>
      <c r="C84" s="4">
        <v>0.0806642217249913</v>
      </c>
      <c r="D84" s="4">
        <v>0.975593322506012</v>
      </c>
      <c r="E84" s="4">
        <v>0.491303969553468</v>
      </c>
      <c r="F84" s="4">
        <v>1.020736004376</v>
      </c>
      <c r="G84" s="4">
        <v>-0.313687850534904</v>
      </c>
      <c r="H84" s="4">
        <v>0.332212652281032</v>
      </c>
      <c r="I84" s="4">
        <v>0.456943985722904</v>
      </c>
      <c r="J84" s="4">
        <v>1.35336745099021</v>
      </c>
      <c r="K84" s="4">
        <v>0.0738163515564653</v>
      </c>
      <c r="L84" s="4">
        <v>0.112184917658339</v>
      </c>
      <c r="M84" s="4">
        <v>0.831831901492144</v>
      </c>
      <c r="N84" s="4">
        <v>0.518346420490305</v>
      </c>
      <c r="O84" s="4">
        <v>-0.188637668155781</v>
      </c>
      <c r="P84" s="4">
        <v>-0.113368126985821</v>
      </c>
      <c r="Q84" s="4">
        <v>0.39392543651411</v>
      </c>
      <c r="R84" s="4">
        <v>0.181379964212637</v>
      </c>
      <c r="S84" s="4">
        <v>-0.609990169029784</v>
      </c>
      <c r="T84" s="4">
        <v>-0.407985860157752</v>
      </c>
      <c r="U84" s="4">
        <v>0.141736279600795</v>
      </c>
      <c r="V84" s="4">
        <v>792.161172161172</v>
      </c>
      <c r="W84" s="4">
        <v>803.040293040293</v>
      </c>
      <c r="X84" s="4">
        <v>792.967032967033</v>
      </c>
      <c r="Y84" s="4">
        <v>796.190476190476</v>
      </c>
      <c r="Z84" s="4">
        <v>763.150183150183</v>
      </c>
      <c r="AA84" s="4">
        <v>-0.224548</v>
      </c>
      <c r="AB84" s="4">
        <v>-0.004578</v>
      </c>
      <c r="AC84" s="4">
        <v>0.981445</v>
      </c>
      <c r="AD84" s="4">
        <v>2.594452</v>
      </c>
      <c r="AE84" s="4">
        <v>-1.181335</v>
      </c>
      <c r="AF84" s="4">
        <v>-0.029907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50.0</v>
      </c>
      <c r="AM84" s="1"/>
      <c r="AN84" s="1"/>
      <c r="AO84" s="1"/>
    </row>
    <row r="85">
      <c r="A85" s="2">
        <v>44258.85196761574</v>
      </c>
      <c r="B85" s="4">
        <v>0.849543806573973</v>
      </c>
      <c r="C85" s="4">
        <v>-0.154306235579177</v>
      </c>
      <c r="D85" s="4">
        <v>0.941885502140918</v>
      </c>
      <c r="E85" s="4">
        <v>0.578258749413119</v>
      </c>
      <c r="F85" s="4">
        <v>0.849306904043303</v>
      </c>
      <c r="G85" s="4">
        <v>-0.308619138468056</v>
      </c>
      <c r="H85" s="4">
        <v>0.459871790480863</v>
      </c>
      <c r="I85" s="4">
        <v>0.365497115102233</v>
      </c>
      <c r="J85" s="4">
        <v>1.25311396998595</v>
      </c>
      <c r="K85" s="4">
        <v>0.00407726929080954</v>
      </c>
      <c r="L85" s="4">
        <v>0.00553114621758295</v>
      </c>
      <c r="M85" s="4">
        <v>1.09974844936759</v>
      </c>
      <c r="N85" s="4">
        <v>0.495988523512936</v>
      </c>
      <c r="O85" s="4">
        <v>-0.213320046175573</v>
      </c>
      <c r="P85" s="4">
        <v>-0.214366562908795</v>
      </c>
      <c r="Q85" s="4">
        <v>0.565203132506438</v>
      </c>
      <c r="R85" s="4">
        <v>0.166738684365844</v>
      </c>
      <c r="S85" s="4">
        <v>-0.563285566252241</v>
      </c>
      <c r="T85" s="4">
        <v>-0.370195409341498</v>
      </c>
      <c r="U85" s="4">
        <v>0.277173786097043</v>
      </c>
      <c r="V85" s="4">
        <v>782.893772893773</v>
      </c>
      <c r="W85" s="4">
        <v>799.816849816849</v>
      </c>
      <c r="X85" s="4">
        <v>796.996336996337</v>
      </c>
      <c r="Y85" s="4">
        <v>790.14652014652</v>
      </c>
      <c r="Z85" s="4">
        <v>956.556776556776</v>
      </c>
      <c r="AA85" s="4">
        <v>-0.222839</v>
      </c>
      <c r="AB85" s="4">
        <v>-0.01062</v>
      </c>
      <c r="AC85" s="4">
        <v>0.979797</v>
      </c>
      <c r="AD85" s="4">
        <v>3.252411</v>
      </c>
      <c r="AE85" s="4">
        <v>-0.949554</v>
      </c>
      <c r="AF85" s="4">
        <v>-1.929016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50.0</v>
      </c>
      <c r="AM85" s="1"/>
      <c r="AN85" s="1"/>
      <c r="AO85" s="1"/>
    </row>
    <row r="86">
      <c r="A86" s="2">
        <v>44258.85197924769</v>
      </c>
      <c r="B86" s="4">
        <v>0.749469251557361</v>
      </c>
      <c r="C86" s="4">
        <v>0.217661986301189</v>
      </c>
      <c r="D86" s="4">
        <v>1.057085325958</v>
      </c>
      <c r="E86" s="4">
        <v>0.757651755357737</v>
      </c>
      <c r="F86" s="4">
        <v>0.865250063869129</v>
      </c>
      <c r="G86" s="4">
        <v>-0.241754431101037</v>
      </c>
      <c r="H86" s="4">
        <v>0.25711858690183</v>
      </c>
      <c r="I86" s="4">
        <v>0.512317165414938</v>
      </c>
      <c r="J86" s="4">
        <v>1.19825127761556</v>
      </c>
      <c r="K86" s="4">
        <v>0.015895133962046</v>
      </c>
      <c r="L86" s="4">
        <v>0.180178968726368</v>
      </c>
      <c r="M86" s="4">
        <v>1.20718481338688</v>
      </c>
      <c r="N86" s="4">
        <v>0.570457399896487</v>
      </c>
      <c r="O86" s="4">
        <v>-0.222648070066418</v>
      </c>
      <c r="P86" s="4">
        <v>-0.148201476013131</v>
      </c>
      <c r="Q86" s="4">
        <v>0.592484476268144</v>
      </c>
      <c r="R86" s="4">
        <v>0.240999073736502</v>
      </c>
      <c r="S86" s="4">
        <v>-0.565163033528322</v>
      </c>
      <c r="T86" s="4">
        <v>-0.53548023384369</v>
      </c>
      <c r="U86" s="4">
        <v>0.292255327870827</v>
      </c>
      <c r="V86" s="4">
        <v>793.772893772893</v>
      </c>
      <c r="W86" s="4">
        <v>805.054945054945</v>
      </c>
      <c r="X86" s="4">
        <v>829.633699633699</v>
      </c>
      <c r="Y86" s="4">
        <v>798.608058608058</v>
      </c>
      <c r="Z86" s="4">
        <v>789.743589743589</v>
      </c>
      <c r="AA86" s="4">
        <v>-0.236816</v>
      </c>
      <c r="AB86" s="4">
        <v>0.010193</v>
      </c>
      <c r="AC86" s="4">
        <v>0.984619</v>
      </c>
      <c r="AD86" s="4">
        <v>4.478607</v>
      </c>
      <c r="AE86" s="4">
        <v>-1.166382</v>
      </c>
      <c r="AF86" s="4">
        <v>-0.814972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50.0</v>
      </c>
      <c r="AM86" s="1"/>
      <c r="AN86" s="1"/>
      <c r="AO86" s="1"/>
    </row>
    <row r="87">
      <c r="A87" s="2">
        <v>44258.85199072917</v>
      </c>
      <c r="B87" s="4">
        <v>0.803764811952393</v>
      </c>
      <c r="C87" s="4">
        <v>0.0811976375118282</v>
      </c>
      <c r="D87" s="4">
        <v>1.17195727977033</v>
      </c>
      <c r="E87" s="4">
        <v>0.749484499227475</v>
      </c>
      <c r="F87" s="4">
        <v>0.74842785741347</v>
      </c>
      <c r="G87" s="4">
        <v>-0.317911344891096</v>
      </c>
      <c r="H87" s="4">
        <v>0.25975574346905</v>
      </c>
      <c r="I87" s="4">
        <v>0.459643778929982</v>
      </c>
      <c r="J87" s="4">
        <v>1.08041193877651</v>
      </c>
      <c r="K87" s="4">
        <v>0.143675070705935</v>
      </c>
      <c r="L87" s="4">
        <v>0.204870130331759</v>
      </c>
      <c r="M87" s="4">
        <v>1.15302472574253</v>
      </c>
      <c r="N87" s="4">
        <v>0.669891856725275</v>
      </c>
      <c r="O87" s="4">
        <v>-0.262893389353376</v>
      </c>
      <c r="P87" s="4">
        <v>-0.154693731939772</v>
      </c>
      <c r="Q87" s="4">
        <v>0.61146643436173</v>
      </c>
      <c r="R87" s="4">
        <v>0.159278713788028</v>
      </c>
      <c r="S87" s="4">
        <v>-0.540141515735385</v>
      </c>
      <c r="T87" s="4">
        <v>-0.374508998968243</v>
      </c>
      <c r="U87" s="4">
        <v>0.199107136100335</v>
      </c>
      <c r="V87" s="4">
        <v>805.054945054945</v>
      </c>
      <c r="W87" s="4">
        <v>801.831501831501</v>
      </c>
      <c r="X87" s="4">
        <v>806.263736263736</v>
      </c>
      <c r="Y87" s="4">
        <v>802.637362637362</v>
      </c>
      <c r="Z87" s="4">
        <v>772.820512820512</v>
      </c>
      <c r="AA87" s="4">
        <v>-0.244995</v>
      </c>
      <c r="AB87" s="4">
        <v>0.072266</v>
      </c>
      <c r="AC87" s="4">
        <v>0.985352</v>
      </c>
      <c r="AD87" s="4">
        <v>3.58139</v>
      </c>
      <c r="AE87" s="4">
        <v>-0.807495</v>
      </c>
      <c r="AF87" s="4">
        <v>-0.201874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50.0</v>
      </c>
      <c r="AM87" s="1"/>
      <c r="AN87" s="1"/>
      <c r="AO87" s="1"/>
    </row>
    <row r="88">
      <c r="A88" s="2">
        <v>44258.85200238426</v>
      </c>
      <c r="B88" s="4">
        <v>0.541243749593097</v>
      </c>
      <c r="C88" s="4">
        <v>-0.380957579919911</v>
      </c>
      <c r="D88" s="4">
        <v>1.04064234249088</v>
      </c>
      <c r="E88" s="4">
        <v>0.607810621811524</v>
      </c>
      <c r="F88" s="4">
        <v>0.635601395656488</v>
      </c>
      <c r="G88" s="4">
        <v>-0.462121832609518</v>
      </c>
      <c r="H88" s="4">
        <v>0.205431379854825</v>
      </c>
      <c r="I88" s="4">
        <v>0.787149271522199</v>
      </c>
      <c r="J88" s="4">
        <v>1.08685915020109</v>
      </c>
      <c r="K88" s="4">
        <v>0.0684217850187763</v>
      </c>
      <c r="L88" s="4">
        <v>0.290688089174198</v>
      </c>
      <c r="M88" s="4">
        <v>1.14793029020218</v>
      </c>
      <c r="N88" s="4">
        <v>0.545759888995647</v>
      </c>
      <c r="O88" s="4">
        <v>-0.328205010786279</v>
      </c>
      <c r="P88" s="4">
        <v>-0.222443188351563</v>
      </c>
      <c r="Q88" s="4">
        <v>0.736170998540735</v>
      </c>
      <c r="R88" s="4">
        <v>0.300003833225512</v>
      </c>
      <c r="S88" s="4">
        <v>-0.55035525136602</v>
      </c>
      <c r="T88" s="4">
        <v>-0.315436067506183</v>
      </c>
      <c r="U88" s="4">
        <v>0.343885542465342</v>
      </c>
      <c r="V88" s="4">
        <v>798.205128205128</v>
      </c>
      <c r="W88" s="4">
        <v>798.608058608058</v>
      </c>
      <c r="X88" s="4">
        <v>790.952380952381</v>
      </c>
      <c r="Y88" s="4">
        <v>797.802197802197</v>
      </c>
      <c r="Z88" s="4">
        <v>817.142857142857</v>
      </c>
      <c r="AA88" s="4">
        <v>-0.261597</v>
      </c>
      <c r="AB88" s="4">
        <v>0.069153</v>
      </c>
      <c r="AC88" s="4">
        <v>0.976929</v>
      </c>
      <c r="AD88" s="4">
        <v>2.220612</v>
      </c>
      <c r="AE88" s="4">
        <v>-1.016846</v>
      </c>
      <c r="AF88" s="4">
        <v>-1.368256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50.0</v>
      </c>
      <c r="AM88" s="1"/>
      <c r="AN88" s="1"/>
      <c r="AO88" s="1"/>
    </row>
    <row r="89">
      <c r="A89" s="2">
        <v>44258.852013888885</v>
      </c>
      <c r="B89" s="4">
        <v>0.757373396758747</v>
      </c>
      <c r="C89" s="4">
        <v>-0.0522599959117458</v>
      </c>
      <c r="D89" s="4">
        <v>0.949914253717443</v>
      </c>
      <c r="E89" s="4">
        <v>0.58901087170861</v>
      </c>
      <c r="F89" s="4">
        <v>0.637188836410791</v>
      </c>
      <c r="G89" s="4">
        <v>-0.297996948945258</v>
      </c>
      <c r="H89" s="4">
        <v>0.258160661112161</v>
      </c>
      <c r="I89" s="4">
        <v>0.520055115369185</v>
      </c>
      <c r="J89" s="4">
        <v>1.127454448022</v>
      </c>
      <c r="K89" s="4">
        <v>-0.146860960703928</v>
      </c>
      <c r="L89" s="4">
        <v>0.44441141753924</v>
      </c>
      <c r="M89" s="4">
        <v>0.923209138387063</v>
      </c>
      <c r="N89" s="4">
        <v>0.614778868650633</v>
      </c>
      <c r="O89" s="4">
        <v>-0.124845565913383</v>
      </c>
      <c r="P89" s="4">
        <v>-0.0847154695778999</v>
      </c>
      <c r="Q89" s="4">
        <v>0.410625703429435</v>
      </c>
      <c r="R89" s="4">
        <v>0.374799533280526</v>
      </c>
      <c r="S89" s="4">
        <v>-0.660528100577368</v>
      </c>
      <c r="T89" s="4">
        <v>-0.386125014809796</v>
      </c>
      <c r="U89" s="4">
        <v>0.133415769471013</v>
      </c>
      <c r="V89" s="4">
        <v>785.714285714285</v>
      </c>
      <c r="W89" s="4">
        <v>791.758241758241</v>
      </c>
      <c r="X89" s="4">
        <v>790.54945054945</v>
      </c>
      <c r="Y89" s="4">
        <v>799.816849816849</v>
      </c>
      <c r="Z89" s="4">
        <v>764.358974358974</v>
      </c>
      <c r="AA89" s="4">
        <v>-0.268982</v>
      </c>
      <c r="AB89" s="4">
        <v>0.068054</v>
      </c>
      <c r="AC89" s="4">
        <v>0.970154</v>
      </c>
      <c r="AD89" s="4">
        <v>1.585083</v>
      </c>
      <c r="AE89" s="4">
        <v>-1.211243</v>
      </c>
      <c r="AF89" s="4">
        <v>0.18692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50.0</v>
      </c>
      <c r="AM89" s="1"/>
      <c r="AN89" s="1"/>
      <c r="AO89" s="1"/>
    </row>
    <row r="90">
      <c r="A90" s="2">
        <v>44258.85202546296</v>
      </c>
      <c r="B90" s="4">
        <v>0.864369785726199</v>
      </c>
      <c r="C90" s="4">
        <v>0.34637765805223</v>
      </c>
      <c r="D90" s="4">
        <v>0.874888242921135</v>
      </c>
      <c r="E90" s="4">
        <v>0.161976742777927</v>
      </c>
      <c r="F90" s="4">
        <v>0.799777658946139</v>
      </c>
      <c r="G90" s="4">
        <v>-0.225537278074807</v>
      </c>
      <c r="H90" s="4">
        <v>0.363612072137782</v>
      </c>
      <c r="I90" s="4">
        <v>0.548105333042503</v>
      </c>
      <c r="J90" s="4">
        <v>1.31686010688516</v>
      </c>
      <c r="K90" s="4">
        <v>-0.0556098951234224</v>
      </c>
      <c r="L90" s="4">
        <v>0.360658704719074</v>
      </c>
      <c r="M90" s="4">
        <v>0.907907189934144</v>
      </c>
      <c r="N90" s="4">
        <v>0.517439349193812</v>
      </c>
      <c r="O90" s="4">
        <v>-0.265637275346094</v>
      </c>
      <c r="P90" s="4">
        <v>-0.1464408214363</v>
      </c>
      <c r="Q90" s="4">
        <v>0.370571285564122</v>
      </c>
      <c r="R90" s="4">
        <v>0.293520868167127</v>
      </c>
      <c r="S90" s="4">
        <v>-0.856444318841621</v>
      </c>
      <c r="T90" s="4">
        <v>-0.445307257376635</v>
      </c>
      <c r="U90" s="4">
        <v>0.0457612473597728</v>
      </c>
      <c r="V90" s="4">
        <v>807.875457875457</v>
      </c>
      <c r="W90" s="4">
        <v>801.428571428571</v>
      </c>
      <c r="X90" s="4">
        <v>785.714285714285</v>
      </c>
      <c r="Y90" s="4">
        <v>773.626373626373</v>
      </c>
      <c r="Z90" s="4">
        <v>689.816849816849</v>
      </c>
      <c r="AA90" s="4">
        <v>-0.255432</v>
      </c>
      <c r="AB90" s="4">
        <v>0.029968</v>
      </c>
      <c r="AC90" s="4">
        <v>0.979126</v>
      </c>
      <c r="AD90" s="4">
        <v>1.061707</v>
      </c>
      <c r="AE90" s="4">
        <v>-2.175751</v>
      </c>
      <c r="AF90" s="4">
        <v>-0.672913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50.0</v>
      </c>
      <c r="AM90" s="1"/>
      <c r="AN90" s="1"/>
      <c r="AO90" s="1"/>
    </row>
    <row r="91">
      <c r="A91" s="2">
        <v>44258.85203703704</v>
      </c>
      <c r="B91" s="4">
        <v>0.500922620260422</v>
      </c>
      <c r="C91" s="4">
        <v>0.340923378539766</v>
      </c>
      <c r="D91" s="4">
        <v>0.992875602226014</v>
      </c>
      <c r="E91" s="4">
        <v>0.186257003964063</v>
      </c>
      <c r="F91" s="4">
        <v>0.732588420889174</v>
      </c>
      <c r="G91" s="4">
        <v>-0.00538403244330391</v>
      </c>
      <c r="H91" s="4">
        <v>0.235210945410882</v>
      </c>
      <c r="I91" s="4">
        <v>0.636641066347159</v>
      </c>
      <c r="J91" s="4">
        <v>1.3198528933848</v>
      </c>
      <c r="K91" s="4">
        <v>0.22435326040371</v>
      </c>
      <c r="L91" s="4">
        <v>0.221490268524179</v>
      </c>
      <c r="M91" s="4">
        <v>0.879498698566304</v>
      </c>
      <c r="N91" s="4">
        <v>0.566965056050345</v>
      </c>
      <c r="O91" s="4">
        <v>-0.405554751485965</v>
      </c>
      <c r="P91" s="4">
        <v>-0.0765878837232023</v>
      </c>
      <c r="Q91" s="4">
        <v>0.349935237723771</v>
      </c>
      <c r="R91" s="4">
        <v>0.270257042492824</v>
      </c>
      <c r="S91" s="4">
        <v>-0.651621371262604</v>
      </c>
      <c r="T91" s="4">
        <v>-0.376647790894994</v>
      </c>
      <c r="U91" s="4">
        <v>-0.0573619432890099</v>
      </c>
      <c r="V91" s="4">
        <v>794.175824175824</v>
      </c>
      <c r="W91" s="4">
        <v>805.457875457875</v>
      </c>
      <c r="X91" s="4">
        <v>798.608058608058</v>
      </c>
      <c r="Y91" s="4">
        <v>783.296703296703</v>
      </c>
      <c r="Z91" s="4">
        <v>875.970695970695</v>
      </c>
      <c r="AA91" s="4">
        <v>-0.242371</v>
      </c>
      <c r="AB91" s="4">
        <v>0.043579</v>
      </c>
      <c r="AC91" s="4">
        <v>0.985413</v>
      </c>
      <c r="AD91" s="4">
        <v>2.616882</v>
      </c>
      <c r="AE91" s="4">
        <v>-1.188812</v>
      </c>
      <c r="AF91" s="4">
        <v>-0.628052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50.0</v>
      </c>
      <c r="AM91" s="1"/>
      <c r="AN91" s="1"/>
      <c r="AO91" s="1"/>
    </row>
    <row r="92">
      <c r="A92" s="2">
        <v>44258.85204861111</v>
      </c>
      <c r="B92" s="4">
        <v>0.534894448753802</v>
      </c>
      <c r="C92" s="4">
        <v>0.126945589633449</v>
      </c>
      <c r="D92" s="4">
        <v>1.28163087447255</v>
      </c>
      <c r="E92" s="4">
        <v>1.16306460651845</v>
      </c>
      <c r="F92" s="4">
        <v>0.713622541852774</v>
      </c>
      <c r="G92" s="4">
        <v>-0.0453559320920652</v>
      </c>
      <c r="H92" s="4">
        <v>0.348501756743824</v>
      </c>
      <c r="I92" s="4">
        <v>1.0223264677333</v>
      </c>
      <c r="J92" s="4">
        <v>1.41477228340666</v>
      </c>
      <c r="K92" s="4">
        <v>0.242934094797607</v>
      </c>
      <c r="L92" s="4">
        <v>0.196480069913049</v>
      </c>
      <c r="M92" s="4">
        <v>1.20301260863005</v>
      </c>
      <c r="N92" s="4">
        <v>0.590570515218372</v>
      </c>
      <c r="O92" s="4">
        <v>-0.228385827654494</v>
      </c>
      <c r="P92" s="4">
        <v>-0.0510101938335584</v>
      </c>
      <c r="Q92" s="4">
        <v>0.750844517531678</v>
      </c>
      <c r="R92" s="4">
        <v>0.152276323901504</v>
      </c>
      <c r="S92" s="4">
        <v>-0.684753108590136</v>
      </c>
      <c r="T92" s="4">
        <v>-0.396277262760151</v>
      </c>
      <c r="U92" s="4">
        <v>0.10420834974869</v>
      </c>
      <c r="V92" s="4">
        <v>814.322344322344</v>
      </c>
      <c r="W92" s="4">
        <v>794.981684981685</v>
      </c>
      <c r="X92" s="4">
        <v>804.249084249084</v>
      </c>
      <c r="Y92" s="4">
        <v>812.307692307692</v>
      </c>
      <c r="Z92" s="4">
        <v>721.648351648351</v>
      </c>
      <c r="AA92" s="4">
        <v>-0.228088</v>
      </c>
      <c r="AB92" s="4">
        <v>0.01825</v>
      </c>
      <c r="AC92" s="4">
        <v>0.986084</v>
      </c>
      <c r="AD92" s="4">
        <v>2.287903</v>
      </c>
      <c r="AE92" s="4">
        <v>-0.971985</v>
      </c>
      <c r="AF92" s="4">
        <v>-2.429962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50.0</v>
      </c>
      <c r="AM92" s="1"/>
      <c r="AN92" s="1"/>
      <c r="AO92" s="1"/>
    </row>
    <row r="93">
      <c r="A93" s="2">
        <v>44258.8520602662</v>
      </c>
      <c r="B93" s="4">
        <v>0.542915964496845</v>
      </c>
      <c r="C93" s="4">
        <v>-0.308801338451964</v>
      </c>
      <c r="D93" s="4">
        <v>1.02766758045216</v>
      </c>
      <c r="E93" s="4">
        <v>0.897196711821945</v>
      </c>
      <c r="F93" s="4">
        <v>0.666667280549517</v>
      </c>
      <c r="G93" s="4">
        <v>-0.145164917450044</v>
      </c>
      <c r="H93" s="4">
        <v>0.329537950776276</v>
      </c>
      <c r="I93" s="4">
        <v>0.776192618974554</v>
      </c>
      <c r="J93" s="4">
        <v>1.45049869758637</v>
      </c>
      <c r="K93" s="4">
        <v>0.101588533002963</v>
      </c>
      <c r="L93" s="4">
        <v>0.102034244440231</v>
      </c>
      <c r="M93" s="4">
        <v>1.13892650194614</v>
      </c>
      <c r="N93" s="4">
        <v>0.488281922373805</v>
      </c>
      <c r="O93" s="4">
        <v>-0.136760213542181</v>
      </c>
      <c r="P93" s="4">
        <v>-0.192846612220608</v>
      </c>
      <c r="Q93" s="4">
        <v>0.465498806624332</v>
      </c>
      <c r="R93" s="4">
        <v>0.0998206745188106</v>
      </c>
      <c r="S93" s="4">
        <v>-0.757922261793012</v>
      </c>
      <c r="T93" s="4">
        <v>-0.46602191557538</v>
      </c>
      <c r="U93" s="4">
        <v>0.0768460388566074</v>
      </c>
      <c r="V93" s="4">
        <v>802.234432234432</v>
      </c>
      <c r="W93" s="4">
        <v>805.457875457875</v>
      </c>
      <c r="X93" s="4">
        <v>786.923076923076</v>
      </c>
      <c r="Y93" s="4">
        <v>801.831501831501</v>
      </c>
      <c r="Z93" s="4">
        <v>1023.84615384615</v>
      </c>
      <c r="AA93" s="4">
        <v>-0.241394</v>
      </c>
      <c r="AB93" s="4">
        <v>-0.028931</v>
      </c>
      <c r="AC93" s="4">
        <v>0.981812</v>
      </c>
      <c r="AD93" s="4">
        <v>0.553284</v>
      </c>
      <c r="AE93" s="4">
        <v>-1.981354</v>
      </c>
      <c r="AF93" s="4">
        <v>0.88974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50.0</v>
      </c>
      <c r="AM93" s="1"/>
      <c r="AN93" s="1"/>
      <c r="AO93" s="1"/>
    </row>
    <row r="94">
      <c r="A94" s="2">
        <v>44258.85207175926</v>
      </c>
      <c r="B94" s="4">
        <v>0.835715308365127</v>
      </c>
      <c r="C94" s="4">
        <v>0.550593360980033</v>
      </c>
      <c r="D94" s="4">
        <v>0.983971538009496</v>
      </c>
      <c r="E94" s="4">
        <v>0.915894154020293</v>
      </c>
      <c r="F94" s="4">
        <v>0.575224459501669</v>
      </c>
      <c r="G94" s="4">
        <v>-0.184133403260344</v>
      </c>
      <c r="H94" s="4">
        <v>0.464985139449012</v>
      </c>
      <c r="I94" s="4">
        <v>0.67298874156256</v>
      </c>
      <c r="J94" s="4">
        <v>1.1705370541975</v>
      </c>
      <c r="K94" s="4">
        <v>0.179835403233131</v>
      </c>
      <c r="L94" s="4">
        <v>0.186070334491213</v>
      </c>
      <c r="M94" s="4">
        <v>1.14069491081271</v>
      </c>
      <c r="N94" s="4">
        <v>0.497702619314555</v>
      </c>
      <c r="O94" s="4">
        <v>-0.19084448613217</v>
      </c>
      <c r="P94" s="4">
        <v>-0.161731062555581</v>
      </c>
      <c r="Q94" s="4">
        <v>0.384497826853979</v>
      </c>
      <c r="R94" s="4">
        <v>0.397498389626069</v>
      </c>
      <c r="S94" s="4">
        <v>-0.556045445669066</v>
      </c>
      <c r="T94" s="4">
        <v>-0.477455191554153</v>
      </c>
      <c r="U94" s="4">
        <v>0.0279470514510318</v>
      </c>
      <c r="V94" s="4">
        <v>818.351648351648</v>
      </c>
      <c r="W94" s="4">
        <v>796.593406593406</v>
      </c>
      <c r="X94" s="4">
        <v>790.14652014652</v>
      </c>
      <c r="Y94" s="4">
        <v>810.69597069597</v>
      </c>
      <c r="Z94" s="4">
        <v>970.25641025641</v>
      </c>
      <c r="AA94" s="4">
        <v>-0.175903</v>
      </c>
      <c r="AB94" s="4">
        <v>-0.027893</v>
      </c>
      <c r="AC94" s="4">
        <v>0.992981</v>
      </c>
      <c r="AD94" s="4">
        <v>3.970184</v>
      </c>
      <c r="AE94" s="4">
        <v>-5.495453</v>
      </c>
      <c r="AF94" s="4">
        <v>-1.996307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50.0</v>
      </c>
      <c r="AM94" s="1"/>
      <c r="AN94" s="1"/>
      <c r="AO94" s="1"/>
    </row>
    <row r="95">
      <c r="A95" s="2">
        <v>44258.852083391204</v>
      </c>
      <c r="B95" s="4">
        <v>1.11542170774351</v>
      </c>
      <c r="C95" s="4">
        <v>0.815909501852129</v>
      </c>
      <c r="D95" s="4">
        <v>1.22610513649971</v>
      </c>
      <c r="E95" s="4">
        <v>0.971176861948533</v>
      </c>
      <c r="F95" s="4">
        <v>0.854683207730139</v>
      </c>
      <c r="G95" s="4">
        <v>0.122742544080531</v>
      </c>
      <c r="H95" s="4">
        <v>0.573656738734278</v>
      </c>
      <c r="I95" s="4">
        <v>0.748288036319932</v>
      </c>
      <c r="J95" s="4">
        <v>1.39969634555691</v>
      </c>
      <c r="K95" s="4">
        <v>0.359392506109661</v>
      </c>
      <c r="L95" s="4">
        <v>0.350525565362413</v>
      </c>
      <c r="M95" s="4">
        <v>1.25831420189017</v>
      </c>
      <c r="N95" s="4">
        <v>0.601111835336534</v>
      </c>
      <c r="O95" s="4">
        <v>-0.21656339180163</v>
      </c>
      <c r="P95" s="4">
        <v>-0.0401768643632207</v>
      </c>
      <c r="Q95" s="4">
        <v>0.495728440356715</v>
      </c>
      <c r="R95" s="4">
        <v>0.309384740513031</v>
      </c>
      <c r="S95" s="4">
        <v>-0.637671367159816</v>
      </c>
      <c r="T95" s="4">
        <v>-0.604306438413486</v>
      </c>
      <c r="U95" s="4">
        <v>0.118368450663031</v>
      </c>
      <c r="V95" s="4">
        <v>786.520146520146</v>
      </c>
      <c r="W95" s="4">
        <v>809.084249084249</v>
      </c>
      <c r="X95" s="4">
        <v>827.216117216117</v>
      </c>
      <c r="Y95" s="4">
        <v>811.098901098901</v>
      </c>
      <c r="Z95" s="4">
        <v>671.282051282051</v>
      </c>
      <c r="AA95" s="4">
        <v>-0.174011</v>
      </c>
      <c r="AB95" s="4">
        <v>-0.010254</v>
      </c>
      <c r="AC95" s="4">
        <v>0.998657</v>
      </c>
      <c r="AD95" s="4">
        <v>2.429962</v>
      </c>
      <c r="AE95" s="4">
        <v>-1.495361</v>
      </c>
      <c r="AF95" s="4">
        <v>-0.70282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50.0</v>
      </c>
      <c r="AM95" s="1"/>
      <c r="AN95" s="1"/>
      <c r="AO95" s="1"/>
    </row>
    <row r="96">
      <c r="A96" s="2">
        <v>44258.85209490741</v>
      </c>
      <c r="B96" s="4">
        <v>1.02573322816053</v>
      </c>
      <c r="C96" s="4">
        <v>0.573702108676535</v>
      </c>
      <c r="D96" s="4">
        <v>1.13459270663167</v>
      </c>
      <c r="E96" s="4">
        <v>0.852844361433982</v>
      </c>
      <c r="F96" s="4">
        <v>0.986155149596256</v>
      </c>
      <c r="G96" s="4">
        <v>0.19155764989826</v>
      </c>
      <c r="H96" s="4">
        <v>0.433720131039037</v>
      </c>
      <c r="I96" s="4">
        <v>0.948106395320903</v>
      </c>
      <c r="J96" s="4">
        <v>1.4571958171108</v>
      </c>
      <c r="K96" s="4">
        <v>0.331475988758613</v>
      </c>
      <c r="L96" s="4">
        <v>0.464242348586203</v>
      </c>
      <c r="M96" s="4">
        <v>1.08768787318351</v>
      </c>
      <c r="N96" s="4">
        <v>0.694162897947642</v>
      </c>
      <c r="O96" s="4">
        <v>-0.396586404951279</v>
      </c>
      <c r="P96" s="4">
        <v>-0.0844449729680719</v>
      </c>
      <c r="Q96" s="4">
        <v>0.585043295858081</v>
      </c>
      <c r="R96" s="4">
        <v>0.1684635502269</v>
      </c>
      <c r="S96" s="4">
        <v>-0.660793728168312</v>
      </c>
      <c r="T96" s="4">
        <v>-0.377886493975833</v>
      </c>
      <c r="U96" s="4">
        <v>0.327272254715805</v>
      </c>
      <c r="V96" s="4">
        <v>759.120879120879</v>
      </c>
      <c r="W96" s="4">
        <v>788.534798534798</v>
      </c>
      <c r="X96" s="4">
        <v>792.161172161172</v>
      </c>
      <c r="Y96" s="4">
        <v>770.40293040293</v>
      </c>
      <c r="Z96" s="4">
        <v>775.641025641025</v>
      </c>
      <c r="AA96" s="4">
        <v>-0.165771</v>
      </c>
      <c r="AB96" s="4">
        <v>-0.00116</v>
      </c>
      <c r="AC96" s="4">
        <v>0.994751</v>
      </c>
      <c r="AD96" s="4">
        <v>3.58139</v>
      </c>
      <c r="AE96" s="4">
        <v>-0.553284</v>
      </c>
      <c r="AF96" s="4">
        <v>-1.173859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50.0</v>
      </c>
      <c r="AM96" s="1"/>
      <c r="AN96" s="1"/>
      <c r="AO96" s="1"/>
    </row>
    <row r="97">
      <c r="A97" s="2">
        <v>44258.85210646991</v>
      </c>
      <c r="B97" s="4">
        <v>0.901255420205009</v>
      </c>
      <c r="C97" s="4">
        <v>-0.0665492554133586</v>
      </c>
      <c r="D97" s="4">
        <v>1.00607509598411</v>
      </c>
      <c r="E97" s="4">
        <v>0.75337351715548</v>
      </c>
      <c r="F97" s="4">
        <v>0.813812367158813</v>
      </c>
      <c r="G97" s="4">
        <v>-0.0441919147149339</v>
      </c>
      <c r="H97" s="4">
        <v>0.45583381471447</v>
      </c>
      <c r="I97" s="4">
        <v>0.705003527075482</v>
      </c>
      <c r="J97" s="4">
        <v>1.40815324657993</v>
      </c>
      <c r="K97" s="4">
        <v>0.34120468301354</v>
      </c>
      <c r="L97" s="4">
        <v>0.490683425715717</v>
      </c>
      <c r="M97" s="4">
        <v>1.12954381390986</v>
      </c>
      <c r="N97" s="4">
        <v>0.784564218227051</v>
      </c>
      <c r="O97" s="4">
        <v>-0.268321619696739</v>
      </c>
      <c r="P97" s="4">
        <v>-0.116378650094925</v>
      </c>
      <c r="Q97" s="4">
        <v>0.541559872032578</v>
      </c>
      <c r="R97" s="4">
        <v>0.394450616284737</v>
      </c>
      <c r="S97" s="4">
        <v>-0.551995053082829</v>
      </c>
      <c r="T97" s="4">
        <v>-0.276216139235228</v>
      </c>
      <c r="U97" s="4">
        <v>0.274846270275161</v>
      </c>
      <c r="V97" s="4">
        <v>776.446886446886</v>
      </c>
      <c r="W97" s="4">
        <v>796.593406593406</v>
      </c>
      <c r="X97" s="4">
        <v>795.787545787545</v>
      </c>
      <c r="Y97" s="4">
        <v>795.787545787545</v>
      </c>
      <c r="Z97" s="4">
        <v>897.728937728937</v>
      </c>
      <c r="AA97" s="4">
        <v>-0.199463</v>
      </c>
      <c r="AB97" s="4">
        <v>0.035217</v>
      </c>
      <c r="AC97" s="4">
        <v>0.984314</v>
      </c>
      <c r="AD97" s="4">
        <v>4.216919</v>
      </c>
      <c r="AE97" s="4">
        <v>-1.099091</v>
      </c>
      <c r="AF97" s="4">
        <v>-2.534637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50.0</v>
      </c>
      <c r="AM97" s="1"/>
      <c r="AN97" s="1"/>
      <c r="AO97" s="1"/>
    </row>
    <row r="98">
      <c r="A98" s="2">
        <v>44258.85211804398</v>
      </c>
      <c r="B98" s="4">
        <v>0.812596052628159</v>
      </c>
      <c r="C98" s="4">
        <v>-0.402978497832872</v>
      </c>
      <c r="D98" s="4">
        <v>0.832629667914492</v>
      </c>
      <c r="E98" s="4">
        <v>0.543895368947585</v>
      </c>
      <c r="F98" s="4">
        <v>0.509450397934534</v>
      </c>
      <c r="G98" s="4">
        <v>-0.359445733205627</v>
      </c>
      <c r="H98" s="4">
        <v>0.268445920528207</v>
      </c>
      <c r="I98" s="4">
        <v>0.618430620842229</v>
      </c>
      <c r="J98" s="4">
        <v>1.19940115075386</v>
      </c>
      <c r="K98" s="4">
        <v>0.304504875011786</v>
      </c>
      <c r="L98" s="4">
        <v>0.339191162402175</v>
      </c>
      <c r="M98" s="4">
        <v>1.08679279551582</v>
      </c>
      <c r="N98" s="4">
        <v>0.780587048289393</v>
      </c>
      <c r="O98" s="4">
        <v>-0.269352857806211</v>
      </c>
      <c r="P98" s="4">
        <v>-0.166453901827516</v>
      </c>
      <c r="Q98" s="4">
        <v>0.498701101872414</v>
      </c>
      <c r="R98" s="4">
        <v>0.395293811844772</v>
      </c>
      <c r="S98" s="4">
        <v>-0.475541750728013</v>
      </c>
      <c r="T98" s="4">
        <v>-0.330746659778159</v>
      </c>
      <c r="U98" s="4">
        <v>0.163391608059816</v>
      </c>
      <c r="V98" s="4">
        <v>811.904761904761</v>
      </c>
      <c r="W98" s="4">
        <v>803.846153846153</v>
      </c>
      <c r="X98" s="4">
        <v>795.787545787545</v>
      </c>
      <c r="Y98" s="4">
        <v>788.937728937728</v>
      </c>
      <c r="Z98" s="4">
        <v>756.703296703296</v>
      </c>
      <c r="AA98" s="4">
        <v>-0.224487</v>
      </c>
      <c r="AB98" s="4">
        <v>0.027588</v>
      </c>
      <c r="AC98" s="4">
        <v>0.980896</v>
      </c>
      <c r="AD98" s="4">
        <v>1.742096</v>
      </c>
      <c r="AE98" s="4">
        <v>-0.942078</v>
      </c>
      <c r="AF98" s="4">
        <v>-0.70282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50.0</v>
      </c>
      <c r="AM98" s="1"/>
      <c r="AN98" s="1"/>
      <c r="AO98" s="1"/>
    </row>
    <row r="99">
      <c r="A99" s="2">
        <v>44258.8521296875</v>
      </c>
      <c r="B99" s="4">
        <v>0.328574239782773</v>
      </c>
      <c r="C99" s="4">
        <v>-0.233028795632049</v>
      </c>
      <c r="D99" s="4">
        <v>0.911629416329695</v>
      </c>
      <c r="E99" s="4">
        <v>0.396035495748116</v>
      </c>
      <c r="F99" s="4">
        <v>0.557199544129857</v>
      </c>
      <c r="G99" s="4">
        <v>-0.236624262661018</v>
      </c>
      <c r="H99" s="4">
        <v>0.654057626889216</v>
      </c>
      <c r="I99" s="4">
        <v>0.469756021831481</v>
      </c>
      <c r="J99" s="4">
        <v>1.27766553012839</v>
      </c>
      <c r="K99" s="4">
        <v>-0.0621432923611621</v>
      </c>
      <c r="L99" s="4">
        <v>0.680963814163148</v>
      </c>
      <c r="M99" s="4">
        <v>1.06113967872758</v>
      </c>
      <c r="N99" s="4">
        <v>0.614604816284213</v>
      </c>
      <c r="O99" s="4">
        <v>-0.119286257842971</v>
      </c>
      <c r="P99" s="4">
        <v>0.26706121900812</v>
      </c>
      <c r="Q99" s="4">
        <v>0.533328728967706</v>
      </c>
      <c r="R99" s="4">
        <v>0.343147497325301</v>
      </c>
      <c r="S99" s="4">
        <v>-0.572281053563876</v>
      </c>
      <c r="T99" s="4">
        <v>-0.235904546837219</v>
      </c>
      <c r="U99" s="4">
        <v>0.0345373753344073</v>
      </c>
      <c r="V99" s="4">
        <v>809.890109890109</v>
      </c>
      <c r="W99" s="4">
        <v>805.054945054945</v>
      </c>
      <c r="X99" s="4">
        <v>793.772893772893</v>
      </c>
      <c r="Y99" s="4">
        <v>805.054945054945</v>
      </c>
      <c r="Z99" s="4">
        <v>742.600732600732</v>
      </c>
      <c r="AA99" s="4">
        <v>-0.241821</v>
      </c>
      <c r="AB99" s="4">
        <v>0.033691</v>
      </c>
      <c r="AC99" s="4">
        <v>0.985413</v>
      </c>
      <c r="AD99" s="4">
        <v>1.629944</v>
      </c>
      <c r="AE99" s="4">
        <v>-0.822449</v>
      </c>
      <c r="AF99" s="4">
        <v>0.605621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50.0</v>
      </c>
      <c r="AM99" s="1"/>
      <c r="AN99" s="1"/>
      <c r="AO99" s="1"/>
    </row>
    <row r="100">
      <c r="A100" s="2">
        <v>44258.8521412037</v>
      </c>
      <c r="B100" s="4">
        <v>0.499306478304766</v>
      </c>
      <c r="C100" s="4">
        <v>0.123930254754944</v>
      </c>
      <c r="D100" s="4">
        <v>1.14167206238876</v>
      </c>
      <c r="E100" s="4">
        <v>0.556012624092086</v>
      </c>
      <c r="F100" s="4">
        <v>0.670804279501772</v>
      </c>
      <c r="G100" s="4">
        <v>0.0595683400311713</v>
      </c>
      <c r="H100" s="4">
        <v>0.752373855960346</v>
      </c>
      <c r="I100" s="4">
        <v>0.250898157841725</v>
      </c>
      <c r="J100" s="4">
        <v>1.23419873801189</v>
      </c>
      <c r="K100" s="4">
        <v>0.0760726105291524</v>
      </c>
      <c r="L100" s="4">
        <v>0.680963814163148</v>
      </c>
      <c r="M100" s="4">
        <v>0.751359310573015</v>
      </c>
      <c r="N100" s="4">
        <v>0.568129573648146</v>
      </c>
      <c r="O100" s="4">
        <v>0.00142880670346633</v>
      </c>
      <c r="P100" s="4">
        <v>0.331238233556767</v>
      </c>
      <c r="Q100" s="4">
        <v>0.454455034658906</v>
      </c>
      <c r="R100" s="4">
        <v>0.346622260884842</v>
      </c>
      <c r="S100" s="4">
        <v>-0.566953646535908</v>
      </c>
      <c r="T100" s="4">
        <v>-0.254089827688824</v>
      </c>
      <c r="U100" s="4">
        <v>0.125225050381297</v>
      </c>
      <c r="V100" s="4">
        <v>795.787545787545</v>
      </c>
      <c r="W100" s="4">
        <v>800.21978021978</v>
      </c>
      <c r="X100" s="4">
        <v>807.069597069597</v>
      </c>
      <c r="Y100" s="4">
        <v>776.849816849816</v>
      </c>
      <c r="Z100" s="4">
        <v>802.637362637362</v>
      </c>
      <c r="AA100" s="4">
        <v>-0.273376</v>
      </c>
      <c r="AB100" s="4">
        <v>0.032227</v>
      </c>
      <c r="AC100" s="4">
        <v>0.968872</v>
      </c>
      <c r="AD100" s="4">
        <v>2.953339</v>
      </c>
      <c r="AE100" s="4">
        <v>-0.02243</v>
      </c>
      <c r="AF100" s="4">
        <v>0.074768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50.0</v>
      </c>
      <c r="AM100" s="1"/>
      <c r="AN100" s="1"/>
      <c r="AO100" s="1"/>
    </row>
    <row r="101">
      <c r="A101" s="2">
        <v>44258.8521528125</v>
      </c>
      <c r="B101" s="4">
        <v>0.52086274503569</v>
      </c>
      <c r="C101" s="4">
        <v>0.2780319776829</v>
      </c>
      <c r="D101" s="4">
        <v>1.09555724568577</v>
      </c>
      <c r="E101" s="4">
        <v>0.745643195148824</v>
      </c>
      <c r="F101" s="4">
        <v>0.349076220880094</v>
      </c>
      <c r="G101" s="4">
        <v>0.272170631120276</v>
      </c>
      <c r="H101" s="4">
        <v>0.354678259399026</v>
      </c>
      <c r="I101" s="4">
        <v>0.521114592595871</v>
      </c>
      <c r="J101" s="4">
        <v>1.26349313843493</v>
      </c>
      <c r="K101" s="4">
        <v>0.493231972085363</v>
      </c>
      <c r="L101" s="4">
        <v>0.268417164455995</v>
      </c>
      <c r="M101" s="4">
        <v>0.672280791011047</v>
      </c>
      <c r="N101" s="4">
        <v>0.610474554454246</v>
      </c>
      <c r="O101" s="4">
        <v>-0.19729583188554</v>
      </c>
      <c r="P101" s="4">
        <v>-0.0346429329710921</v>
      </c>
      <c r="Q101" s="4">
        <v>0.339613598285842</v>
      </c>
      <c r="R101" s="4">
        <v>0.260889597623924</v>
      </c>
      <c r="S101" s="4">
        <v>-0.538702634633941</v>
      </c>
      <c r="T101" s="4">
        <v>-0.391048966426405</v>
      </c>
      <c r="U101" s="4">
        <v>0.274458527660915</v>
      </c>
      <c r="V101" s="4">
        <v>795.384615384615</v>
      </c>
      <c r="W101" s="4">
        <v>800.21978021978</v>
      </c>
      <c r="X101" s="4">
        <v>791.355311355311</v>
      </c>
      <c r="Y101" s="4">
        <v>822.783882783882</v>
      </c>
      <c r="Z101" s="4">
        <v>781.282051282051</v>
      </c>
      <c r="AA101" s="4">
        <v>-0.258911</v>
      </c>
      <c r="AB101" s="4">
        <v>0.023926</v>
      </c>
      <c r="AC101" s="4">
        <v>0.979553</v>
      </c>
      <c r="AD101" s="4">
        <v>3.693542</v>
      </c>
      <c r="AE101" s="4">
        <v>-2.497253</v>
      </c>
      <c r="AF101" s="4">
        <v>-2.310333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50.0</v>
      </c>
      <c r="AM101" s="1"/>
      <c r="AN101" s="1"/>
      <c r="AO101" s="1"/>
    </row>
    <row r="102">
      <c r="A102" s="2">
        <v>44258.85216434028</v>
      </c>
      <c r="B102" s="4">
        <v>0.750641052015624</v>
      </c>
      <c r="C102" s="4">
        <v>0.0839244034775765</v>
      </c>
      <c r="D102" s="4">
        <v>0.931008140163105</v>
      </c>
      <c r="E102" s="4">
        <v>0.732958825136464</v>
      </c>
      <c r="F102" s="4">
        <v>0.982470042878685</v>
      </c>
      <c r="G102" s="4">
        <v>0.0837989271463203</v>
      </c>
      <c r="H102" s="4">
        <v>0.204622563922972</v>
      </c>
      <c r="I102" s="4">
        <v>0.612622219656202</v>
      </c>
      <c r="J102" s="4">
        <v>1.563855502267</v>
      </c>
      <c r="K102" s="4">
        <v>0.538411783031369</v>
      </c>
      <c r="L102" s="4">
        <v>0.355082283644916</v>
      </c>
      <c r="M102" s="4">
        <v>0.663174981904354</v>
      </c>
      <c r="N102" s="4">
        <v>0.669778213021813</v>
      </c>
      <c r="O102" s="4">
        <v>-0.119095975162347</v>
      </c>
      <c r="P102" s="4">
        <v>-0.0152268350624823</v>
      </c>
      <c r="Q102" s="4">
        <v>0.300171522111018</v>
      </c>
      <c r="R102" s="4">
        <v>0.291189770848427</v>
      </c>
      <c r="S102" s="4">
        <v>-0.655380951345538</v>
      </c>
      <c r="T102" s="4">
        <v>-0.457688778246817</v>
      </c>
      <c r="U102" s="4">
        <v>0.264719165126762</v>
      </c>
      <c r="V102" s="4">
        <v>777.252747252747</v>
      </c>
      <c r="W102" s="4">
        <v>790.952380952381</v>
      </c>
      <c r="X102" s="4">
        <v>797.399267399267</v>
      </c>
      <c r="Y102" s="4">
        <v>788.937728937728</v>
      </c>
      <c r="Z102" s="4">
        <v>711.575091575091</v>
      </c>
      <c r="AA102" s="4">
        <v>-0.24469</v>
      </c>
      <c r="AB102" s="4">
        <v>0.032532</v>
      </c>
      <c r="AC102" s="4">
        <v>0.980103</v>
      </c>
      <c r="AD102" s="4">
        <v>5.181427</v>
      </c>
      <c r="AE102" s="4">
        <v>-6.811371</v>
      </c>
      <c r="AF102" s="4">
        <v>-2.160797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50.0</v>
      </c>
      <c r="AM102" s="1"/>
      <c r="AN102" s="1"/>
      <c r="AO102" s="1"/>
    </row>
    <row r="103">
      <c r="A103" s="2">
        <v>44258.852175925924</v>
      </c>
      <c r="B103" s="4">
        <v>0.486798543657748</v>
      </c>
      <c r="C103" s="4">
        <v>0.210766885712577</v>
      </c>
      <c r="D103" s="4">
        <v>0.924972573321642</v>
      </c>
      <c r="E103" s="4">
        <v>1.03618832761457</v>
      </c>
      <c r="F103" s="4">
        <v>0.900553823610982</v>
      </c>
      <c r="G103" s="4">
        <v>-0.111805873544239</v>
      </c>
      <c r="H103" s="4">
        <v>0.0177310176708037</v>
      </c>
      <c r="I103" s="4">
        <v>0.837412715253545</v>
      </c>
      <c r="J103" s="4">
        <v>1.45360270900164</v>
      </c>
      <c r="K103" s="4">
        <v>0.198200124789699</v>
      </c>
      <c r="L103" s="4">
        <v>0.351107314207227</v>
      </c>
      <c r="M103" s="4">
        <v>0.653642243616914</v>
      </c>
      <c r="N103" s="4">
        <v>0.508289021662673</v>
      </c>
      <c r="O103" s="4">
        <v>-0.215735198879342</v>
      </c>
      <c r="P103" s="4">
        <v>-0.108066959135605</v>
      </c>
      <c r="Q103" s="4">
        <v>0.580480985813467</v>
      </c>
      <c r="R103" s="4">
        <v>0.309001456398874</v>
      </c>
      <c r="S103" s="4">
        <v>-0.607829699258548</v>
      </c>
      <c r="T103" s="4">
        <v>-0.487140581765325</v>
      </c>
      <c r="U103" s="4">
        <v>0.410828815442323</v>
      </c>
      <c r="V103" s="4">
        <v>817.142857142857</v>
      </c>
      <c r="W103" s="4">
        <v>805.860805860805</v>
      </c>
      <c r="X103" s="4">
        <v>766.776556776556</v>
      </c>
      <c r="Y103" s="4">
        <v>808.681318681318</v>
      </c>
      <c r="Z103" s="4">
        <v>803.443223443223</v>
      </c>
      <c r="AA103" s="4">
        <v>-0.125732</v>
      </c>
      <c r="AB103" s="4">
        <v>0.033447</v>
      </c>
      <c r="AC103" s="4">
        <v>1.009338</v>
      </c>
      <c r="AD103" s="4">
        <v>3.9328</v>
      </c>
      <c r="AE103" s="4">
        <v>-5.562744</v>
      </c>
      <c r="AF103" s="4">
        <v>-3.872986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50.0</v>
      </c>
      <c r="AM103" s="1"/>
      <c r="AN103" s="1"/>
      <c r="AO103" s="1"/>
    </row>
    <row r="104">
      <c r="A104" s="2">
        <v>44258.8521875</v>
      </c>
      <c r="B104" s="4">
        <v>0.726383472377982</v>
      </c>
      <c r="C104" s="4">
        <v>0.373120601644281</v>
      </c>
      <c r="D104" s="4">
        <v>1.40248133410914</v>
      </c>
      <c r="E104" s="4">
        <v>1.04393617230028</v>
      </c>
      <c r="F104" s="4">
        <v>0.967994183737225</v>
      </c>
      <c r="G104" s="4">
        <v>-0.0246182779076459</v>
      </c>
      <c r="H104" s="4">
        <v>0.629793298715265</v>
      </c>
      <c r="I104" s="4">
        <v>0.883851244950296</v>
      </c>
      <c r="J104" s="4">
        <v>1.55565888831007</v>
      </c>
      <c r="K104" s="4">
        <v>0.285647444260502</v>
      </c>
      <c r="L104" s="4">
        <v>0.676788615013544</v>
      </c>
      <c r="M104" s="4">
        <v>0.813989259015604</v>
      </c>
      <c r="N104" s="4">
        <v>0.512459503088134</v>
      </c>
      <c r="O104" s="4">
        <v>-0.174015077568455</v>
      </c>
      <c r="P104" s="4">
        <v>0.0872158220512818</v>
      </c>
      <c r="Q104" s="4">
        <v>0.639614000424073</v>
      </c>
      <c r="R104" s="4">
        <v>0.279468684421191</v>
      </c>
      <c r="S104" s="4">
        <v>-0.530189604002991</v>
      </c>
      <c r="T104" s="4">
        <v>-0.264709743128645</v>
      </c>
      <c r="U104" s="4">
        <v>0.460271329951361</v>
      </c>
      <c r="V104" s="4">
        <v>778.461538461538</v>
      </c>
      <c r="W104" s="4">
        <v>799.816849816849</v>
      </c>
      <c r="X104" s="4">
        <v>815.531135531135</v>
      </c>
      <c r="Y104" s="4">
        <v>801.025641025641</v>
      </c>
      <c r="Z104" s="4">
        <v>777.655677655677</v>
      </c>
      <c r="AA104" s="4">
        <v>-0.057251</v>
      </c>
      <c r="AB104" s="4">
        <v>0.035461</v>
      </c>
      <c r="AC104" s="4">
        <v>1.017334</v>
      </c>
      <c r="AD104" s="4">
        <v>7.424469</v>
      </c>
      <c r="AE104" s="4">
        <v>-0.672913</v>
      </c>
      <c r="AF104" s="4">
        <v>-0.822449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50.0</v>
      </c>
      <c r="AM104" s="1"/>
      <c r="AN104" s="1"/>
      <c r="AO104" s="1"/>
    </row>
    <row r="105">
      <c r="A105" s="2">
        <v>44258.8521990625</v>
      </c>
      <c r="B105" s="4">
        <v>0.786269659918995</v>
      </c>
      <c r="C105" s="4">
        <v>0.0568843013134833</v>
      </c>
      <c r="D105" s="4">
        <v>1.51981077487804</v>
      </c>
      <c r="E105" s="4">
        <v>0.454102468256621</v>
      </c>
      <c r="F105" s="4">
        <v>0.902872812785351</v>
      </c>
      <c r="G105" s="4">
        <v>-0.268643225178719</v>
      </c>
      <c r="H105" s="4">
        <v>0.613259377154678</v>
      </c>
      <c r="I105" s="4">
        <v>0.5569307733992</v>
      </c>
      <c r="J105" s="4">
        <v>1.58161795983307</v>
      </c>
      <c r="K105" s="4">
        <v>0.101025201326071</v>
      </c>
      <c r="L105" s="4">
        <v>0.639372045448236</v>
      </c>
      <c r="M105" s="4">
        <v>1.00859599606942</v>
      </c>
      <c r="N105" s="4">
        <v>0.527081578684042</v>
      </c>
      <c r="O105" s="4">
        <v>-0.218196414138752</v>
      </c>
      <c r="P105" s="4">
        <v>0.00420590060638601</v>
      </c>
      <c r="Q105" s="4">
        <v>0.68769087390767</v>
      </c>
      <c r="R105" s="4">
        <v>0.224077457075988</v>
      </c>
      <c r="S105" s="4">
        <v>-0.589621072413902</v>
      </c>
      <c r="T105" s="4">
        <v>-0.358455895751235</v>
      </c>
      <c r="U105" s="4">
        <v>0.483847797055685</v>
      </c>
      <c r="V105" s="4">
        <v>819.157509157509</v>
      </c>
      <c r="W105" s="4">
        <v>815.128205128205</v>
      </c>
      <c r="X105" s="4">
        <v>792.967032967033</v>
      </c>
      <c r="Y105" s="4">
        <v>810.29304029304</v>
      </c>
      <c r="Z105" s="4">
        <v>765.970695970695</v>
      </c>
      <c r="AA105" s="4">
        <v>-0.142151</v>
      </c>
      <c r="AB105" s="4">
        <v>0.058044</v>
      </c>
      <c r="AC105" s="4">
        <v>1.019714</v>
      </c>
      <c r="AD105" s="4">
        <v>3.783264</v>
      </c>
      <c r="AE105" s="4">
        <v>1.884155</v>
      </c>
      <c r="AF105" s="4">
        <v>-1.05423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50.0</v>
      </c>
      <c r="AM105" s="1"/>
      <c r="AN105" s="1"/>
      <c r="AO105" s="1"/>
    </row>
    <row r="106">
      <c r="A106" s="2">
        <v>44258.85221064815</v>
      </c>
      <c r="B106" s="4">
        <v>1.02017968452224</v>
      </c>
      <c r="C106" s="4">
        <v>0.332686624807807</v>
      </c>
      <c r="D106" s="4">
        <v>1.25292379088325</v>
      </c>
      <c r="E106" s="4">
        <v>0.941254335572769</v>
      </c>
      <c r="F106" s="4">
        <v>0.809646942713747</v>
      </c>
      <c r="G106" s="4">
        <v>-0.370725381489191</v>
      </c>
      <c r="H106" s="4">
        <v>0.263826075600087</v>
      </c>
      <c r="I106" s="4">
        <v>0.65731010468556</v>
      </c>
      <c r="J106" s="4">
        <v>1.3015745643385</v>
      </c>
      <c r="K106" s="4">
        <v>0.124824511221342</v>
      </c>
      <c r="L106" s="4">
        <v>0.452479471003347</v>
      </c>
      <c r="M106" s="4">
        <v>0.874470094566247</v>
      </c>
      <c r="N106" s="4">
        <v>0.642649033630186</v>
      </c>
      <c r="O106" s="4">
        <v>-0.237011876385562</v>
      </c>
      <c r="P106" s="4">
        <v>-0.160897081052037</v>
      </c>
      <c r="Q106" s="4">
        <v>0.565534644605162</v>
      </c>
      <c r="R106" s="4">
        <v>0.440155027972438</v>
      </c>
      <c r="S106" s="4">
        <v>-0.600567958886513</v>
      </c>
      <c r="T106" s="4">
        <v>-0.363364754556831</v>
      </c>
      <c r="U106" s="4">
        <v>0.449211103375048</v>
      </c>
      <c r="V106" s="4">
        <v>1183.80952380952</v>
      </c>
      <c r="W106" s="4">
        <v>790.952380952381</v>
      </c>
      <c r="X106" s="4">
        <v>782.490842490842</v>
      </c>
      <c r="Y106" s="4">
        <v>796.190476190476</v>
      </c>
      <c r="Z106" s="4">
        <v>891.684981684981</v>
      </c>
      <c r="AA106" s="4">
        <v>-0.043823</v>
      </c>
      <c r="AB106" s="4">
        <v>0.058655</v>
      </c>
      <c r="AC106" s="4">
        <v>1.037964</v>
      </c>
      <c r="AD106" s="4">
        <v>1.001892</v>
      </c>
      <c r="AE106" s="4">
        <v>-4.321594</v>
      </c>
      <c r="AF106" s="4">
        <v>3.872986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50.0</v>
      </c>
      <c r="AM106" s="1"/>
      <c r="AN106" s="1"/>
      <c r="AO106" s="1"/>
    </row>
    <row r="107">
      <c r="A107" s="2">
        <v>44258.85221106481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3" t="s">
        <v>39</v>
      </c>
      <c r="AN107" s="1"/>
      <c r="AO107" s="1"/>
    </row>
    <row r="108">
      <c r="A108" s="2">
        <v>44258.85222221065</v>
      </c>
      <c r="B108" s="4">
        <v>0.858875493056712</v>
      </c>
      <c r="C108" s="4">
        <v>0.493394631736743</v>
      </c>
      <c r="D108" s="4">
        <v>1.91981260804667</v>
      </c>
      <c r="E108" s="4">
        <v>0.941254335572769</v>
      </c>
      <c r="F108" s="4">
        <v>0.688690698194252</v>
      </c>
      <c r="G108" s="4">
        <v>-0.336736934209714</v>
      </c>
      <c r="H108" s="4">
        <v>0.906511499767681</v>
      </c>
      <c r="I108" s="4">
        <v>0.65731010468556</v>
      </c>
      <c r="J108" s="4">
        <v>1.0544775897926</v>
      </c>
      <c r="K108" s="4">
        <v>0.0205208052883</v>
      </c>
      <c r="L108" s="4">
        <v>1.17928260116789</v>
      </c>
      <c r="M108" s="4">
        <v>0.874470094566247</v>
      </c>
      <c r="N108" s="4">
        <v>0.723581150726187</v>
      </c>
      <c r="O108" s="4">
        <v>-0.295922192275256</v>
      </c>
      <c r="P108" s="4">
        <v>0.288116585122448</v>
      </c>
      <c r="Q108" s="4">
        <v>0.565534644605162</v>
      </c>
      <c r="R108" s="4">
        <v>0.486955654840904</v>
      </c>
      <c r="S108" s="4">
        <v>-0.732618316271805</v>
      </c>
      <c r="T108" s="4">
        <v>-0.237715690246761</v>
      </c>
      <c r="U108" s="4">
        <v>0.449211103375048</v>
      </c>
      <c r="V108" s="4">
        <v>832.454212454212</v>
      </c>
      <c r="W108" s="4">
        <v>810.29304029304</v>
      </c>
      <c r="X108" s="4">
        <v>789.340659340659</v>
      </c>
      <c r="Y108" s="4">
        <v>805.860805860805</v>
      </c>
      <c r="Z108" s="4">
        <v>800.62271062271</v>
      </c>
      <c r="AA108" s="4">
        <v>-0.01239</v>
      </c>
      <c r="AB108" s="4">
        <v>0.058105</v>
      </c>
      <c r="AC108" s="4">
        <v>1.021423</v>
      </c>
      <c r="AD108" s="4">
        <v>2.549591</v>
      </c>
      <c r="AE108" s="4">
        <v>-6.295471</v>
      </c>
      <c r="AF108" s="4">
        <v>2.041168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50.0</v>
      </c>
      <c r="AM108" s="1"/>
      <c r="AN108" s="1"/>
      <c r="AO108" s="1"/>
    </row>
    <row r="109">
      <c r="A109" s="2">
        <v>44258.85223388889</v>
      </c>
      <c r="B109" s="4">
        <v>0.952772515814394</v>
      </c>
      <c r="C109" s="4">
        <v>0.417397735210662</v>
      </c>
      <c r="D109" s="4">
        <v>1.80698313302786</v>
      </c>
      <c r="E109" s="4">
        <v>0.941254335572769</v>
      </c>
      <c r="F109" s="4">
        <v>1.07560314673441</v>
      </c>
      <c r="G109" s="4">
        <v>0.0892615152550923</v>
      </c>
      <c r="H109" s="4">
        <v>0.842526980829253</v>
      </c>
      <c r="I109" s="4">
        <v>0.65731010468556</v>
      </c>
      <c r="J109" s="4">
        <v>1.35226567318862</v>
      </c>
      <c r="K109" s="4">
        <v>0.214883145281462</v>
      </c>
      <c r="L109" s="4">
        <v>0.986775531482341</v>
      </c>
      <c r="M109" s="4">
        <v>0.874470094566247</v>
      </c>
      <c r="N109" s="4">
        <v>0.605453316004172</v>
      </c>
      <c r="O109" s="4">
        <v>-0.171345188361223</v>
      </c>
      <c r="P109" s="4">
        <v>0.0487507629009358</v>
      </c>
      <c r="Q109" s="4">
        <v>0.565534644605162</v>
      </c>
      <c r="R109" s="4">
        <v>-0.230770173605331</v>
      </c>
      <c r="S109" s="4">
        <v>-0.704709738372286</v>
      </c>
      <c r="T109" s="4">
        <v>-0.358535758054823</v>
      </c>
      <c r="U109" s="4">
        <v>0.449211103375048</v>
      </c>
      <c r="V109" s="4">
        <v>772.417582417582</v>
      </c>
      <c r="W109" s="4">
        <v>790.952380952381</v>
      </c>
      <c r="X109" s="4">
        <v>805.860805860805</v>
      </c>
      <c r="Y109" s="4">
        <v>848.974358974359</v>
      </c>
      <c r="Z109" s="4">
        <v>988.791208791208</v>
      </c>
      <c r="AA109" s="4">
        <v>-0.092834</v>
      </c>
      <c r="AB109" s="4">
        <v>0.092712</v>
      </c>
      <c r="AC109" s="4">
        <v>1.024048</v>
      </c>
      <c r="AD109" s="4">
        <v>1.181335</v>
      </c>
      <c r="AE109" s="4">
        <v>5.091705</v>
      </c>
      <c r="AF109" s="4">
        <v>0.762634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50.0</v>
      </c>
      <c r="AM109" s="1"/>
      <c r="AN109" s="1"/>
      <c r="AO109" s="1"/>
    </row>
    <row r="110">
      <c r="A110" s="2">
        <v>44258.85224490741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3" t="s">
        <v>39</v>
      </c>
      <c r="AN110" s="1"/>
      <c r="AO110" s="1"/>
    </row>
    <row r="111">
      <c r="A111" s="2">
        <v>44258.852245358794</v>
      </c>
      <c r="B111" s="4">
        <v>1.10815832201882</v>
      </c>
      <c r="C111" s="4">
        <v>0.772206382966691</v>
      </c>
      <c r="D111" s="4">
        <v>1.34603388891112</v>
      </c>
      <c r="E111" s="4">
        <v>0.941254335572769</v>
      </c>
      <c r="F111" s="4">
        <v>1.04898488877837</v>
      </c>
      <c r="G111" s="4">
        <v>0.186712585712155</v>
      </c>
      <c r="H111" s="4">
        <v>0.603976367655553</v>
      </c>
      <c r="I111" s="4">
        <v>0.65731010468556</v>
      </c>
      <c r="J111" s="4">
        <v>1.36686612650332</v>
      </c>
      <c r="K111" s="4">
        <v>0.550561906554114</v>
      </c>
      <c r="L111" s="4">
        <v>0.556753330625737</v>
      </c>
      <c r="M111" s="4">
        <v>0.874470094566247</v>
      </c>
      <c r="N111" s="4">
        <v>0.547667960575392</v>
      </c>
      <c r="O111" s="4">
        <v>-0.0577678925771353</v>
      </c>
      <c r="P111" s="4">
        <v>-0.0766778707716353</v>
      </c>
      <c r="Q111" s="4">
        <v>0.565534644605162</v>
      </c>
      <c r="R111" s="4">
        <v>-0.033504471218366</v>
      </c>
      <c r="S111" s="4">
        <v>-0.611468085744402</v>
      </c>
      <c r="T111" s="4">
        <v>-0.383823192851508</v>
      </c>
      <c r="U111" s="4">
        <v>0.449211103375048</v>
      </c>
      <c r="V111" s="4">
        <v>1169.70695970696</v>
      </c>
      <c r="W111" s="4">
        <v>813.113553113553</v>
      </c>
      <c r="X111" s="4">
        <v>786.520146520146</v>
      </c>
      <c r="Y111" s="4">
        <v>772.820512820512</v>
      </c>
      <c r="Z111" s="4">
        <v>752.271062271062</v>
      </c>
      <c r="AA111" s="4">
        <v>-0.138733</v>
      </c>
      <c r="AB111" s="4">
        <v>0.055054</v>
      </c>
      <c r="AC111" s="4">
        <v>0.988892</v>
      </c>
      <c r="AD111" s="4">
        <v>2.549591</v>
      </c>
      <c r="AE111" s="4">
        <v>2.497253</v>
      </c>
      <c r="AF111" s="4">
        <v>-3.289795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50.0</v>
      </c>
      <c r="AM111" s="1"/>
      <c r="AN111" s="1"/>
      <c r="AO111" s="1"/>
    </row>
    <row r="112">
      <c r="A112" s="2">
        <v>44258.85225694445</v>
      </c>
      <c r="B112" s="4">
        <v>1.2505731460391</v>
      </c>
      <c r="C112" s="4">
        <v>0.974019246115841</v>
      </c>
      <c r="D112" s="4">
        <v>1.50889423863875</v>
      </c>
      <c r="E112" s="4">
        <v>0.941254335572769</v>
      </c>
      <c r="F112" s="4">
        <v>0.95074223764464</v>
      </c>
      <c r="G112" s="4">
        <v>0.177120513111525</v>
      </c>
      <c r="H112" s="4">
        <v>0.698210729390016</v>
      </c>
      <c r="I112" s="4">
        <v>0.65731010468556</v>
      </c>
      <c r="J112" s="4">
        <v>1.34513205810874</v>
      </c>
      <c r="K112" s="4">
        <v>0.549895300836089</v>
      </c>
      <c r="L112" s="4">
        <v>0.415694963661629</v>
      </c>
      <c r="M112" s="4">
        <v>0.874470094566247</v>
      </c>
      <c r="N112" s="4">
        <v>0.44196171885145</v>
      </c>
      <c r="O112" s="4">
        <v>-0.212359490927249</v>
      </c>
      <c r="P112" s="4">
        <v>0.156726849482076</v>
      </c>
      <c r="Q112" s="4">
        <v>0.565534644605162</v>
      </c>
      <c r="R112" s="4">
        <v>0.115330946421561</v>
      </c>
      <c r="S112" s="4">
        <v>-0.466442747652181</v>
      </c>
      <c r="T112" s="4">
        <v>-0.270574566356203</v>
      </c>
      <c r="U112" s="4">
        <v>0.449211103375048</v>
      </c>
      <c r="V112" s="4">
        <v>803.443223443223</v>
      </c>
      <c r="W112" s="4">
        <v>808.681318681318</v>
      </c>
      <c r="X112" s="4">
        <v>790.54945054945</v>
      </c>
      <c r="Y112" s="4">
        <v>980.7326007326</v>
      </c>
      <c r="Z112" s="4">
        <v>777.252747252747</v>
      </c>
      <c r="AA112" s="4">
        <v>-0.169495</v>
      </c>
      <c r="AB112" s="4">
        <v>0.0047</v>
      </c>
      <c r="AC112" s="4">
        <v>0.99646</v>
      </c>
      <c r="AD112" s="4">
        <v>-1.517792</v>
      </c>
      <c r="AE112" s="4">
        <v>-1.338348</v>
      </c>
      <c r="AF112" s="4">
        <v>5.17395</v>
      </c>
      <c r="AG112" s="4">
        <v>1.0</v>
      </c>
      <c r="AH112" s="4">
        <v>1.0</v>
      </c>
      <c r="AI112" s="4">
        <v>1.0</v>
      </c>
      <c r="AJ112" s="4">
        <v>1.0</v>
      </c>
      <c r="AK112" s="4">
        <v>4.0</v>
      </c>
      <c r="AL112" s="4">
        <v>50.0</v>
      </c>
      <c r="AM112" s="1"/>
      <c r="AN112" s="1"/>
      <c r="AO112" s="1"/>
    </row>
    <row r="113">
      <c r="A113" s="2">
        <v>44258.852268518516</v>
      </c>
      <c r="B113" s="4">
        <v>1.10028220010243</v>
      </c>
      <c r="C113" s="4">
        <v>0.425596840499076</v>
      </c>
      <c r="D113" s="4">
        <v>1.48244572881159</v>
      </c>
      <c r="E113" s="4">
        <v>0.941254335572769</v>
      </c>
      <c r="F113" s="4">
        <v>0.732114451260569</v>
      </c>
      <c r="G113" s="4">
        <v>0.0229178583839476</v>
      </c>
      <c r="H113" s="4">
        <v>0.740940434538995</v>
      </c>
      <c r="I113" s="4">
        <v>0.65731010468556</v>
      </c>
      <c r="J113" s="4">
        <v>1.14771441306475</v>
      </c>
      <c r="K113" s="4">
        <v>0.045235349758148</v>
      </c>
      <c r="L113" s="4">
        <v>0.219906838184784</v>
      </c>
      <c r="M113" s="4">
        <v>0.874470094566247</v>
      </c>
      <c r="N113" s="4">
        <v>0.390427393092015</v>
      </c>
      <c r="O113" s="4">
        <v>-0.288074620154477</v>
      </c>
      <c r="P113" s="4">
        <v>0.0351001691570454</v>
      </c>
      <c r="Q113" s="4">
        <v>0.565534644605162</v>
      </c>
      <c r="R113" s="4">
        <v>0.252918507547089</v>
      </c>
      <c r="S113" s="4">
        <v>-0.577011828039379</v>
      </c>
      <c r="T113" s="4">
        <v>-0.303278981262715</v>
      </c>
      <c r="U113" s="4">
        <v>0.449211103375048</v>
      </c>
      <c r="V113" s="4">
        <v>807.472527472527</v>
      </c>
      <c r="W113" s="4">
        <v>794.578754578754</v>
      </c>
      <c r="X113" s="4">
        <v>790.14652014652</v>
      </c>
      <c r="Y113" s="4">
        <v>793.772893772893</v>
      </c>
      <c r="Z113" s="4">
        <v>930.3663003663</v>
      </c>
      <c r="AA113" s="4">
        <v>-0.152893</v>
      </c>
      <c r="AB113" s="4">
        <v>0.005615</v>
      </c>
      <c r="AC113" s="4">
        <v>1.003113</v>
      </c>
      <c r="AD113" s="4">
        <v>5.099182</v>
      </c>
      <c r="AE113" s="4">
        <v>-3.22998</v>
      </c>
      <c r="AF113" s="4">
        <v>-3.820648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50.0</v>
      </c>
      <c r="AM113" s="1"/>
      <c r="AN113" s="1"/>
      <c r="AO113" s="1"/>
    </row>
    <row r="114">
      <c r="A114" s="2">
        <v>44258.85228008102</v>
      </c>
      <c r="B114" s="4">
        <v>0.971451063676477</v>
      </c>
      <c r="C114" s="4">
        <v>0.161189349296154</v>
      </c>
      <c r="D114" s="4">
        <v>1.35137500509272</v>
      </c>
      <c r="E114" s="4">
        <v>0.860668856879297</v>
      </c>
      <c r="F114" s="4">
        <v>0.865959196252743</v>
      </c>
      <c r="G114" s="4">
        <v>-0.364907915181991</v>
      </c>
      <c r="H114" s="4">
        <v>0.644985875867081</v>
      </c>
      <c r="I114" s="4">
        <v>0.556835858805142</v>
      </c>
      <c r="J114" s="4">
        <v>1.29683657851651</v>
      </c>
      <c r="K114" s="4">
        <v>0.073164051088414</v>
      </c>
      <c r="L114" s="4">
        <v>0.327135941041522</v>
      </c>
      <c r="M114" s="4">
        <v>0.634493230652276</v>
      </c>
      <c r="N114" s="4">
        <v>0.528462151008743</v>
      </c>
      <c r="O114" s="4">
        <v>-0.262837917535697</v>
      </c>
      <c r="P114" s="4">
        <v>-0.191262319163103</v>
      </c>
      <c r="Q114" s="4">
        <v>0.488977079477122</v>
      </c>
      <c r="R114" s="4">
        <v>0.333030855666559</v>
      </c>
      <c r="S114" s="4">
        <v>-0.691615301403375</v>
      </c>
      <c r="T114" s="4">
        <v>-0.397832670887037</v>
      </c>
      <c r="U114" s="4">
        <v>0.0227690253744441</v>
      </c>
      <c r="V114" s="4">
        <v>803.846153846153</v>
      </c>
      <c r="W114" s="4">
        <v>793.772893772893</v>
      </c>
      <c r="X114" s="4">
        <v>798.608058608058</v>
      </c>
      <c r="Y114" s="4">
        <v>798.205128205128</v>
      </c>
      <c r="Z114" s="4">
        <v>725.677655677655</v>
      </c>
      <c r="AA114" s="4">
        <v>-0.133301</v>
      </c>
      <c r="AB114" s="4">
        <v>-0.016602</v>
      </c>
      <c r="AC114" s="4">
        <v>0.997559</v>
      </c>
      <c r="AD114" s="4">
        <v>4.067383</v>
      </c>
      <c r="AE114" s="4">
        <v>1.846771</v>
      </c>
      <c r="AF114" s="4">
        <v>-0.942078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50.0</v>
      </c>
      <c r="AM114" s="1"/>
      <c r="AN114" s="1"/>
      <c r="AO114" s="1"/>
    </row>
    <row r="115">
      <c r="A115" s="2">
        <v>44258.85229166667</v>
      </c>
      <c r="B115" s="4">
        <v>0.511519593490512</v>
      </c>
      <c r="C115" s="4">
        <v>0.0187918718713615</v>
      </c>
      <c r="D115" s="4">
        <v>1.25076564424443</v>
      </c>
      <c r="E115" s="4">
        <v>0.657318800681124</v>
      </c>
      <c r="F115" s="4">
        <v>0.783435520069972</v>
      </c>
      <c r="G115" s="4">
        <v>-0.202254128986149</v>
      </c>
      <c r="H115" s="4">
        <v>0.614738778070694</v>
      </c>
      <c r="I115" s="4">
        <v>0.323924527063563</v>
      </c>
      <c r="J115" s="4">
        <v>1.28732328454911</v>
      </c>
      <c r="K115" s="4">
        <v>-0.0272930705173923</v>
      </c>
      <c r="L115" s="4">
        <v>0.348985026253486</v>
      </c>
      <c r="M115" s="4">
        <v>0.72659592349752</v>
      </c>
      <c r="N115" s="4">
        <v>0.470921056063882</v>
      </c>
      <c r="O115" s="4">
        <v>-0.349314373725959</v>
      </c>
      <c r="P115" s="4">
        <v>-0.162405416712692</v>
      </c>
      <c r="Q115" s="4">
        <v>0.478420301231481</v>
      </c>
      <c r="R115" s="4">
        <v>0.263285703237532</v>
      </c>
      <c r="S115" s="4">
        <v>-0.614212351368239</v>
      </c>
      <c r="T115" s="4">
        <v>-0.341634747892709</v>
      </c>
      <c r="U115" s="4">
        <v>0.0600955047583346</v>
      </c>
      <c r="V115" s="4">
        <v>711.575091575091</v>
      </c>
      <c r="W115" s="4">
        <v>800.21978021978</v>
      </c>
      <c r="X115" s="4">
        <v>818.754578754578</v>
      </c>
      <c r="Y115" s="4">
        <v>794.175824175824</v>
      </c>
      <c r="Z115" s="4">
        <v>727.692307692307</v>
      </c>
      <c r="AA115" s="4">
        <v>-0.194275</v>
      </c>
      <c r="AB115" s="4">
        <v>-0.009888</v>
      </c>
      <c r="AC115" s="4">
        <v>0.995972</v>
      </c>
      <c r="AD115" s="4">
        <v>6.39267</v>
      </c>
      <c r="AE115" s="4">
        <v>2.863617</v>
      </c>
      <c r="AF115" s="4">
        <v>-2.534637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50.0</v>
      </c>
      <c r="AM115" s="1"/>
      <c r="AN115" s="1"/>
      <c r="AO115" s="1"/>
    </row>
    <row r="116">
      <c r="A116" s="2">
        <v>44258.85230324074</v>
      </c>
      <c r="B116" s="4">
        <v>0.403902666100744</v>
      </c>
      <c r="C116" s="4">
        <v>-0.10069717344356</v>
      </c>
      <c r="D116" s="4">
        <v>1.22211413462586</v>
      </c>
      <c r="E116" s="4">
        <v>0.710915478471925</v>
      </c>
      <c r="F116" s="4">
        <v>0.802372602397536</v>
      </c>
      <c r="G116" s="4">
        <v>-0.0349691668976409</v>
      </c>
      <c r="H116" s="4">
        <v>0.491991394098971</v>
      </c>
      <c r="I116" s="4">
        <v>0.411035444021241</v>
      </c>
      <c r="J116" s="4">
        <v>0.981629390481562</v>
      </c>
      <c r="K116" s="4">
        <v>0.048153048420424</v>
      </c>
      <c r="L116" s="4">
        <v>0.439747482585914</v>
      </c>
      <c r="M116" s="4">
        <v>1.21126035555153</v>
      </c>
      <c r="N116" s="4">
        <v>0.368391782626258</v>
      </c>
      <c r="O116" s="4">
        <v>-0.267085645462179</v>
      </c>
      <c r="P116" s="4">
        <v>-0.121005190429639</v>
      </c>
      <c r="Q116" s="4">
        <v>0.523389648238935</v>
      </c>
      <c r="R116" s="4">
        <v>0.173058801956509</v>
      </c>
      <c r="S116" s="4">
        <v>-0.514993907568356</v>
      </c>
      <c r="T116" s="4">
        <v>-0.36241707321158</v>
      </c>
      <c r="U116" s="4">
        <v>0.288278228307752</v>
      </c>
      <c r="V116" s="4">
        <v>781.282051282051</v>
      </c>
      <c r="W116" s="4">
        <v>800.62271062271</v>
      </c>
      <c r="X116" s="4">
        <v>797.802197802197</v>
      </c>
      <c r="Y116" s="4">
        <v>775.238095238095</v>
      </c>
      <c r="Z116" s="4">
        <v>965.824175824175</v>
      </c>
      <c r="AA116" s="4">
        <v>-0.248047</v>
      </c>
      <c r="AB116" s="4">
        <v>0.037659</v>
      </c>
      <c r="AC116" s="4">
        <v>0.978027</v>
      </c>
      <c r="AD116" s="4">
        <v>3.22998</v>
      </c>
      <c r="AE116" s="4">
        <v>0.463562</v>
      </c>
      <c r="AF116" s="4">
        <v>-1.637421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50.0</v>
      </c>
      <c r="AM116" s="1"/>
      <c r="AN116" s="1"/>
      <c r="AO116" s="1"/>
    </row>
    <row r="117">
      <c r="A117" s="2">
        <v>44258.85231480324</v>
      </c>
      <c r="B117" s="4">
        <v>0.760151740670238</v>
      </c>
      <c r="C117" s="4">
        <v>0.00738548177267693</v>
      </c>
      <c r="D117" s="4">
        <v>1.30120283266495</v>
      </c>
      <c r="E117" s="4">
        <v>1.06419971952521</v>
      </c>
      <c r="F117" s="4">
        <v>0.651821650742615</v>
      </c>
      <c r="G117" s="4">
        <v>-0.0932347946234908</v>
      </c>
      <c r="H117" s="4">
        <v>0.608503938794048</v>
      </c>
      <c r="I117" s="4">
        <v>0.554730949864876</v>
      </c>
      <c r="J117" s="4">
        <v>1.01329334886095</v>
      </c>
      <c r="K117" s="4">
        <v>0.0133938821092487</v>
      </c>
      <c r="L117" s="4">
        <v>0.38621811108451</v>
      </c>
      <c r="M117" s="4">
        <v>1.15594496166046</v>
      </c>
      <c r="N117" s="4">
        <v>0.533891359813303</v>
      </c>
      <c r="O117" s="4">
        <v>-0.128124128394762</v>
      </c>
      <c r="P117" s="4">
        <v>-0.0594125218122905</v>
      </c>
      <c r="Q117" s="4">
        <v>0.6276892405355</v>
      </c>
      <c r="R117" s="4">
        <v>0.126971693959362</v>
      </c>
      <c r="S117" s="4">
        <v>-0.467665713347881</v>
      </c>
      <c r="T117" s="4">
        <v>-0.1948627427631</v>
      </c>
      <c r="U117" s="4">
        <v>0.42173478760697</v>
      </c>
      <c r="V117" s="4">
        <v>782.893772893773</v>
      </c>
      <c r="W117" s="4">
        <v>792.967032967033</v>
      </c>
      <c r="X117" s="4">
        <v>802.234432234432</v>
      </c>
      <c r="Y117" s="4">
        <v>793.369963369963</v>
      </c>
      <c r="Z117" s="4">
        <v>723.663003663003</v>
      </c>
      <c r="AA117" s="4">
        <v>-0.27356</v>
      </c>
      <c r="AB117" s="4">
        <v>0.046631</v>
      </c>
      <c r="AC117" s="4">
        <v>0.97998</v>
      </c>
      <c r="AD117" s="4">
        <v>3.20755</v>
      </c>
      <c r="AE117" s="4">
        <v>-0.829926</v>
      </c>
      <c r="AF117" s="4">
        <v>-1.106567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50.0</v>
      </c>
      <c r="AM117" s="1"/>
      <c r="AN117" s="1"/>
      <c r="AO117" s="1"/>
    </row>
    <row r="118">
      <c r="A118" s="2">
        <v>44258.85232640046</v>
      </c>
      <c r="B118" s="4">
        <v>0.376931436309641</v>
      </c>
      <c r="C118" s="4">
        <v>0.0081052680294274</v>
      </c>
      <c r="D118" s="4">
        <v>1.16108366786102</v>
      </c>
      <c r="E118" s="4">
        <v>0.259789354100592</v>
      </c>
      <c r="F118" s="4">
        <v>0.418066165894041</v>
      </c>
      <c r="G118" s="4">
        <v>0.0882281286456009</v>
      </c>
      <c r="H118" s="4">
        <v>0.439515227295759</v>
      </c>
      <c r="I118" s="4">
        <v>0.520669784030893</v>
      </c>
      <c r="J118" s="4">
        <v>1.25356828752323</v>
      </c>
      <c r="K118" s="4">
        <v>0.197998820727042</v>
      </c>
      <c r="L118" s="4">
        <v>0.26935974313911</v>
      </c>
      <c r="M118" s="4">
        <v>1.17655949580127</v>
      </c>
      <c r="N118" s="4">
        <v>0.483227013220057</v>
      </c>
      <c r="O118" s="4">
        <v>-0.166520057753958</v>
      </c>
      <c r="P118" s="4">
        <v>-0.326392407085506</v>
      </c>
      <c r="Q118" s="4">
        <v>0.562662565944123</v>
      </c>
      <c r="R118" s="4">
        <v>0.100314932947014</v>
      </c>
      <c r="S118" s="4">
        <v>-0.460364558444415</v>
      </c>
      <c r="T118" s="4">
        <v>-0.274534230111593</v>
      </c>
      <c r="U118" s="4">
        <v>0.157311080820744</v>
      </c>
      <c r="V118" s="4">
        <v>791.355311355311</v>
      </c>
      <c r="W118" s="4">
        <v>801.428571428571</v>
      </c>
      <c r="X118" s="4">
        <v>780.87912087912</v>
      </c>
      <c r="Y118" s="4">
        <v>787.728937728937</v>
      </c>
      <c r="Z118" s="4">
        <v>765.567765567765</v>
      </c>
      <c r="AA118" s="4">
        <v>-0.261108</v>
      </c>
      <c r="AB118" s="4">
        <v>0.03949</v>
      </c>
      <c r="AC118" s="4">
        <v>0.978088</v>
      </c>
      <c r="AD118" s="4">
        <v>1.891632</v>
      </c>
      <c r="AE118" s="4">
        <v>-1.809387</v>
      </c>
      <c r="AF118" s="4">
        <v>-0.261688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50.0</v>
      </c>
      <c r="AM118" s="1"/>
      <c r="AN118" s="1"/>
      <c r="AO118" s="1"/>
    </row>
    <row r="119">
      <c r="A119" s="2">
        <v>44258.852337951386</v>
      </c>
      <c r="B119" s="4">
        <v>0.323923960499706</v>
      </c>
      <c r="C119" s="4">
        <v>0.116601217256583</v>
      </c>
      <c r="D119" s="4">
        <v>1.22157743507785</v>
      </c>
      <c r="E119" s="4">
        <v>0.385211459440261</v>
      </c>
      <c r="F119" s="4">
        <v>0.593584948123341</v>
      </c>
      <c r="G119" s="4">
        <v>-0.148946500102987</v>
      </c>
      <c r="H119" s="4">
        <v>0.494745411103504</v>
      </c>
      <c r="I119" s="4">
        <v>0.486467911719956</v>
      </c>
      <c r="J119" s="4">
        <v>1.29757769432371</v>
      </c>
      <c r="K119" s="4">
        <v>0.245581575258945</v>
      </c>
      <c r="L119" s="4">
        <v>0.215514724680751</v>
      </c>
      <c r="M119" s="4">
        <v>1.25819596662513</v>
      </c>
      <c r="N119" s="4">
        <v>0.392565577250086</v>
      </c>
      <c r="O119" s="4">
        <v>-0.278126653071019</v>
      </c>
      <c r="P119" s="4">
        <v>-0.283692450488121</v>
      </c>
      <c r="Q119" s="4">
        <v>0.547994586743769</v>
      </c>
      <c r="R119" s="4">
        <v>0.229321408856002</v>
      </c>
      <c r="S119" s="4">
        <v>-0.572943121759551</v>
      </c>
      <c r="T119" s="4">
        <v>-0.460287414847842</v>
      </c>
      <c r="U119" s="4">
        <v>0.10296930780548</v>
      </c>
      <c r="V119" s="4">
        <v>772.417582417582</v>
      </c>
      <c r="W119" s="4">
        <v>800.62271062271</v>
      </c>
      <c r="X119" s="4">
        <v>792.967032967033</v>
      </c>
      <c r="Y119" s="4">
        <v>782.893772893773</v>
      </c>
      <c r="Z119" s="4">
        <v>1097.17948717948</v>
      </c>
      <c r="AA119" s="4">
        <v>-0.205627</v>
      </c>
      <c r="AB119" s="4">
        <v>-0.055298</v>
      </c>
      <c r="AC119" s="4">
        <v>0.992004</v>
      </c>
      <c r="AD119" s="4">
        <v>3.678589</v>
      </c>
      <c r="AE119" s="4">
        <v>-6.564636</v>
      </c>
      <c r="AF119" s="4">
        <v>-11.723633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50.0</v>
      </c>
      <c r="AM119" s="1"/>
      <c r="AN119" s="1"/>
      <c r="AO119" s="1"/>
    </row>
    <row r="120">
      <c r="A120" s="2">
        <v>44258.85234952546</v>
      </c>
      <c r="B120" s="4">
        <v>0.451858256257883</v>
      </c>
      <c r="C120" s="4">
        <v>-0.0937948245805323</v>
      </c>
      <c r="D120" s="4">
        <v>1.14412931930998</v>
      </c>
      <c r="E120" s="4">
        <v>0.364669599169311</v>
      </c>
      <c r="F120" s="4">
        <v>0.619196359038161</v>
      </c>
      <c r="G120" s="4">
        <v>-0.421544149471493</v>
      </c>
      <c r="H120" s="4">
        <v>0.428354811409259</v>
      </c>
      <c r="I120" s="4">
        <v>0.22311790151345</v>
      </c>
      <c r="J120" s="4">
        <v>1.33849719194929</v>
      </c>
      <c r="K120" s="4">
        <v>0.18863187486751</v>
      </c>
      <c r="L120" s="4">
        <v>0.0502439702029633</v>
      </c>
      <c r="M120" s="4">
        <v>1.16918296926561</v>
      </c>
      <c r="N120" s="4">
        <v>0.568375838836822</v>
      </c>
      <c r="O120" s="4">
        <v>-0.313578317044612</v>
      </c>
      <c r="P120" s="4">
        <v>-0.229214043725792</v>
      </c>
      <c r="Q120" s="4">
        <v>0.536276924168209</v>
      </c>
      <c r="R120" s="4">
        <v>0.262225458829823</v>
      </c>
      <c r="S120" s="4">
        <v>-0.675447313635337</v>
      </c>
      <c r="T120" s="4">
        <v>-0.440526970181223</v>
      </c>
      <c r="U120" s="4">
        <v>0.132153543480448</v>
      </c>
      <c r="V120" s="4">
        <v>830.43956043956</v>
      </c>
      <c r="W120" s="4">
        <v>804.652014652014</v>
      </c>
      <c r="X120" s="4">
        <v>793.369963369963</v>
      </c>
      <c r="Y120" s="4">
        <v>796.190476190476</v>
      </c>
      <c r="Z120" s="4">
        <v>785.311355311355</v>
      </c>
      <c r="AA120" s="4">
        <v>-0.106934</v>
      </c>
      <c r="AB120" s="4">
        <v>0.046448</v>
      </c>
      <c r="AC120" s="4">
        <v>1.009094</v>
      </c>
      <c r="AD120" s="4">
        <v>3.132782</v>
      </c>
      <c r="AE120" s="4">
        <v>-4.897308</v>
      </c>
      <c r="AF120" s="4">
        <v>3.177643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50.0</v>
      </c>
      <c r="AM120" s="1"/>
      <c r="AN120" s="1"/>
      <c r="AO120" s="1"/>
    </row>
    <row r="121">
      <c r="A121" s="2">
        <v>44258.85236109954</v>
      </c>
      <c r="B121" s="4">
        <v>0.686796213285137</v>
      </c>
      <c r="C121" s="4">
        <v>-0.0322011956055068</v>
      </c>
      <c r="D121" s="4">
        <v>0.860454787044277</v>
      </c>
      <c r="E121" s="4">
        <v>0.301587575003334</v>
      </c>
      <c r="F121" s="4">
        <v>0.292115279326856</v>
      </c>
      <c r="G121" s="4">
        <v>-0.35380777468048</v>
      </c>
      <c r="H121" s="4">
        <v>0.251196323259153</v>
      </c>
      <c r="I121" s="4">
        <v>0.14078816098296</v>
      </c>
      <c r="J121" s="4">
        <v>1.25073425833156</v>
      </c>
      <c r="K121" s="4">
        <v>-0.0104176919645406</v>
      </c>
      <c r="L121" s="4">
        <v>-0.0112957047524883</v>
      </c>
      <c r="M121" s="4">
        <v>1.0246615880196</v>
      </c>
      <c r="N121" s="4">
        <v>0.541672782342208</v>
      </c>
      <c r="O121" s="4">
        <v>-0.360478645077899</v>
      </c>
      <c r="P121" s="4">
        <v>-0.252410611873352</v>
      </c>
      <c r="Q121" s="4">
        <v>0.521864963157003</v>
      </c>
      <c r="R121" s="4">
        <v>0.183270393628354</v>
      </c>
      <c r="S121" s="4">
        <v>-0.57954347330629</v>
      </c>
      <c r="T121" s="4">
        <v>-0.21987805444289</v>
      </c>
      <c r="U121" s="4">
        <v>0.22820913782154</v>
      </c>
      <c r="V121" s="4">
        <v>783.296703296703</v>
      </c>
      <c r="W121" s="4">
        <v>801.428571428571</v>
      </c>
      <c r="X121" s="4">
        <v>823.186813186813</v>
      </c>
      <c r="Y121" s="4">
        <v>788.937728937728</v>
      </c>
      <c r="Z121" s="4">
        <v>767.179487179487</v>
      </c>
      <c r="AA121" s="4">
        <v>-0.06311</v>
      </c>
      <c r="AB121" s="4">
        <v>0.013306</v>
      </c>
      <c r="AC121" s="4">
        <v>1.007141</v>
      </c>
      <c r="AD121" s="4">
        <v>2.766418</v>
      </c>
      <c r="AE121" s="4">
        <v>-4.104767</v>
      </c>
      <c r="AF121" s="4">
        <v>-1.091614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50.0</v>
      </c>
      <c r="AM121" s="1"/>
      <c r="AN121" s="1"/>
      <c r="AO121" s="1"/>
    </row>
    <row r="122">
      <c r="A122" s="2">
        <v>44258.85237274306</v>
      </c>
      <c r="B122" s="4">
        <v>0.496228463217432</v>
      </c>
      <c r="C122" s="4">
        <v>0.00821461389453249</v>
      </c>
      <c r="D122" s="4">
        <v>0.862549245894519</v>
      </c>
      <c r="E122" s="4">
        <v>0.144034767468889</v>
      </c>
      <c r="F122" s="4">
        <v>0.433053648133273</v>
      </c>
      <c r="G122" s="4">
        <v>-0.15582336361549</v>
      </c>
      <c r="H122" s="4">
        <v>0.303907276052698</v>
      </c>
      <c r="I122" s="4">
        <v>0.394290994981609</v>
      </c>
      <c r="J122" s="4">
        <v>1.06308127678968</v>
      </c>
      <c r="K122" s="4">
        <v>0.0481068917978693</v>
      </c>
      <c r="L122" s="4">
        <v>-0.024937871502171</v>
      </c>
      <c r="M122" s="4">
        <v>1.11297910251637</v>
      </c>
      <c r="N122" s="4">
        <v>0.478581374754613</v>
      </c>
      <c r="O122" s="4">
        <v>-0.304358853849901</v>
      </c>
      <c r="P122" s="4">
        <v>-0.0257518895993913</v>
      </c>
      <c r="Q122" s="4">
        <v>0.372412391590421</v>
      </c>
      <c r="R122" s="4">
        <v>-2.3207668815517E-4</v>
      </c>
      <c r="S122" s="4">
        <v>-0.569177595200851</v>
      </c>
      <c r="T122" s="4">
        <v>-0.175235936296363</v>
      </c>
      <c r="U122" s="4">
        <v>0.0431368377961202</v>
      </c>
      <c r="V122" s="4">
        <v>788.937728937728</v>
      </c>
      <c r="W122" s="4">
        <v>792.564102564102</v>
      </c>
      <c r="X122" s="4">
        <v>790.54945054945</v>
      </c>
      <c r="Y122" s="4">
        <v>787.728937728937</v>
      </c>
      <c r="Z122" s="4">
        <v>1079.85347985348</v>
      </c>
      <c r="AA122" s="4">
        <v>-0.033142</v>
      </c>
      <c r="AB122" s="4">
        <v>0.022888</v>
      </c>
      <c r="AC122" s="4">
        <v>1.006409</v>
      </c>
      <c r="AD122" s="4">
        <v>1.921539</v>
      </c>
      <c r="AE122" s="4">
        <v>-1.502838</v>
      </c>
      <c r="AF122" s="4">
        <v>0.381317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50.0</v>
      </c>
      <c r="AM122" s="1"/>
      <c r="AN122" s="1"/>
      <c r="AO122" s="1"/>
    </row>
    <row r="123">
      <c r="A123" s="2">
        <v>44258.852384247686</v>
      </c>
      <c r="B123" s="4">
        <v>0.703556753671755</v>
      </c>
      <c r="C123" s="4">
        <v>0.0329802105047858</v>
      </c>
      <c r="D123" s="4">
        <v>1.0385905383555</v>
      </c>
      <c r="E123" s="4">
        <v>0.263781267753626</v>
      </c>
      <c r="F123" s="4">
        <v>0.516708213630282</v>
      </c>
      <c r="G123" s="4">
        <v>-0.207451390204192</v>
      </c>
      <c r="H123" s="4">
        <v>0.341373094619332</v>
      </c>
      <c r="I123" s="4">
        <v>0.387463054790627</v>
      </c>
      <c r="J123" s="4">
        <v>1.07949405914278</v>
      </c>
      <c r="K123" s="4">
        <v>0.0160403055652076</v>
      </c>
      <c r="L123" s="4">
        <v>0.154311914545377</v>
      </c>
      <c r="M123" s="4">
        <v>1.11128254900868</v>
      </c>
      <c r="N123" s="4">
        <v>0.622160445017804</v>
      </c>
      <c r="O123" s="4">
        <v>-0.160212842668018</v>
      </c>
      <c r="P123" s="4">
        <v>0.0701673109213627</v>
      </c>
      <c r="Q123" s="4">
        <v>0.616952925401473</v>
      </c>
      <c r="R123" s="4">
        <v>-0.0288495854237455</v>
      </c>
      <c r="S123" s="4">
        <v>-0.607391284407383</v>
      </c>
      <c r="T123" s="4">
        <v>-0.491045079915542</v>
      </c>
      <c r="U123" s="4">
        <v>-0.0697276065142331</v>
      </c>
      <c r="V123" s="4">
        <v>816.739926739926</v>
      </c>
      <c r="W123" s="4">
        <v>807.472527472527</v>
      </c>
      <c r="X123" s="4">
        <v>795.384615384615</v>
      </c>
      <c r="Y123" s="4">
        <v>807.069597069597</v>
      </c>
      <c r="Z123" s="4">
        <v>722.051282051282</v>
      </c>
      <c r="AA123" s="4">
        <v>-0.016602</v>
      </c>
      <c r="AB123" s="4">
        <v>0.020996</v>
      </c>
      <c r="AC123" s="4">
        <v>1.01416</v>
      </c>
      <c r="AD123" s="4">
        <v>2.302856</v>
      </c>
      <c r="AE123" s="4">
        <v>-2.123413</v>
      </c>
      <c r="AF123" s="4">
        <v>-0.657959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50.0</v>
      </c>
      <c r="AM123" s="1"/>
      <c r="AN123" s="1"/>
      <c r="AO123" s="1"/>
    </row>
    <row r="124">
      <c r="A124" s="2">
        <v>44258.852395821756</v>
      </c>
      <c r="B124" s="4">
        <v>0.969100152463848</v>
      </c>
      <c r="C124" s="4">
        <v>0.477730720908086</v>
      </c>
      <c r="D124" s="4">
        <v>0.990402363000527</v>
      </c>
      <c r="E124" s="4">
        <v>0.465434798374179</v>
      </c>
      <c r="F124" s="4">
        <v>0.487620288752775</v>
      </c>
      <c r="G124" s="4">
        <v>-0.152721736622267</v>
      </c>
      <c r="H124" s="4">
        <v>0.222920299321334</v>
      </c>
      <c r="I124" s="4">
        <v>0.093405734974952</v>
      </c>
      <c r="J124" s="4">
        <v>1.30523700357049</v>
      </c>
      <c r="K124" s="4">
        <v>-0.0209716333262722</v>
      </c>
      <c r="L124" s="4">
        <v>0.180016897520197</v>
      </c>
      <c r="M124" s="4">
        <v>0.956122594033437</v>
      </c>
      <c r="N124" s="4">
        <v>0.590426933151642</v>
      </c>
      <c r="O124" s="4">
        <v>-0.12565376829268</v>
      </c>
      <c r="P124" s="4">
        <v>0.0569814715968963</v>
      </c>
      <c r="Q124" s="4">
        <v>0.558920514516649</v>
      </c>
      <c r="R124" s="4">
        <v>-0.0245212953538522</v>
      </c>
      <c r="S124" s="4">
        <v>-0.57909520523891</v>
      </c>
      <c r="T124" s="4">
        <v>-0.374897523988819</v>
      </c>
      <c r="U124" s="4">
        <v>0.0700090829166066</v>
      </c>
      <c r="V124" s="4">
        <v>774.432234432234</v>
      </c>
      <c r="W124" s="4">
        <v>800.21978021978</v>
      </c>
      <c r="X124" s="4">
        <v>807.875457875457</v>
      </c>
      <c r="Y124" s="4">
        <v>788.534798534798</v>
      </c>
      <c r="Z124" s="4">
        <v>724.468864468864</v>
      </c>
      <c r="AA124" s="4">
        <v>-0.007507</v>
      </c>
      <c r="AB124" s="4">
        <v>-0.00116</v>
      </c>
      <c r="AC124" s="4">
        <v>1.007385</v>
      </c>
      <c r="AD124" s="4">
        <v>3.282318</v>
      </c>
      <c r="AE124" s="4">
        <v>-1.644897</v>
      </c>
      <c r="AF124" s="4">
        <v>-1.345825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50.0</v>
      </c>
      <c r="AM124" s="1"/>
      <c r="AN124" s="1"/>
      <c r="AO124" s="1"/>
    </row>
    <row r="125">
      <c r="A125" s="2">
        <v>44258.85240740741</v>
      </c>
      <c r="B125" s="4">
        <v>1.03743713763473</v>
      </c>
      <c r="C125" s="4">
        <v>0.190072041135309</v>
      </c>
      <c r="D125" s="4">
        <v>0.960699476374848</v>
      </c>
      <c r="E125" s="4">
        <v>0.691090377427158</v>
      </c>
      <c r="F125" s="4">
        <v>0.47003607162579</v>
      </c>
      <c r="G125" s="4">
        <v>-0.401632583900054</v>
      </c>
      <c r="H125" s="4">
        <v>0.372835801551228</v>
      </c>
      <c r="I125" s="4">
        <v>0.352143075481337</v>
      </c>
      <c r="J125" s="4">
        <v>1.32869668716958</v>
      </c>
      <c r="K125" s="4">
        <v>0.113768719527603</v>
      </c>
      <c r="L125" s="4">
        <v>0.200615986306284</v>
      </c>
      <c r="M125" s="4">
        <v>0.940824644934516</v>
      </c>
      <c r="N125" s="4">
        <v>0.362937107925621</v>
      </c>
      <c r="O125" s="4">
        <v>-0.131973340924729</v>
      </c>
      <c r="P125" s="4">
        <v>-0.112895055509359</v>
      </c>
      <c r="Q125" s="4">
        <v>0.455412129780838</v>
      </c>
      <c r="R125" s="4">
        <v>-0.00398633501476319</v>
      </c>
      <c r="S125" s="4">
        <v>-0.578829800076982</v>
      </c>
      <c r="T125" s="4">
        <v>-0.334371193953256</v>
      </c>
      <c r="U125" s="4">
        <v>0.052379071298219</v>
      </c>
      <c r="V125" s="4">
        <v>849.377289377289</v>
      </c>
      <c r="W125" s="4">
        <v>793.772893772893</v>
      </c>
      <c r="X125" s="4">
        <v>763.553113553113</v>
      </c>
      <c r="Y125" s="4">
        <v>842.930402930402</v>
      </c>
      <c r="Z125" s="4">
        <v>835.274725274725</v>
      </c>
      <c r="AA125" s="4">
        <v>-0.003723</v>
      </c>
      <c r="AB125" s="4">
        <v>0.001526</v>
      </c>
      <c r="AC125" s="4">
        <v>1.003967</v>
      </c>
      <c r="AD125" s="4">
        <v>2.332764</v>
      </c>
      <c r="AE125" s="4">
        <v>-1.854248</v>
      </c>
      <c r="AF125" s="4">
        <v>-1.570129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50.0</v>
      </c>
      <c r="AM125" s="1"/>
      <c r="AN125" s="1"/>
      <c r="AO125" s="1"/>
    </row>
    <row r="126">
      <c r="A126" s="2">
        <v>44258.85241896991</v>
      </c>
      <c r="B126" s="4">
        <v>1.68824044736646</v>
      </c>
      <c r="C126" s="4">
        <v>0.999313302763353</v>
      </c>
      <c r="D126" s="4">
        <v>1.15127630134765</v>
      </c>
      <c r="E126" s="4">
        <v>1.23476773352801</v>
      </c>
      <c r="F126" s="4">
        <v>0.374707293720879</v>
      </c>
      <c r="G126" s="4">
        <v>-0.168384216424876</v>
      </c>
      <c r="H126" s="4">
        <v>0.553995850466503</v>
      </c>
      <c r="I126" s="4">
        <v>0.456550115412142</v>
      </c>
      <c r="J126" s="4">
        <v>1.18173430346959</v>
      </c>
      <c r="K126" s="4">
        <v>0.247194309423258</v>
      </c>
      <c r="L126" s="4">
        <v>0.332959289105584</v>
      </c>
      <c r="M126" s="4">
        <v>1.09941054254763</v>
      </c>
      <c r="N126" s="4">
        <v>0.384199684136126</v>
      </c>
      <c r="O126" s="4">
        <v>-0.204961566754626</v>
      </c>
      <c r="P126" s="4">
        <v>-0.17778318036745</v>
      </c>
      <c r="Q126" s="4">
        <v>0.391264402161968</v>
      </c>
      <c r="R126" s="4">
        <v>0.0838555518162857</v>
      </c>
      <c r="S126" s="4">
        <v>-0.67866618519834</v>
      </c>
      <c r="T126" s="4">
        <v>-0.418238213309444</v>
      </c>
      <c r="U126" s="4">
        <v>0.195705084374225</v>
      </c>
      <c r="V126" s="4">
        <v>803.846153846153</v>
      </c>
      <c r="W126" s="4">
        <v>809.084249084249</v>
      </c>
      <c r="X126" s="4">
        <v>805.054945054945</v>
      </c>
      <c r="Y126" s="4">
        <v>796.996336996337</v>
      </c>
      <c r="Z126" s="4">
        <v>742.197802197802</v>
      </c>
      <c r="AA126" s="4">
        <v>-0.014954</v>
      </c>
      <c r="AB126" s="4">
        <v>-0.030396</v>
      </c>
      <c r="AC126" s="4">
        <v>1.006897</v>
      </c>
      <c r="AD126" s="4">
        <v>3.783264</v>
      </c>
      <c r="AE126" s="4">
        <v>0.418701</v>
      </c>
      <c r="AF126" s="4">
        <v>-1.256104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50.0</v>
      </c>
      <c r="AM126" s="1"/>
      <c r="AN126" s="1"/>
      <c r="AO126" s="1"/>
    </row>
    <row r="127">
      <c r="A127" s="2">
        <v>44258.85243053241</v>
      </c>
      <c r="B127" s="4">
        <v>1.60597967808054</v>
      </c>
      <c r="C127" s="4">
        <v>1.05225425349062</v>
      </c>
      <c r="D127" s="4">
        <v>1.26310558886476</v>
      </c>
      <c r="E127" s="4">
        <v>1.13658854697248</v>
      </c>
      <c r="F127" s="4">
        <v>0.317595062469933</v>
      </c>
      <c r="G127" s="4">
        <v>-0.130489520102566</v>
      </c>
      <c r="H127" s="4">
        <v>0.463466285391443</v>
      </c>
      <c r="I127" s="4">
        <v>0.468580353362624</v>
      </c>
      <c r="J127" s="4">
        <v>1.17282462161653</v>
      </c>
      <c r="K127" s="4">
        <v>0.0762322506738799</v>
      </c>
      <c r="L127" s="4">
        <v>0.463438701226766</v>
      </c>
      <c r="M127" s="4">
        <v>1.04302504702044</v>
      </c>
      <c r="N127" s="4">
        <v>0.519218337886991</v>
      </c>
      <c r="O127" s="4">
        <v>-0.0962698829501349</v>
      </c>
      <c r="P127" s="4">
        <v>-0.106973076566123</v>
      </c>
      <c r="Q127" s="4">
        <v>0.513108508054085</v>
      </c>
      <c r="R127" s="4">
        <v>0.243818074563727</v>
      </c>
      <c r="S127" s="4">
        <v>-0.48418837040923</v>
      </c>
      <c r="T127" s="4">
        <v>-0.36509964520895</v>
      </c>
      <c r="U127" s="4">
        <v>0.287206648339004</v>
      </c>
      <c r="V127" s="4">
        <v>741.794871794871</v>
      </c>
      <c r="W127" s="4">
        <v>787.326007326007</v>
      </c>
      <c r="X127" s="4">
        <v>809.487179487179</v>
      </c>
      <c r="Y127" s="4">
        <v>773.626373626373</v>
      </c>
      <c r="Z127" s="4">
        <v>780.07326007326</v>
      </c>
      <c r="AA127" s="4">
        <v>-0.012878</v>
      </c>
      <c r="AB127" s="4">
        <v>-0.024353</v>
      </c>
      <c r="AC127" s="4">
        <v>1.01178</v>
      </c>
      <c r="AD127" s="4">
        <v>3.887939</v>
      </c>
      <c r="AE127" s="4">
        <v>-0.456085</v>
      </c>
      <c r="AF127" s="4">
        <v>-1.61499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50.0</v>
      </c>
      <c r="AM127" s="1"/>
      <c r="AN127" s="1"/>
      <c r="AO127" s="1"/>
    </row>
    <row r="128">
      <c r="A128" s="2">
        <v>44258.85244217593</v>
      </c>
      <c r="B128" s="4">
        <v>1.09444911963996</v>
      </c>
      <c r="C128" s="4">
        <v>0.518825838701258</v>
      </c>
      <c r="D128" s="4">
        <v>1.03698150541147</v>
      </c>
      <c r="E128" s="4">
        <v>0.755081137417348</v>
      </c>
      <c r="F128" s="4">
        <v>0.375050574278618</v>
      </c>
      <c r="G128" s="4">
        <v>-0.204184794523207</v>
      </c>
      <c r="H128" s="4">
        <v>0.320489286154133</v>
      </c>
      <c r="I128" s="4">
        <v>0.0847152373042739</v>
      </c>
      <c r="J128" s="4">
        <v>1.30292232294633</v>
      </c>
      <c r="K128" s="4">
        <v>-0.00733327062489309</v>
      </c>
      <c r="L128" s="4">
        <v>0.255092557173578</v>
      </c>
      <c r="M128" s="4">
        <v>1.14480994206455</v>
      </c>
      <c r="N128" s="4">
        <v>0.579920642832526</v>
      </c>
      <c r="O128" s="4">
        <v>-0.0664828057041951</v>
      </c>
      <c r="P128" s="4">
        <v>-0.155442417084387</v>
      </c>
      <c r="Q128" s="4">
        <v>0.579230307750754</v>
      </c>
      <c r="R128" s="4">
        <v>0.326919441403113</v>
      </c>
      <c r="S128" s="4">
        <v>-0.4159663961768</v>
      </c>
      <c r="T128" s="4">
        <v>-0.431670150845204</v>
      </c>
      <c r="U128" s="4">
        <v>0.228229546672462</v>
      </c>
      <c r="V128" s="4">
        <v>780.87912087912</v>
      </c>
      <c r="W128" s="4">
        <v>794.981684981685</v>
      </c>
      <c r="X128" s="4">
        <v>789.340659340659</v>
      </c>
      <c r="Y128" s="4">
        <v>783.699633699633</v>
      </c>
      <c r="Z128" s="4">
        <v>1061.72161172161</v>
      </c>
      <c r="AA128" s="4">
        <v>-0.057312</v>
      </c>
      <c r="AB128" s="4">
        <v>-0.013184</v>
      </c>
      <c r="AC128" s="4">
        <v>1.010559</v>
      </c>
      <c r="AD128" s="4">
        <v>1.712189</v>
      </c>
      <c r="AE128" s="4">
        <v>1.659851</v>
      </c>
      <c r="AF128" s="4">
        <v>0.403748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50.0</v>
      </c>
      <c r="AM128" s="1"/>
      <c r="AN128" s="1"/>
      <c r="AO128" s="1"/>
    </row>
    <row r="129">
      <c r="A129" s="2">
        <v>44258.85245369213</v>
      </c>
      <c r="B129" s="4">
        <v>0.643536451020849</v>
      </c>
      <c r="C129" s="4">
        <v>0.201935841696688</v>
      </c>
      <c r="D129" s="4">
        <v>0.804126812410509</v>
      </c>
      <c r="E129" s="4">
        <v>0.363698964297876</v>
      </c>
      <c r="F129" s="4">
        <v>0.504166519477021</v>
      </c>
      <c r="G129" s="4">
        <v>-0.289197223512317</v>
      </c>
      <c r="H129" s="4">
        <v>0.440793697526625</v>
      </c>
      <c r="I129" s="4">
        <v>0.144839867444399</v>
      </c>
      <c r="J129" s="4">
        <v>1.32233379075386</v>
      </c>
      <c r="K129" s="4">
        <v>-0.053422071500479</v>
      </c>
      <c r="L129" s="4">
        <v>0.262708830997154</v>
      </c>
      <c r="M129" s="4">
        <v>1.0601566281617</v>
      </c>
      <c r="N129" s="4">
        <v>0.517204749541474</v>
      </c>
      <c r="O129" s="4">
        <v>-0.242185754331193</v>
      </c>
      <c r="P129" s="4">
        <v>-0.171228265954505</v>
      </c>
      <c r="Q129" s="4">
        <v>0.583020193823661</v>
      </c>
      <c r="R129" s="4">
        <v>0.254063458796962</v>
      </c>
      <c r="S129" s="4">
        <v>-0.58822585870814</v>
      </c>
      <c r="T129" s="4">
        <v>-0.459658568851221</v>
      </c>
      <c r="U129" s="4">
        <v>0.209124951094614</v>
      </c>
      <c r="V129" s="4">
        <v>791.758241758241</v>
      </c>
      <c r="W129" s="4">
        <v>792.967032967033</v>
      </c>
      <c r="X129" s="4">
        <v>799.413919413919</v>
      </c>
      <c r="Y129" s="4">
        <v>799.010989010989</v>
      </c>
      <c r="Z129" s="4">
        <v>741.794871794871</v>
      </c>
      <c r="AA129" s="4">
        <v>-0.098328</v>
      </c>
      <c r="AB129" s="4">
        <v>-0.020081</v>
      </c>
      <c r="AC129" s="4">
        <v>1.002258</v>
      </c>
      <c r="AD129" s="4">
        <v>5.450592</v>
      </c>
      <c r="AE129" s="4">
        <v>2.452393</v>
      </c>
      <c r="AF129" s="4">
        <v>-2.100983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50.0</v>
      </c>
      <c r="AM129" s="1"/>
      <c r="AN129" s="1"/>
      <c r="AO129" s="1"/>
    </row>
    <row r="130">
      <c r="A130" s="2">
        <v>44258.8524652662</v>
      </c>
      <c r="B130" s="4">
        <v>0.431448358038926</v>
      </c>
      <c r="C130" s="4">
        <v>0.29455492577987</v>
      </c>
      <c r="D130" s="4">
        <v>0.961007393714081</v>
      </c>
      <c r="E130" s="4">
        <v>0.3613132888475</v>
      </c>
      <c r="F130" s="4">
        <v>0.309939833030761</v>
      </c>
      <c r="G130" s="4">
        <v>-0.427461160265028</v>
      </c>
      <c r="H130" s="4">
        <v>0.233838947850648</v>
      </c>
      <c r="I130" s="4">
        <v>0.0901479771029523</v>
      </c>
      <c r="J130" s="4">
        <v>1.18739910538668</v>
      </c>
      <c r="K130" s="4">
        <v>-0.189862663262586</v>
      </c>
      <c r="L130" s="4">
        <v>0.246542607778056</v>
      </c>
      <c r="M130" s="4">
        <v>1.03802517053797</v>
      </c>
      <c r="N130" s="4">
        <v>0.545956223102526</v>
      </c>
      <c r="O130" s="4">
        <v>-0.213257599837622</v>
      </c>
      <c r="P130" s="4">
        <v>-0.136642606401663</v>
      </c>
      <c r="Q130" s="4">
        <v>0.413162198993686</v>
      </c>
      <c r="R130" s="4">
        <v>0.15606484151768</v>
      </c>
      <c r="S130" s="4">
        <v>-0.624054967457908</v>
      </c>
      <c r="T130" s="4">
        <v>-0.318093918128928</v>
      </c>
      <c r="U130" s="4">
        <v>0.039694449237458</v>
      </c>
      <c r="V130" s="4">
        <v>780.87912087912</v>
      </c>
      <c r="W130" s="4">
        <v>803.040293040293</v>
      </c>
      <c r="X130" s="4">
        <v>800.62271062271</v>
      </c>
      <c r="Y130" s="4">
        <v>788.131868131868</v>
      </c>
      <c r="Z130" s="4">
        <v>745.018315018315</v>
      </c>
      <c r="AA130" s="4">
        <v>-0.1073</v>
      </c>
      <c r="AB130" s="4">
        <v>0.007751</v>
      </c>
      <c r="AC130" s="4">
        <v>0.99884</v>
      </c>
      <c r="AD130" s="4">
        <v>2.743988</v>
      </c>
      <c r="AE130" s="4">
        <v>-1.009369</v>
      </c>
      <c r="AF130" s="4">
        <v>-0.986938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50.0</v>
      </c>
      <c r="AM130" s="1"/>
      <c r="AN130" s="1"/>
      <c r="AO130" s="1"/>
    </row>
    <row r="131">
      <c r="A131" s="2">
        <v>44258.85247684028</v>
      </c>
      <c r="B131" s="4">
        <v>0.595616957766949</v>
      </c>
      <c r="C131" s="4">
        <v>0.0940272060738047</v>
      </c>
      <c r="D131" s="4">
        <v>0.926667075318029</v>
      </c>
      <c r="E131" s="4">
        <v>0.652980878025798</v>
      </c>
      <c r="F131" s="4">
        <v>0.42628446793283</v>
      </c>
      <c r="G131" s="4">
        <v>-0.297079710685011</v>
      </c>
      <c r="H131" s="4">
        <v>0.0682323781963737</v>
      </c>
      <c r="I131" s="4">
        <v>0.448589191996689</v>
      </c>
      <c r="J131" s="4">
        <v>1.29842327964142</v>
      </c>
      <c r="K131" s="4">
        <v>-0.10050856957008</v>
      </c>
      <c r="L131" s="4">
        <v>0.406030008795271</v>
      </c>
      <c r="M131" s="4">
        <v>1.08646892774196</v>
      </c>
      <c r="N131" s="4">
        <v>0.535674356991312</v>
      </c>
      <c r="O131" s="4">
        <v>-0.226392973649504</v>
      </c>
      <c r="P131" s="4">
        <v>-0.0243895253123284</v>
      </c>
      <c r="Q131" s="4">
        <v>0.492085644358865</v>
      </c>
      <c r="R131" s="4">
        <v>0.0655135983165033</v>
      </c>
      <c r="S131" s="4">
        <v>-0.534582786272019</v>
      </c>
      <c r="T131" s="4">
        <v>-0.307616813807667</v>
      </c>
      <c r="U131" s="4">
        <v>0.0331838563580757</v>
      </c>
      <c r="V131" s="4">
        <v>786.520146520146</v>
      </c>
      <c r="W131" s="4">
        <v>799.816849816849</v>
      </c>
      <c r="X131" s="4">
        <v>788.131868131868</v>
      </c>
      <c r="Y131" s="4">
        <v>780.47619047619</v>
      </c>
      <c r="Z131" s="4">
        <v>876.373626373626</v>
      </c>
      <c r="AA131" s="4">
        <v>-0.127625</v>
      </c>
      <c r="AB131" s="4">
        <v>0.066162</v>
      </c>
      <c r="AC131" s="4">
        <v>1.000549</v>
      </c>
      <c r="AD131" s="4">
        <v>3.424377</v>
      </c>
      <c r="AE131" s="4">
        <v>-0.844879</v>
      </c>
      <c r="AF131" s="4">
        <v>-3.91037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50.0</v>
      </c>
      <c r="AM131" s="1"/>
      <c r="AN131" s="1"/>
      <c r="AO131" s="1"/>
    </row>
    <row r="132">
      <c r="A132" s="2">
        <v>44258.85248840278</v>
      </c>
      <c r="B132" s="4">
        <v>0.56088637892054</v>
      </c>
      <c r="C132" s="4">
        <v>-0.0847151729859709</v>
      </c>
      <c r="D132" s="4">
        <v>0.714370323430976</v>
      </c>
      <c r="E132" s="4">
        <v>0.486003109427492</v>
      </c>
      <c r="F132" s="4">
        <v>0.549610956007658</v>
      </c>
      <c r="G132" s="4">
        <v>-0.238761541130796</v>
      </c>
      <c r="H132" s="4">
        <v>-0.041046575150145</v>
      </c>
      <c r="I132" s="4">
        <v>0.647058456664087</v>
      </c>
      <c r="J132" s="4">
        <v>1.21931209049627</v>
      </c>
      <c r="K132" s="4">
        <v>0.0766401198545336</v>
      </c>
      <c r="L132" s="4">
        <v>0.358494850554261</v>
      </c>
      <c r="M132" s="4">
        <v>0.986435846721152</v>
      </c>
      <c r="N132" s="4">
        <v>0.670303741305866</v>
      </c>
      <c r="O132" s="4">
        <v>-0.236276050017683</v>
      </c>
      <c r="P132" s="4">
        <v>-0.0349016251915085</v>
      </c>
      <c r="Q132" s="4">
        <v>0.646787371986597</v>
      </c>
      <c r="R132" s="4">
        <v>0.191985124976854</v>
      </c>
      <c r="S132" s="4">
        <v>-0.47451175511814</v>
      </c>
      <c r="T132" s="4">
        <v>-0.459070201466847</v>
      </c>
      <c r="U132" s="4">
        <v>0.204526417681436</v>
      </c>
      <c r="V132" s="4">
        <v>792.161172161172</v>
      </c>
      <c r="W132" s="4">
        <v>799.010989010989</v>
      </c>
      <c r="X132" s="4">
        <v>800.62271062271</v>
      </c>
      <c r="Y132" s="4">
        <v>832.454212454212</v>
      </c>
      <c r="Z132" s="4">
        <v>700.69597069597</v>
      </c>
      <c r="AA132" s="4">
        <v>-0.130676</v>
      </c>
      <c r="AB132" s="4">
        <v>0.050598</v>
      </c>
      <c r="AC132" s="4">
        <v>1.003418</v>
      </c>
      <c r="AD132" s="4">
        <v>3.992615</v>
      </c>
      <c r="AE132" s="4">
        <v>-2.071075</v>
      </c>
      <c r="AF132" s="4">
        <v>1.001892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50.0</v>
      </c>
      <c r="AM132" s="1"/>
      <c r="AN132" s="1"/>
      <c r="AO132" s="1"/>
    </row>
    <row r="133">
      <c r="A133" s="2">
        <v>44258.852499988425</v>
      </c>
      <c r="B133" s="4">
        <v>0.260363947193128</v>
      </c>
      <c r="C133" s="4">
        <v>-0.0447468723447495</v>
      </c>
      <c r="D133" s="4">
        <v>0.661043386217199</v>
      </c>
      <c r="E133" s="4">
        <v>1.30649960616277</v>
      </c>
      <c r="F133" s="4">
        <v>0.568675781722789</v>
      </c>
      <c r="G133" s="4">
        <v>-0.286980760939099</v>
      </c>
      <c r="H133" s="4">
        <v>0.0173778999545615</v>
      </c>
      <c r="I133" s="4">
        <v>0.623994037410367</v>
      </c>
      <c r="J133" s="4">
        <v>1.37837181767528</v>
      </c>
      <c r="K133" s="4">
        <v>-0.0153436542972292</v>
      </c>
      <c r="L133" s="4">
        <v>0.208253443854379</v>
      </c>
      <c r="M133" s="4">
        <v>0.91441858954519</v>
      </c>
      <c r="N133" s="4">
        <v>0.661426069186088</v>
      </c>
      <c r="O133" s="4">
        <v>-0.35802091703695</v>
      </c>
      <c r="P133" s="4">
        <v>-0.132705662907599</v>
      </c>
      <c r="Q133" s="4">
        <v>0.59322789472933</v>
      </c>
      <c r="R133" s="4">
        <v>0.200477621445401</v>
      </c>
      <c r="S133" s="4">
        <v>-0.471104196089483</v>
      </c>
      <c r="T133" s="4">
        <v>-0.524046351141736</v>
      </c>
      <c r="U133" s="4">
        <v>0.0908629197622378</v>
      </c>
      <c r="V133" s="4">
        <v>818.754578754578</v>
      </c>
      <c r="W133" s="4">
        <v>808.681318681318</v>
      </c>
      <c r="X133" s="4">
        <v>799.010989010989</v>
      </c>
      <c r="Y133" s="4">
        <v>807.875457875457</v>
      </c>
      <c r="Z133" s="4">
        <v>737.362637362637</v>
      </c>
      <c r="AA133" s="4">
        <v>-0.105164</v>
      </c>
      <c r="AB133" s="4">
        <v>0.031799</v>
      </c>
      <c r="AC133" s="4">
        <v>1.002014</v>
      </c>
      <c r="AD133" s="4">
        <v>1.315918</v>
      </c>
      <c r="AE133" s="4">
        <v>-0.86731</v>
      </c>
      <c r="AF133" s="4">
        <v>0.86731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50.0</v>
      </c>
      <c r="AM133" s="1"/>
      <c r="AN133" s="1"/>
      <c r="AO133" s="1"/>
    </row>
    <row r="134">
      <c r="A134" s="2">
        <v>44258.852511666664</v>
      </c>
      <c r="B134" s="4">
        <v>0.210326364016714</v>
      </c>
      <c r="C134" s="4">
        <v>-0.0521934382578418</v>
      </c>
      <c r="D134" s="4">
        <v>0.902329149569892</v>
      </c>
      <c r="E134" s="4">
        <v>1.19561153089238</v>
      </c>
      <c r="F134" s="4">
        <v>0.324984772588167</v>
      </c>
      <c r="G134" s="4">
        <v>-0.379325855614278</v>
      </c>
      <c r="H134" s="4">
        <v>0.212092865342188</v>
      </c>
      <c r="I134" s="4">
        <v>0.268610911197251</v>
      </c>
      <c r="J134" s="4">
        <v>1.44328850003498</v>
      </c>
      <c r="K134" s="4">
        <v>0.271948071124514</v>
      </c>
      <c r="L134" s="4">
        <v>-0.190318556211582</v>
      </c>
      <c r="M134" s="4">
        <v>1.42485158995929</v>
      </c>
      <c r="N134" s="4">
        <v>0.53828634132662</v>
      </c>
      <c r="O134" s="4">
        <v>-0.228057713802013</v>
      </c>
      <c r="P134" s="4">
        <v>-0.0855100358186866</v>
      </c>
      <c r="Q134" s="4">
        <v>0.597725648981773</v>
      </c>
      <c r="R134" s="4">
        <v>0.0835103686596761</v>
      </c>
      <c r="S134" s="4">
        <v>-0.387100168855449</v>
      </c>
      <c r="T134" s="4">
        <v>-0.529618372610199</v>
      </c>
      <c r="U134" s="4">
        <v>0.118296335988572</v>
      </c>
      <c r="V134" s="4">
        <v>792.564102564102</v>
      </c>
      <c r="W134" s="4">
        <v>799.816849816849</v>
      </c>
      <c r="X134" s="4">
        <v>799.413919413919</v>
      </c>
      <c r="Y134" s="4">
        <v>798.205128205128</v>
      </c>
      <c r="Z134" s="4">
        <v>844.945054945054</v>
      </c>
      <c r="AA134" s="4">
        <v>-0.135559</v>
      </c>
      <c r="AB134" s="4">
        <v>0.046204</v>
      </c>
      <c r="AC134" s="4">
        <v>1.001282</v>
      </c>
      <c r="AD134" s="4">
        <v>3.005676</v>
      </c>
      <c r="AE134" s="4">
        <v>-1.742096</v>
      </c>
      <c r="AF134" s="4">
        <v>-1.600037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50.0</v>
      </c>
      <c r="AM134" s="1"/>
      <c r="AN134" s="1"/>
      <c r="AO134" s="1"/>
    </row>
    <row r="135">
      <c r="A135" s="2">
        <v>44258.85252313657</v>
      </c>
      <c r="B135" s="4">
        <v>0.310056468800073</v>
      </c>
      <c r="C135" s="4">
        <v>-0.298468504725543</v>
      </c>
      <c r="D135" s="4">
        <v>0.77842583839297</v>
      </c>
      <c r="E135" s="4">
        <v>0.748956114257102</v>
      </c>
      <c r="F135" s="4">
        <v>0.316951848284488</v>
      </c>
      <c r="G135" s="4">
        <v>-0.376723274448767</v>
      </c>
      <c r="H135" s="4">
        <v>0.126040885268366</v>
      </c>
      <c r="I135" s="4">
        <v>0.378956469297577</v>
      </c>
      <c r="J135" s="4">
        <v>1.46613458818655</v>
      </c>
      <c r="K135" s="4">
        <v>0.246963190218872</v>
      </c>
      <c r="L135" s="4">
        <v>0.0449338511641577</v>
      </c>
      <c r="M135" s="4">
        <v>1.42485158995929</v>
      </c>
      <c r="N135" s="4">
        <v>0.562951589814356</v>
      </c>
      <c r="O135" s="4">
        <v>-0.130779106063152</v>
      </c>
      <c r="P135" s="4">
        <v>-0.0615526961308239</v>
      </c>
      <c r="Q135" s="4">
        <v>0.681072178291119</v>
      </c>
      <c r="R135" s="4">
        <v>-0.10022233970081</v>
      </c>
      <c r="S135" s="4">
        <v>-0.428532864146567</v>
      </c>
      <c r="T135" s="4">
        <v>-0.34495184337864</v>
      </c>
      <c r="U135" s="4">
        <v>0.162559119794634</v>
      </c>
      <c r="V135" s="4">
        <v>801.428571428571</v>
      </c>
      <c r="W135" s="4">
        <v>801.025641025641</v>
      </c>
      <c r="X135" s="4">
        <v>795.384615384615</v>
      </c>
      <c r="Y135" s="4">
        <v>819.560439560439</v>
      </c>
      <c r="Z135" s="4">
        <v>690.21978021978</v>
      </c>
      <c r="AA135" s="4">
        <v>-0.131714</v>
      </c>
      <c r="AB135" s="4">
        <v>0.03894</v>
      </c>
      <c r="AC135" s="4">
        <v>0.999878</v>
      </c>
      <c r="AD135" s="4">
        <v>2.818756</v>
      </c>
      <c r="AE135" s="4">
        <v>-1.629944</v>
      </c>
      <c r="AF135" s="4">
        <v>-1.345825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50.0</v>
      </c>
      <c r="AM135" s="1"/>
      <c r="AN135" s="1"/>
      <c r="AO135" s="1"/>
    </row>
    <row r="136">
      <c r="A136" s="2">
        <v>44258.85253471065</v>
      </c>
      <c r="B136" s="4">
        <v>0.700801354495292</v>
      </c>
      <c r="C136" s="4">
        <v>-0.129596539186772</v>
      </c>
      <c r="D136" s="4">
        <v>0.881644542110963</v>
      </c>
      <c r="E136" s="4">
        <v>0.466876506590833</v>
      </c>
      <c r="F136" s="4">
        <v>0.790660952347069</v>
      </c>
      <c r="G136" s="4">
        <v>-0.580435382178367</v>
      </c>
      <c r="H136" s="4">
        <v>0.242984120211399</v>
      </c>
      <c r="I136" s="4">
        <v>0.489118495705726</v>
      </c>
      <c r="J136" s="4">
        <v>1.32603530046229</v>
      </c>
      <c r="K136" s="4">
        <v>0.0678743159237603</v>
      </c>
      <c r="L136" s="4">
        <v>0.0522817338507123</v>
      </c>
      <c r="M136" s="4">
        <v>1.21188783673224</v>
      </c>
      <c r="N136" s="4">
        <v>0.527199991788273</v>
      </c>
      <c r="O136" s="4">
        <v>-0.172025120762929</v>
      </c>
      <c r="P136" s="4">
        <v>-0.203437444511648</v>
      </c>
      <c r="Q136" s="4">
        <v>0.688225616052924</v>
      </c>
      <c r="R136" s="4">
        <v>-0.0013634016201892</v>
      </c>
      <c r="S136" s="4">
        <v>-0.564302711869039</v>
      </c>
      <c r="T136" s="4">
        <v>-0.345446981252636</v>
      </c>
      <c r="U136" s="4">
        <v>0.0172293561680041</v>
      </c>
      <c r="V136" s="4">
        <v>808.278388278388</v>
      </c>
      <c r="W136" s="4">
        <v>811.098901098901</v>
      </c>
      <c r="X136" s="4">
        <v>807.472527472527</v>
      </c>
      <c r="Y136" s="4">
        <v>821.172161172161</v>
      </c>
      <c r="Z136" s="4">
        <v>796.996336996337</v>
      </c>
      <c r="AA136" s="4">
        <v>-0.131836</v>
      </c>
      <c r="AB136" s="4">
        <v>0.04541</v>
      </c>
      <c r="AC136" s="4">
        <v>1.004333</v>
      </c>
      <c r="AD136" s="4">
        <v>2.848663</v>
      </c>
      <c r="AE136" s="4">
        <v>-1.570129</v>
      </c>
      <c r="AF136" s="4">
        <v>-0.628052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50.0</v>
      </c>
      <c r="AM136" s="1"/>
      <c r="AN136" s="1"/>
      <c r="AO136" s="1"/>
    </row>
    <row r="137">
      <c r="A137" s="2">
        <v>44258.852546284725</v>
      </c>
      <c r="B137" s="4">
        <v>1.09980184927493</v>
      </c>
      <c r="C137" s="4">
        <v>0.591558281940269</v>
      </c>
      <c r="D137" s="4">
        <v>1.22128260032981</v>
      </c>
      <c r="E137" s="4">
        <v>0.722088623764727</v>
      </c>
      <c r="F137" s="4">
        <v>0.649264888775571</v>
      </c>
      <c r="G137" s="4">
        <v>-0.379221405473724</v>
      </c>
      <c r="H137" s="4">
        <v>0.370000705991147</v>
      </c>
      <c r="I137" s="4">
        <v>0.59009837394878</v>
      </c>
      <c r="J137" s="4">
        <v>1.25481426676858</v>
      </c>
      <c r="K137" s="4">
        <v>0.0306423207484766</v>
      </c>
      <c r="L137" s="4">
        <v>0.211527002475285</v>
      </c>
      <c r="M137" s="4">
        <v>1.47777641509792</v>
      </c>
      <c r="N137" s="4">
        <v>0.507545918582684</v>
      </c>
      <c r="O137" s="4">
        <v>-0.172102656561062</v>
      </c>
      <c r="P137" s="4">
        <v>-0.174758082807122</v>
      </c>
      <c r="Q137" s="4">
        <v>0.513933352472104</v>
      </c>
      <c r="R137" s="4">
        <v>0.0207972393139484</v>
      </c>
      <c r="S137" s="4">
        <v>-0.644359340934746</v>
      </c>
      <c r="T137" s="4">
        <v>-0.408354403596559</v>
      </c>
      <c r="U137" s="4">
        <v>-0.0426398109836984</v>
      </c>
      <c r="V137" s="4">
        <v>791.355311355311</v>
      </c>
      <c r="W137" s="4">
        <v>809.487179487179</v>
      </c>
      <c r="X137" s="4">
        <v>836.886446886446</v>
      </c>
      <c r="Y137" s="4">
        <v>812.710622710622</v>
      </c>
      <c r="Z137" s="4">
        <v>917.472527472527</v>
      </c>
      <c r="AA137" s="4">
        <v>-0.134155</v>
      </c>
      <c r="AB137" s="4">
        <v>0.045349</v>
      </c>
      <c r="AC137" s="4">
        <v>0.99823</v>
      </c>
      <c r="AD137" s="4">
        <v>2.355194</v>
      </c>
      <c r="AE137" s="4">
        <v>-1.360779</v>
      </c>
      <c r="AF137" s="4">
        <v>-0.5159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50.0</v>
      </c>
      <c r="AM137" s="1"/>
      <c r="AN137" s="1"/>
      <c r="AO137" s="1"/>
    </row>
    <row r="138">
      <c r="A138" s="2">
        <v>44258.852557847225</v>
      </c>
      <c r="B138" s="4">
        <v>0.941459964290392</v>
      </c>
      <c r="C138" s="4">
        <v>0.236888156713634</v>
      </c>
      <c r="D138" s="4">
        <v>1.05229506025946</v>
      </c>
      <c r="E138" s="4">
        <v>0.382944329361855</v>
      </c>
      <c r="F138" s="4">
        <v>0.779491621059841</v>
      </c>
      <c r="G138" s="4">
        <v>-0.231692580946121</v>
      </c>
      <c r="H138" s="4">
        <v>0.488728388309391</v>
      </c>
      <c r="I138" s="4">
        <v>0.358304908448508</v>
      </c>
      <c r="J138" s="4">
        <v>1.37988556363894</v>
      </c>
      <c r="K138" s="4">
        <v>0.224034711111205</v>
      </c>
      <c r="L138" s="4">
        <v>0.32043772471124</v>
      </c>
      <c r="M138" s="4">
        <v>0.942150979028246</v>
      </c>
      <c r="N138" s="4">
        <v>0.451510691692973</v>
      </c>
      <c r="O138" s="4">
        <v>-0.0848019567382228</v>
      </c>
      <c r="P138" s="4">
        <v>-0.108365872980093</v>
      </c>
      <c r="Q138" s="4">
        <v>0.400371183852255</v>
      </c>
      <c r="R138" s="4">
        <v>0.0811427150141846</v>
      </c>
      <c r="S138" s="4">
        <v>-0.734867599861506</v>
      </c>
      <c r="T138" s="4">
        <v>-0.301092539110835</v>
      </c>
      <c r="U138" s="4">
        <v>-0.0490307178657706</v>
      </c>
      <c r="V138" s="4">
        <v>768.791208791208</v>
      </c>
      <c r="W138" s="4">
        <v>792.967032967033</v>
      </c>
      <c r="X138" s="4">
        <v>789.743589743589</v>
      </c>
      <c r="Y138" s="4">
        <v>787.728937728937</v>
      </c>
      <c r="Z138" s="4">
        <v>700.29304029304</v>
      </c>
      <c r="AA138" s="4">
        <v>-0.132751</v>
      </c>
      <c r="AB138" s="4">
        <v>0.037476</v>
      </c>
      <c r="AC138" s="4">
        <v>0.998962</v>
      </c>
      <c r="AD138" s="4">
        <v>2.325287</v>
      </c>
      <c r="AE138" s="4">
        <v>-1.188812</v>
      </c>
      <c r="AF138" s="4">
        <v>-0.112152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50.0</v>
      </c>
      <c r="AM138" s="1"/>
      <c r="AN138" s="1"/>
      <c r="AO138" s="1"/>
    </row>
    <row r="139">
      <c r="A139" s="2">
        <v>44258.85256943287</v>
      </c>
      <c r="B139" s="4">
        <v>0.748865324445394</v>
      </c>
      <c r="C139" s="4">
        <v>0.110325615558224</v>
      </c>
      <c r="D139" s="4">
        <v>1.0186405439371</v>
      </c>
      <c r="E139" s="4">
        <v>0.590204676959182</v>
      </c>
      <c r="F139" s="4">
        <v>0.873825963563916</v>
      </c>
      <c r="G139" s="4">
        <v>-0.0716612957918569</v>
      </c>
      <c r="H139" s="4">
        <v>0.372395852710257</v>
      </c>
      <c r="I139" s="4">
        <v>0.366475492776486</v>
      </c>
      <c r="J139" s="4">
        <v>1.35148695137859</v>
      </c>
      <c r="K139" s="4">
        <v>0.266899961323322</v>
      </c>
      <c r="L139" s="4">
        <v>0.181393505992284</v>
      </c>
      <c r="M139" s="4">
        <v>0.856172068181033</v>
      </c>
      <c r="N139" s="4">
        <v>0.448188720611899</v>
      </c>
      <c r="O139" s="4">
        <v>-0.224021240382582</v>
      </c>
      <c r="P139" s="4">
        <v>-0.0844105199479371</v>
      </c>
      <c r="Q139" s="4">
        <v>0.422584772477447</v>
      </c>
      <c r="R139" s="4">
        <v>-0.0666543471623096</v>
      </c>
      <c r="S139" s="4">
        <v>-0.670630672087907</v>
      </c>
      <c r="T139" s="4">
        <v>-0.383698632552787</v>
      </c>
      <c r="U139" s="4">
        <v>0.0300655395410551</v>
      </c>
      <c r="V139" s="4">
        <v>795.787545787545</v>
      </c>
      <c r="W139" s="4">
        <v>795.384615384615</v>
      </c>
      <c r="X139" s="4">
        <v>800.62271062271</v>
      </c>
      <c r="Y139" s="4">
        <v>792.161172161172</v>
      </c>
      <c r="Z139" s="4">
        <v>657.179487179487</v>
      </c>
      <c r="AA139" s="4">
        <v>-0.131958</v>
      </c>
      <c r="AB139" s="4">
        <v>0.037476</v>
      </c>
      <c r="AC139" s="4">
        <v>1.00238</v>
      </c>
      <c r="AD139" s="4">
        <v>2.841187</v>
      </c>
      <c r="AE139" s="4">
        <v>-0.852356</v>
      </c>
      <c r="AF139" s="4">
        <v>-0.762634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50.0</v>
      </c>
      <c r="AM139" s="1"/>
      <c r="AN139" s="1"/>
      <c r="AO139" s="1"/>
    </row>
    <row r="140">
      <c r="A140" s="2">
        <v>44258.852581099534</v>
      </c>
      <c r="B140" s="4">
        <v>0.592273837805102</v>
      </c>
      <c r="C140" s="4">
        <v>-0.0159583156527696</v>
      </c>
      <c r="D140" s="4">
        <v>0.816610897530416</v>
      </c>
      <c r="E140" s="4">
        <v>0.314123593245845</v>
      </c>
      <c r="F140" s="4">
        <v>0.688248938504127</v>
      </c>
      <c r="G140" s="4">
        <v>-0.162453153441134</v>
      </c>
      <c r="H140" s="4">
        <v>-0.0409064183627369</v>
      </c>
      <c r="I140" s="4">
        <v>0.283209622312309</v>
      </c>
      <c r="J140" s="4">
        <v>1.10673322528127</v>
      </c>
      <c r="K140" s="4">
        <v>0.239523920129307</v>
      </c>
      <c r="L140" s="4">
        <v>0.0795973551487085</v>
      </c>
      <c r="M140" s="4">
        <v>0.783146136032014</v>
      </c>
      <c r="N140" s="4">
        <v>0.456104472695288</v>
      </c>
      <c r="O140" s="4">
        <v>-0.217908680487821</v>
      </c>
      <c r="P140" s="4">
        <v>-0.14296704794264</v>
      </c>
      <c r="Q140" s="4">
        <v>0.342257944455191</v>
      </c>
      <c r="R140" s="4">
        <v>0.0294782940647673</v>
      </c>
      <c r="S140" s="4">
        <v>-0.624346963887837</v>
      </c>
      <c r="T140" s="4">
        <v>-0.470648977380258</v>
      </c>
      <c r="U140" s="4">
        <v>-0.0190735857459227</v>
      </c>
      <c r="V140" s="4">
        <v>797.802197802197</v>
      </c>
      <c r="W140" s="4">
        <v>805.457875457875</v>
      </c>
      <c r="X140" s="4">
        <v>818.754578754578</v>
      </c>
      <c r="Y140" s="4">
        <v>805.457875457875</v>
      </c>
      <c r="Z140" s="4">
        <v>888.864468864468</v>
      </c>
      <c r="AA140" s="4">
        <v>-0.142151</v>
      </c>
      <c r="AB140" s="4">
        <v>0.042542</v>
      </c>
      <c r="AC140" s="4">
        <v>1.006165</v>
      </c>
      <c r="AD140" s="4">
        <v>2.773895</v>
      </c>
      <c r="AE140" s="4">
        <v>-2.4823</v>
      </c>
      <c r="AF140" s="4">
        <v>-0.5159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50.0</v>
      </c>
      <c r="AM140" s="1"/>
      <c r="AN140" s="1"/>
      <c r="AO140" s="1"/>
    </row>
    <row r="141">
      <c r="A141" s="2">
        <v>44258.85259258102</v>
      </c>
      <c r="B141" s="4">
        <v>0.753357942668256</v>
      </c>
      <c r="C141" s="4">
        <v>-0.0332486822809071</v>
      </c>
      <c r="D141" s="4">
        <v>0.831218570357495</v>
      </c>
      <c r="E141" s="4">
        <v>1.10476170877957</v>
      </c>
      <c r="F141" s="4">
        <v>0.824154918352487</v>
      </c>
      <c r="G141" s="4">
        <v>-0.143063959824216</v>
      </c>
      <c r="H141" s="4">
        <v>0.214440570440028</v>
      </c>
      <c r="I141" s="4">
        <v>0.870285274068431</v>
      </c>
      <c r="J141" s="4">
        <v>1.27716772555639</v>
      </c>
      <c r="K141" s="4">
        <v>0.297638890676007</v>
      </c>
      <c r="L141" s="4">
        <v>0.311812570241092</v>
      </c>
      <c r="M141" s="4">
        <v>1.11777502037062</v>
      </c>
      <c r="N141" s="4">
        <v>0.338702336113485</v>
      </c>
      <c r="O141" s="4">
        <v>-0.206215554722455</v>
      </c>
      <c r="P141" s="4">
        <v>-0.027024917840894</v>
      </c>
      <c r="Q141" s="4">
        <v>0.364589611357157</v>
      </c>
      <c r="R141" s="4">
        <v>0.126346592209732</v>
      </c>
      <c r="S141" s="4">
        <v>-0.672535143691954</v>
      </c>
      <c r="T141" s="4">
        <v>-0.405865448472838</v>
      </c>
      <c r="U141" s="4">
        <v>0.0778468757949881</v>
      </c>
      <c r="V141" s="4">
        <v>789.340659340659</v>
      </c>
      <c r="W141" s="4">
        <v>790.54945054945</v>
      </c>
      <c r="X141" s="4">
        <v>796.593406593406</v>
      </c>
      <c r="Y141" s="4">
        <v>791.758241758241</v>
      </c>
      <c r="Z141" s="4">
        <v>790.14652014652</v>
      </c>
      <c r="AA141" s="4">
        <v>-0.155273</v>
      </c>
      <c r="AB141" s="4">
        <v>0.045837</v>
      </c>
      <c r="AC141" s="4">
        <v>0.998108</v>
      </c>
      <c r="AD141" s="4">
        <v>3.357086</v>
      </c>
      <c r="AE141" s="4">
        <v>-0.553284</v>
      </c>
      <c r="AF141" s="4">
        <v>-0.254211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50.0</v>
      </c>
      <c r="AM141" s="1"/>
      <c r="AN141" s="1"/>
      <c r="AO141" s="1"/>
    </row>
    <row r="142">
      <c r="A142" s="2">
        <v>44258.852604155094</v>
      </c>
      <c r="B142" s="4">
        <v>0.771278366714401</v>
      </c>
      <c r="C142" s="4">
        <v>0.227957084416247</v>
      </c>
      <c r="D142" s="4">
        <v>1.03463390608746</v>
      </c>
      <c r="E142" s="4">
        <v>1.24976903359089</v>
      </c>
      <c r="F142" s="4">
        <v>0.593736118004319</v>
      </c>
      <c r="G142" s="4">
        <v>-0.0562163524315691</v>
      </c>
      <c r="H142" s="4">
        <v>0.454351412850588</v>
      </c>
      <c r="I142" s="4">
        <v>0.864745347880839</v>
      </c>
      <c r="J142" s="4">
        <v>1.34191847520401</v>
      </c>
      <c r="K142" s="4">
        <v>0.173896231055938</v>
      </c>
      <c r="L142" s="4">
        <v>0.239107229046616</v>
      </c>
      <c r="M142" s="4">
        <v>1.17648608629844</v>
      </c>
      <c r="N142" s="4">
        <v>0.400060485030873</v>
      </c>
      <c r="O142" s="4">
        <v>-0.298625551235459</v>
      </c>
      <c r="P142" s="4">
        <v>-0.0171253197010486</v>
      </c>
      <c r="Q142" s="4">
        <v>0.503605823282756</v>
      </c>
      <c r="R142" s="4">
        <v>-0.00843473188161087</v>
      </c>
      <c r="S142" s="4">
        <v>-0.669395816629723</v>
      </c>
      <c r="T142" s="4">
        <v>-0.364253946685858</v>
      </c>
      <c r="U142" s="4">
        <v>0.126637881800066</v>
      </c>
      <c r="V142" s="4">
        <v>796.190476190476</v>
      </c>
      <c r="W142" s="4">
        <v>794.981684981685</v>
      </c>
      <c r="X142" s="4">
        <v>799.816849816849</v>
      </c>
      <c r="Y142" s="4">
        <v>797.802197802197</v>
      </c>
      <c r="Z142" s="4">
        <v>694.249084249084</v>
      </c>
      <c r="AA142" s="4">
        <v>-0.179138</v>
      </c>
      <c r="AB142" s="4">
        <v>0.061768</v>
      </c>
      <c r="AC142" s="4">
        <v>0.994385</v>
      </c>
      <c r="AD142" s="4">
        <v>4.231873</v>
      </c>
      <c r="AE142" s="4">
        <v>-2.631836</v>
      </c>
      <c r="AF142" s="4">
        <v>0.598145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50.0</v>
      </c>
      <c r="AM142" s="1"/>
      <c r="AN142" s="1"/>
      <c r="AO142" s="1"/>
    </row>
    <row r="143">
      <c r="A143" s="2">
        <v>44258.85261578704</v>
      </c>
      <c r="B143" s="4">
        <v>0.638052272191909</v>
      </c>
      <c r="C143" s="4">
        <v>0.15758835651182</v>
      </c>
      <c r="D143" s="4">
        <v>0.908514646850989</v>
      </c>
      <c r="E143" s="4">
        <v>0.585666824993858</v>
      </c>
      <c r="F143" s="4">
        <v>0.646839692356004</v>
      </c>
      <c r="G143" s="4">
        <v>-0.0538343295045026</v>
      </c>
      <c r="H143" s="4">
        <v>0.352930084443733</v>
      </c>
      <c r="I143" s="4">
        <v>0.563438676803857</v>
      </c>
      <c r="J143" s="4">
        <v>1.19587562701204</v>
      </c>
      <c r="K143" s="4">
        <v>0.228648295283464</v>
      </c>
      <c r="L143" s="4">
        <v>0.138033197377714</v>
      </c>
      <c r="M143" s="4">
        <v>0.982912081036048</v>
      </c>
      <c r="N143" s="4">
        <v>0.42393761669744</v>
      </c>
      <c r="O143" s="4">
        <v>-0.297886104809296</v>
      </c>
      <c r="P143" s="4">
        <v>-0.0964138786725874</v>
      </c>
      <c r="Q143" s="4">
        <v>0.446228997641555</v>
      </c>
      <c r="R143" s="4">
        <v>0.0372915341211421</v>
      </c>
      <c r="S143" s="4">
        <v>-0.592092245768932</v>
      </c>
      <c r="T143" s="4">
        <v>-0.450278868976221</v>
      </c>
      <c r="U143" s="4">
        <v>0.158365623768518</v>
      </c>
      <c r="V143" s="4">
        <v>793.369963369963</v>
      </c>
      <c r="W143" s="4">
        <v>809.890109890109</v>
      </c>
      <c r="X143" s="4">
        <v>794.175824175824</v>
      </c>
      <c r="Y143" s="4">
        <v>795.787545787545</v>
      </c>
      <c r="Z143" s="4">
        <v>929.560439560439</v>
      </c>
      <c r="AA143" s="4">
        <v>-0.094055</v>
      </c>
      <c r="AB143" s="4">
        <v>0.046509</v>
      </c>
      <c r="AC143" s="4">
        <v>1.004944</v>
      </c>
      <c r="AD143" s="4">
        <v>1.600037</v>
      </c>
      <c r="AE143" s="4">
        <v>-6.841278</v>
      </c>
      <c r="AF143" s="4">
        <v>-0.381317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50.0</v>
      </c>
      <c r="AM143" s="1"/>
      <c r="AN143" s="1"/>
      <c r="AO143" s="1"/>
    </row>
    <row r="144">
      <c r="A144" s="2">
        <v>44258.852627291664</v>
      </c>
      <c r="B144" s="4">
        <v>1.01956419481702</v>
      </c>
      <c r="C144" s="4">
        <v>0.389528792478485</v>
      </c>
      <c r="D144" s="4">
        <v>0.930680036432181</v>
      </c>
      <c r="E144" s="4">
        <v>1.44596185482138</v>
      </c>
      <c r="F144" s="4">
        <v>0.873903794775068</v>
      </c>
      <c r="G144" s="4">
        <v>0.074695445000892</v>
      </c>
      <c r="H144" s="4">
        <v>0.129737592864261</v>
      </c>
      <c r="I144" s="4">
        <v>1.07345421156048</v>
      </c>
      <c r="J144" s="4">
        <v>1.2246712081097</v>
      </c>
      <c r="K144" s="4">
        <v>0.180404275776541</v>
      </c>
      <c r="L144" s="4">
        <v>0.077237370183073</v>
      </c>
      <c r="M144" s="4">
        <v>0.95280515744984</v>
      </c>
      <c r="N144" s="4">
        <v>0.404071424437272</v>
      </c>
      <c r="O144" s="4">
        <v>-0.284188095254138</v>
      </c>
      <c r="P144" s="4">
        <v>-0.00401212612116886</v>
      </c>
      <c r="Q144" s="4">
        <v>0.664767443001232</v>
      </c>
      <c r="R144" s="4">
        <v>0.0186113049511513</v>
      </c>
      <c r="S144" s="4">
        <v>-0.577233969205003</v>
      </c>
      <c r="T144" s="4">
        <v>-0.481568906137183</v>
      </c>
      <c r="U144" s="4">
        <v>0.29786056479052</v>
      </c>
      <c r="V144" s="4">
        <v>798.205128205128</v>
      </c>
      <c r="W144" s="4">
        <v>805.860805860805</v>
      </c>
      <c r="X144" s="4">
        <v>792.564102564102</v>
      </c>
      <c r="Y144" s="4">
        <v>786.520146520146</v>
      </c>
      <c r="Z144" s="4">
        <v>757.106227106227</v>
      </c>
      <c r="AA144" s="4">
        <v>-0.008789</v>
      </c>
      <c r="AB144" s="4">
        <v>0.038147</v>
      </c>
      <c r="AC144" s="4">
        <v>1.006409</v>
      </c>
      <c r="AD144" s="4">
        <v>3.858032</v>
      </c>
      <c r="AE144" s="4">
        <v>-6.116028</v>
      </c>
      <c r="AF144" s="4">
        <v>-1.824341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50.0</v>
      </c>
      <c r="AM144" s="1"/>
      <c r="AN144" s="1"/>
      <c r="AO144" s="1"/>
    </row>
    <row r="145">
      <c r="A145" s="2">
        <v>44258.85263886574</v>
      </c>
      <c r="B145" s="4">
        <v>0.845712766030966</v>
      </c>
      <c r="C145" s="4">
        <v>0.203949766190152</v>
      </c>
      <c r="D145" s="4">
        <v>1.34955308190427</v>
      </c>
      <c r="E145" s="4">
        <v>1.50413739970279</v>
      </c>
      <c r="F145" s="4">
        <v>0.760872625005742</v>
      </c>
      <c r="G145" s="4">
        <v>-0.335307750638155</v>
      </c>
      <c r="H145" s="4">
        <v>0.431150183705712</v>
      </c>
      <c r="I145" s="4">
        <v>0.839494332454436</v>
      </c>
      <c r="J145" s="4">
        <v>1.19014764980978</v>
      </c>
      <c r="K145" s="4">
        <v>0.0753649366571389</v>
      </c>
      <c r="L145" s="4">
        <v>0.794850620917858</v>
      </c>
      <c r="M145" s="4">
        <v>0.907457494042547</v>
      </c>
      <c r="N145" s="4">
        <v>0.470024842098353</v>
      </c>
      <c r="O145" s="4">
        <v>-0.352098558816768</v>
      </c>
      <c r="P145" s="4">
        <v>0.104796851273169</v>
      </c>
      <c r="Q145" s="4">
        <v>0.534933443317946</v>
      </c>
      <c r="R145" s="4">
        <v>-0.0312794972023304</v>
      </c>
      <c r="S145" s="4">
        <v>-0.62988981483907</v>
      </c>
      <c r="T145" s="4">
        <v>-0.423655378052657</v>
      </c>
      <c r="U145" s="4">
        <v>0.249961144877654</v>
      </c>
      <c r="V145" s="4">
        <v>844.139194139194</v>
      </c>
      <c r="W145" s="4">
        <v>798.205128205128</v>
      </c>
      <c r="X145" s="4">
        <v>808.278388278388</v>
      </c>
      <c r="Y145" s="4">
        <v>817.545787545787</v>
      </c>
      <c r="Z145" s="4">
        <v>757.106227106227</v>
      </c>
      <c r="AA145" s="4">
        <v>-0.106873</v>
      </c>
      <c r="AB145" s="4">
        <v>0.122742</v>
      </c>
      <c r="AC145" s="4">
        <v>0.984253</v>
      </c>
      <c r="AD145" s="4">
        <v>9.772186</v>
      </c>
      <c r="AE145" s="4">
        <v>4.403839</v>
      </c>
      <c r="AF145" s="4">
        <v>7.177734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50.0</v>
      </c>
      <c r="AM145" s="1"/>
      <c r="AN145" s="1"/>
      <c r="AO145" s="1"/>
    </row>
    <row r="146">
      <c r="A146" s="2">
        <v>44258.85265045139</v>
      </c>
      <c r="B146" s="4">
        <v>0.674702973372585</v>
      </c>
      <c r="C146" s="4">
        <v>0.311131270616122</v>
      </c>
      <c r="D146" s="4">
        <v>1.67054148176722</v>
      </c>
      <c r="E146" s="4">
        <v>0.987857952814574</v>
      </c>
      <c r="F146" s="4">
        <v>0.756208285548112</v>
      </c>
      <c r="G146" s="4">
        <v>-0.339541955192575</v>
      </c>
      <c r="H146" s="4">
        <v>0.664640185706045</v>
      </c>
      <c r="I146" s="4">
        <v>0.511207556529347</v>
      </c>
      <c r="J146" s="4">
        <v>1.00146076857643</v>
      </c>
      <c r="K146" s="4">
        <v>0.213028143680689</v>
      </c>
      <c r="L146" s="4">
        <v>0.85608746536054</v>
      </c>
      <c r="M146" s="4">
        <v>0.75672632220983</v>
      </c>
      <c r="N146" s="4">
        <v>0.4769275129148</v>
      </c>
      <c r="O146" s="4">
        <v>-0.300757521126326</v>
      </c>
      <c r="P146" s="4">
        <v>0.120966187924543</v>
      </c>
      <c r="Q146" s="4">
        <v>0.486040020471209</v>
      </c>
      <c r="R146" s="4">
        <v>0.0702733477114706</v>
      </c>
      <c r="S146" s="4">
        <v>-0.630624669816276</v>
      </c>
      <c r="T146" s="4">
        <v>-0.547330818946608</v>
      </c>
      <c r="U146" s="4">
        <v>0.480371047425922</v>
      </c>
      <c r="V146" s="4">
        <v>830.03663003663</v>
      </c>
      <c r="W146" s="4">
        <v>803.443223443223</v>
      </c>
      <c r="X146" s="4">
        <v>789.743589743589</v>
      </c>
      <c r="Y146" s="4">
        <v>1189.85347985348</v>
      </c>
      <c r="Z146" s="4">
        <v>924.322344322344</v>
      </c>
      <c r="AA146" s="4">
        <v>0.071655</v>
      </c>
      <c r="AB146" s="4">
        <v>0.112793</v>
      </c>
      <c r="AC146" s="4">
        <v>0.953613</v>
      </c>
      <c r="AD146" s="4">
        <v>3.53653</v>
      </c>
      <c r="AE146" s="4">
        <v>-6.938477</v>
      </c>
      <c r="AF146" s="4">
        <v>-3.566437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50.0</v>
      </c>
      <c r="AM146" s="1"/>
      <c r="AN146" s="1"/>
      <c r="AO146" s="1"/>
    </row>
    <row r="147">
      <c r="A147" s="2">
        <v>44258.85266202546</v>
      </c>
      <c r="B147" s="4">
        <v>1.61008718678095</v>
      </c>
      <c r="C147" s="4">
        <v>0.425545061761344</v>
      </c>
      <c r="D147" s="4">
        <v>1.6976226409219</v>
      </c>
      <c r="E147" s="4">
        <v>0.623137824113437</v>
      </c>
      <c r="F147" s="4">
        <v>0.737000742268631</v>
      </c>
      <c r="G147" s="4">
        <v>0.18231861731958</v>
      </c>
      <c r="H147" s="4">
        <v>0.65840007090858</v>
      </c>
      <c r="I147" s="4">
        <v>0.776361325621112</v>
      </c>
      <c r="J147" s="4">
        <v>1.36189589617139</v>
      </c>
      <c r="K147" s="4">
        <v>0.273506294607659</v>
      </c>
      <c r="L147" s="4">
        <v>0.481403380170909</v>
      </c>
      <c r="M147" s="4">
        <v>0.708612995292011</v>
      </c>
      <c r="N147" s="4">
        <v>0.5965138412772</v>
      </c>
      <c r="O147" s="4">
        <v>-0.255675112078911</v>
      </c>
      <c r="P147" s="4">
        <v>0.134660939943686</v>
      </c>
      <c r="Q147" s="4">
        <v>0.547730580246338</v>
      </c>
      <c r="R147" s="4">
        <v>0.224620445678546</v>
      </c>
      <c r="S147" s="4">
        <v>-0.359273062472351</v>
      </c>
      <c r="T147" s="4">
        <v>-0.535081670238726</v>
      </c>
      <c r="U147" s="4">
        <v>0.605199070713895</v>
      </c>
      <c r="V147" s="4">
        <v>748.241758241758</v>
      </c>
      <c r="W147" s="4">
        <v>800.21978021978</v>
      </c>
      <c r="X147" s="4">
        <v>815.531135531135</v>
      </c>
      <c r="Y147" s="4">
        <v>0.0</v>
      </c>
      <c r="Z147" s="4">
        <v>719.230769230769</v>
      </c>
      <c r="AA147" s="4">
        <v>-0.10907</v>
      </c>
      <c r="AB147" s="4">
        <v>0.100525</v>
      </c>
      <c r="AC147" s="4">
        <v>0.998535</v>
      </c>
      <c r="AD147" s="4">
        <v>-2.183228</v>
      </c>
      <c r="AE147" s="4">
        <v>9.196472</v>
      </c>
      <c r="AF147" s="4">
        <v>-2.684174</v>
      </c>
      <c r="AG147" s="4">
        <v>1.0</v>
      </c>
      <c r="AH147" s="4">
        <v>1.0</v>
      </c>
      <c r="AI147" s="4">
        <v>1.0</v>
      </c>
      <c r="AJ147" s="4">
        <v>1.0</v>
      </c>
      <c r="AK147" s="4">
        <v>4.0</v>
      </c>
      <c r="AL147" s="4">
        <v>50.0</v>
      </c>
      <c r="AM147" s="1"/>
      <c r="AN147" s="1"/>
      <c r="AO147" s="1"/>
    </row>
    <row r="148">
      <c r="A148" s="2">
        <v>44258.85266363426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3" t="s">
        <v>39</v>
      </c>
      <c r="AN148" s="1"/>
      <c r="AO148" s="1"/>
    </row>
    <row r="149">
      <c r="A149" s="2">
        <v>44258.8526737037</v>
      </c>
      <c r="B149" s="4">
        <v>1.61008718678095</v>
      </c>
      <c r="C149" s="4">
        <v>0.438309735293005</v>
      </c>
      <c r="D149" s="4">
        <v>1.78102714774136</v>
      </c>
      <c r="E149" s="4">
        <v>0.623137824113437</v>
      </c>
      <c r="F149" s="4">
        <v>0.737000742268631</v>
      </c>
      <c r="G149" s="4">
        <v>0.201366000550628</v>
      </c>
      <c r="H149" s="4">
        <v>0.704977329564811</v>
      </c>
      <c r="I149" s="4">
        <v>0.776361325621112</v>
      </c>
      <c r="J149" s="4">
        <v>1.36189589617139</v>
      </c>
      <c r="K149" s="4">
        <v>0.304060773132924</v>
      </c>
      <c r="L149" s="4">
        <v>0.451681573403016</v>
      </c>
      <c r="M149" s="4">
        <v>0.708612995292011</v>
      </c>
      <c r="N149" s="4">
        <v>0.5965138412772</v>
      </c>
      <c r="O149" s="4">
        <v>-0.266736063970587</v>
      </c>
      <c r="P149" s="4">
        <v>0.173735240344582</v>
      </c>
      <c r="Q149" s="4">
        <v>0.547730580246338</v>
      </c>
      <c r="R149" s="4">
        <v>0.224620445678546</v>
      </c>
      <c r="S149" s="4">
        <v>-0.463911514743775</v>
      </c>
      <c r="T149" s="4">
        <v>-0.522101515339846</v>
      </c>
      <c r="U149" s="4">
        <v>0.605199070713895</v>
      </c>
      <c r="V149" s="4">
        <v>678.534798534798</v>
      </c>
      <c r="W149" s="4">
        <v>799.413919413919</v>
      </c>
      <c r="X149" s="4">
        <v>807.472527472527</v>
      </c>
      <c r="Y149" s="4">
        <v>762.344322344322</v>
      </c>
      <c r="Z149" s="4">
        <v>761.538461538461</v>
      </c>
      <c r="AA149" s="4">
        <v>-0.145447</v>
      </c>
      <c r="AB149" s="4">
        <v>0.090454</v>
      </c>
      <c r="AC149" s="4">
        <v>0.993652</v>
      </c>
      <c r="AD149" s="4">
        <v>2.108459</v>
      </c>
      <c r="AE149" s="4">
        <v>5.682373</v>
      </c>
      <c r="AF149" s="4">
        <v>1.360779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50.0</v>
      </c>
      <c r="AM149" s="1"/>
      <c r="AN149" s="1"/>
      <c r="AO149" s="1"/>
    </row>
    <row r="150">
      <c r="A150" s="2">
        <v>44258.85268525463</v>
      </c>
      <c r="B150" s="4">
        <v>1.61008718678095</v>
      </c>
      <c r="C150" s="4">
        <v>0.689930234337273</v>
      </c>
      <c r="D150" s="4">
        <v>1.55101365077325</v>
      </c>
      <c r="E150" s="4">
        <v>0.623137824113437</v>
      </c>
      <c r="F150" s="4">
        <v>0.737000742268631</v>
      </c>
      <c r="G150" s="4">
        <v>0.0587280982506006</v>
      </c>
      <c r="H150" s="4">
        <v>0.832867216195541</v>
      </c>
      <c r="I150" s="4">
        <v>0.776361325621112</v>
      </c>
      <c r="J150" s="4">
        <v>1.36189589617139</v>
      </c>
      <c r="K150" s="4">
        <v>0.320516323145279</v>
      </c>
      <c r="L150" s="4">
        <v>0.495820208425315</v>
      </c>
      <c r="M150" s="4">
        <v>0.708612995292011</v>
      </c>
      <c r="N150" s="4">
        <v>0.5965138412772</v>
      </c>
      <c r="O150" s="4">
        <v>-0.237189987492638</v>
      </c>
      <c r="P150" s="4">
        <v>0.104123295725803</v>
      </c>
      <c r="Q150" s="4">
        <v>0.547730580246338</v>
      </c>
      <c r="R150" s="4">
        <v>0.224620445678546</v>
      </c>
      <c r="S150" s="4">
        <v>-0.367768996373832</v>
      </c>
      <c r="T150" s="4">
        <v>-0.220495865875307</v>
      </c>
      <c r="U150" s="4">
        <v>0.605199070713895</v>
      </c>
      <c r="V150" s="4">
        <v>856.227106227106</v>
      </c>
      <c r="W150" s="4">
        <v>812.710622710622</v>
      </c>
      <c r="X150" s="4">
        <v>809.890109890109</v>
      </c>
      <c r="Y150" s="4">
        <v>776.849816849816</v>
      </c>
      <c r="Z150" s="4">
        <v>880.0</v>
      </c>
      <c r="AA150" s="4">
        <v>-0.158386</v>
      </c>
      <c r="AB150" s="4">
        <v>0.102966</v>
      </c>
      <c r="AC150" s="4">
        <v>1.000793</v>
      </c>
      <c r="AD150" s="4">
        <v>2.370148</v>
      </c>
      <c r="AE150" s="4">
        <v>-1.75705</v>
      </c>
      <c r="AF150" s="4">
        <v>-0.448608</v>
      </c>
      <c r="AG150" s="4">
        <v>1.0</v>
      </c>
      <c r="AH150" s="4">
        <v>4.0</v>
      </c>
      <c r="AI150" s="4">
        <v>1.0</v>
      </c>
      <c r="AJ150" s="4">
        <v>1.0</v>
      </c>
      <c r="AK150" s="4">
        <v>1.0</v>
      </c>
      <c r="AL150" s="4">
        <v>50.0</v>
      </c>
      <c r="AM150" s="1"/>
      <c r="AN150" s="1"/>
      <c r="AO150" s="1"/>
    </row>
    <row r="151">
      <c r="A151" s="2">
        <v>44258.85269673611</v>
      </c>
      <c r="B151" s="4">
        <v>1.61008718678095</v>
      </c>
      <c r="C151" s="4">
        <v>0.605184644159735</v>
      </c>
      <c r="D151" s="4">
        <v>1.65111525311391</v>
      </c>
      <c r="E151" s="4">
        <v>0.623137824113437</v>
      </c>
      <c r="F151" s="4">
        <v>0.737000742268631</v>
      </c>
      <c r="G151" s="4">
        <v>0.0220156069971381</v>
      </c>
      <c r="H151" s="4">
        <v>0.687051084865022</v>
      </c>
      <c r="I151" s="4">
        <v>0.776361325621112</v>
      </c>
      <c r="J151" s="4">
        <v>1.36189589617139</v>
      </c>
      <c r="K151" s="4">
        <v>0.0989616326016607</v>
      </c>
      <c r="L151" s="4">
        <v>0.0372959275271233</v>
      </c>
      <c r="M151" s="4">
        <v>0.708612995292011</v>
      </c>
      <c r="N151" s="4">
        <v>0.5965138412772</v>
      </c>
      <c r="O151" s="4">
        <v>-0.232420870139417</v>
      </c>
      <c r="P151" s="4">
        <v>-0.0564866478362112</v>
      </c>
      <c r="Q151" s="4">
        <v>0.547730580246338</v>
      </c>
      <c r="R151" s="4">
        <v>0.224620445678546</v>
      </c>
      <c r="S151" s="4">
        <v>-0.425660170629022</v>
      </c>
      <c r="T151" s="4">
        <v>-0.443771762410347</v>
      </c>
      <c r="U151" s="4">
        <v>0.605199070713895</v>
      </c>
      <c r="V151" s="4">
        <v>813.919413919414</v>
      </c>
      <c r="W151" s="4">
        <v>797.399267399267</v>
      </c>
      <c r="X151" s="4">
        <v>804.249084249084</v>
      </c>
      <c r="Y151" s="4">
        <v>810.69597069597</v>
      </c>
      <c r="Z151" s="4">
        <v>787.728937728937</v>
      </c>
      <c r="AA151" s="4">
        <v>-0.159851</v>
      </c>
      <c r="AB151" s="4">
        <v>0.087524</v>
      </c>
      <c r="AC151" s="4">
        <v>1.001587</v>
      </c>
      <c r="AD151" s="4">
        <v>0.86731</v>
      </c>
      <c r="AE151" s="4">
        <v>3.693542</v>
      </c>
      <c r="AF151" s="4">
        <v>4.194489</v>
      </c>
      <c r="AG151" s="4">
        <v>1.0</v>
      </c>
      <c r="AH151" s="4">
        <v>2.0</v>
      </c>
      <c r="AI151" s="4">
        <v>1.0</v>
      </c>
      <c r="AJ151" s="4">
        <v>1.0</v>
      </c>
      <c r="AK151" s="4">
        <v>2.0</v>
      </c>
      <c r="AL151" s="4">
        <v>50.0</v>
      </c>
      <c r="AM151" s="1"/>
      <c r="AN151" s="1"/>
      <c r="AO151" s="1"/>
    </row>
    <row r="152">
      <c r="A152" s="2">
        <v>44258.852708321756</v>
      </c>
      <c r="B152" s="4">
        <v>1.06643085145604</v>
      </c>
      <c r="C152" s="4">
        <v>0.310483725848394</v>
      </c>
      <c r="D152" s="4">
        <v>1.3850003874835</v>
      </c>
      <c r="E152" s="4">
        <v>1.13807478048301</v>
      </c>
      <c r="F152" s="4">
        <v>0.782720006658217</v>
      </c>
      <c r="G152" s="4">
        <v>0.0248601125320268</v>
      </c>
      <c r="H152" s="4">
        <v>0.748883507819505</v>
      </c>
      <c r="I152" s="4">
        <v>1.01328910451361</v>
      </c>
      <c r="J152" s="4">
        <v>1.20125866695224</v>
      </c>
      <c r="K152" s="4">
        <v>0.0672193754430617</v>
      </c>
      <c r="L152" s="4">
        <v>0.153039111210746</v>
      </c>
      <c r="M152" s="4">
        <v>1.18322594951006</v>
      </c>
      <c r="N152" s="4">
        <v>0.406304880937255</v>
      </c>
      <c r="O152" s="4">
        <v>-0.196399801431174</v>
      </c>
      <c r="P152" s="4">
        <v>-0.147743319805185</v>
      </c>
      <c r="Q152" s="4">
        <v>0.822427241231606</v>
      </c>
      <c r="R152" s="4">
        <v>0.120311536919377</v>
      </c>
      <c r="S152" s="4">
        <v>-0.519572648662675</v>
      </c>
      <c r="T152" s="4">
        <v>-0.354143091320624</v>
      </c>
      <c r="U152" s="4">
        <v>0.150848746767629</v>
      </c>
      <c r="V152" s="4">
        <v>797.802197802197</v>
      </c>
      <c r="W152" s="4">
        <v>805.457875457875</v>
      </c>
      <c r="X152" s="4">
        <v>799.010989010989</v>
      </c>
      <c r="Y152" s="4">
        <v>790.952380952381</v>
      </c>
      <c r="Z152" s="4">
        <v>773.626373626373</v>
      </c>
      <c r="AA152" s="4">
        <v>-0.212891</v>
      </c>
      <c r="AB152" s="4">
        <v>0.046021</v>
      </c>
      <c r="AC152" s="4">
        <v>0.989075</v>
      </c>
      <c r="AD152" s="4">
        <v>2.886047</v>
      </c>
      <c r="AE152" s="4">
        <v>-3.20755</v>
      </c>
      <c r="AF152" s="4">
        <v>-1.659851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50.0</v>
      </c>
      <c r="AM152" s="1"/>
      <c r="AN152" s="1"/>
      <c r="AO152" s="1"/>
    </row>
    <row r="153">
      <c r="A153" s="2">
        <v>44258.85271988426</v>
      </c>
      <c r="B153" s="4">
        <v>1.15694622051953</v>
      </c>
      <c r="C153" s="4">
        <v>0.316727843252647</v>
      </c>
      <c r="D153" s="4">
        <v>1.34100207372263</v>
      </c>
      <c r="E153" s="4">
        <v>0.801440694447335</v>
      </c>
      <c r="F153" s="4">
        <v>0.88694224028575</v>
      </c>
      <c r="G153" s="4">
        <v>-0.197489787980877</v>
      </c>
      <c r="H153" s="4">
        <v>0.730598837986431</v>
      </c>
      <c r="I153" s="4">
        <v>0.643239292952109</v>
      </c>
      <c r="J153" s="4">
        <v>1.57385474047165</v>
      </c>
      <c r="K153" s="4">
        <v>0.00118342516235134</v>
      </c>
      <c r="L153" s="4">
        <v>0.262837932269189</v>
      </c>
      <c r="M153" s="4">
        <v>1.20477829652213</v>
      </c>
      <c r="N153" s="4">
        <v>0.682615480618174</v>
      </c>
      <c r="O153" s="4">
        <v>-0.16312822354025</v>
      </c>
      <c r="P153" s="4">
        <v>-0.0635675552096905</v>
      </c>
      <c r="Q153" s="4">
        <v>0.629592717719784</v>
      </c>
      <c r="R153" s="4">
        <v>0.12614313738131</v>
      </c>
      <c r="S153" s="4">
        <v>-0.651855385843877</v>
      </c>
      <c r="T153" s="4">
        <v>-0.498093531755215</v>
      </c>
      <c r="U153" s="4">
        <v>0.10123790296727</v>
      </c>
      <c r="V153" s="4">
        <v>0.0</v>
      </c>
      <c r="W153" s="4">
        <v>796.996336996337</v>
      </c>
      <c r="X153" s="4">
        <v>791.758241758241</v>
      </c>
      <c r="Y153" s="4">
        <v>804.652014652014</v>
      </c>
      <c r="Z153" s="4">
        <v>951.721611721611</v>
      </c>
      <c r="AA153" s="4">
        <v>-0.248352</v>
      </c>
      <c r="AB153" s="4">
        <v>0.109314</v>
      </c>
      <c r="AC153" s="4">
        <v>0.987854</v>
      </c>
      <c r="AD153" s="4">
        <v>-8.650665</v>
      </c>
      <c r="AE153" s="4">
        <v>4.859924</v>
      </c>
      <c r="AF153" s="4">
        <v>-12.463837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50.0</v>
      </c>
      <c r="AM153" s="1"/>
      <c r="AN153" s="1"/>
      <c r="AO153" s="1"/>
    </row>
    <row r="154">
      <c r="A154" s="2">
        <v>44258.85273145833</v>
      </c>
      <c r="B154" s="4">
        <v>1.28529737297873</v>
      </c>
      <c r="C154" s="4">
        <v>0.158822930673524</v>
      </c>
      <c r="D154" s="4">
        <v>1.34753281202244</v>
      </c>
      <c r="E154" s="4">
        <v>0.303377379945635</v>
      </c>
      <c r="F154" s="4">
        <v>1.16750294139426</v>
      </c>
      <c r="G154" s="4">
        <v>-0.379007386425424</v>
      </c>
      <c r="H154" s="4">
        <v>0.927458976212515</v>
      </c>
      <c r="I154" s="4">
        <v>0.403676962871934</v>
      </c>
      <c r="J154" s="4">
        <v>1.55513118013066</v>
      </c>
      <c r="K154" s="4">
        <v>-0.0281530096107019</v>
      </c>
      <c r="L154" s="4">
        <v>0.968862516740881</v>
      </c>
      <c r="M154" s="4">
        <v>1.01568016365697</v>
      </c>
      <c r="N154" s="4">
        <v>0.993837341694194</v>
      </c>
      <c r="O154" s="4">
        <v>-0.105827740683632</v>
      </c>
      <c r="P154" s="4">
        <v>0.0998960183059249</v>
      </c>
      <c r="Q154" s="4">
        <v>0.57345139319428</v>
      </c>
      <c r="R154" s="4">
        <v>0.237529901032922</v>
      </c>
      <c r="S154" s="4">
        <v>-0.69460823670653</v>
      </c>
      <c r="T154" s="4">
        <v>-0.403769511247575</v>
      </c>
      <c r="U154" s="4">
        <v>0.126012367487805</v>
      </c>
      <c r="V154" s="4">
        <v>794.981684981685</v>
      </c>
      <c r="W154" s="4">
        <v>796.190476190476</v>
      </c>
      <c r="X154" s="4">
        <v>781.684981684981</v>
      </c>
      <c r="Y154" s="4">
        <v>790.54945054945</v>
      </c>
      <c r="Z154" s="4">
        <v>755.091575091575</v>
      </c>
      <c r="AA154" s="4">
        <v>-0.149597</v>
      </c>
      <c r="AB154" s="4">
        <v>0.084778</v>
      </c>
      <c r="AC154" s="4">
        <v>0.999878</v>
      </c>
      <c r="AD154" s="4">
        <v>4.329071</v>
      </c>
      <c r="AE154" s="4">
        <v>-1.368256</v>
      </c>
      <c r="AF154" s="4">
        <v>-1.218719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50.0</v>
      </c>
      <c r="AM154" s="1"/>
      <c r="AN154" s="1"/>
      <c r="AO154" s="1"/>
    </row>
    <row r="155">
      <c r="A155" s="2">
        <v>44258.85274303241</v>
      </c>
      <c r="B155" s="4">
        <v>0.922958160926302</v>
      </c>
      <c r="C155" s="4">
        <v>0.0440918099729965</v>
      </c>
      <c r="D155" s="4">
        <v>1.3804053168244</v>
      </c>
      <c r="E155" s="4">
        <v>0.90631872714929</v>
      </c>
      <c r="F155" s="4">
        <v>0.900377926557716</v>
      </c>
      <c r="G155" s="4">
        <v>-0.160102858289915</v>
      </c>
      <c r="H155" s="4">
        <v>0.72415707517468</v>
      </c>
      <c r="I155" s="4">
        <v>0.442442574564974</v>
      </c>
      <c r="J155" s="4">
        <v>1.12699646047374</v>
      </c>
      <c r="K155" s="4">
        <v>0.0467203640322894</v>
      </c>
      <c r="L155" s="4">
        <v>0.968862516740881</v>
      </c>
      <c r="M155" s="4">
        <v>1.03879985330683</v>
      </c>
      <c r="N155" s="4">
        <v>0.372601434717811</v>
      </c>
      <c r="O155" s="4">
        <v>-0.181769152358863</v>
      </c>
      <c r="P155" s="4">
        <v>0.149990088203691</v>
      </c>
      <c r="Q155" s="4">
        <v>0.615298983958806</v>
      </c>
      <c r="R155" s="4">
        <v>0.0961071758116083</v>
      </c>
      <c r="S155" s="4">
        <v>-0.571599788499263</v>
      </c>
      <c r="T155" s="4">
        <v>-0.444938702378888</v>
      </c>
      <c r="U155" s="4">
        <v>0.284245758862651</v>
      </c>
      <c r="V155" s="4">
        <v>791.355311355311</v>
      </c>
      <c r="W155" s="4">
        <v>798.205128205128</v>
      </c>
      <c r="X155" s="4">
        <v>822.380952380952</v>
      </c>
      <c r="Y155" s="4">
        <v>785.714285714285</v>
      </c>
      <c r="Z155" s="4">
        <v>702.307692307692</v>
      </c>
      <c r="AA155" s="4">
        <v>-0.175842</v>
      </c>
      <c r="AB155" s="4">
        <v>0.045044</v>
      </c>
      <c r="AC155" s="4">
        <v>0.992249</v>
      </c>
      <c r="AD155" s="4">
        <v>0.321503</v>
      </c>
      <c r="AE155" s="4">
        <v>5.00946</v>
      </c>
      <c r="AF155" s="4">
        <v>-1.024323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50.0</v>
      </c>
      <c r="AM155" s="1"/>
      <c r="AN155" s="1"/>
      <c r="AO155" s="1"/>
    </row>
    <row r="156">
      <c r="A156" s="2">
        <v>44258.852754618056</v>
      </c>
      <c r="B156" s="4">
        <v>0.590799569296832</v>
      </c>
      <c r="C156" s="4">
        <v>0.0831449151844184</v>
      </c>
      <c r="D156" s="4">
        <v>1.20997774725102</v>
      </c>
      <c r="E156" s="4">
        <v>0.997525853923796</v>
      </c>
      <c r="F156" s="4">
        <v>0.656784397739852</v>
      </c>
      <c r="G156" s="4">
        <v>-0.355454957029067</v>
      </c>
      <c r="H156" s="4">
        <v>0.457557452549167</v>
      </c>
      <c r="I156" s="4">
        <v>0.557034014522775</v>
      </c>
      <c r="J156" s="4">
        <v>1.28722299216431</v>
      </c>
      <c r="K156" s="4">
        <v>-0.0282090754996192</v>
      </c>
      <c r="L156" s="4">
        <v>0.422016452602172</v>
      </c>
      <c r="M156" s="4">
        <v>1.0489315863051</v>
      </c>
      <c r="N156" s="4">
        <v>0.450519373758415</v>
      </c>
      <c r="O156" s="4">
        <v>-0.195718948879777</v>
      </c>
      <c r="P156" s="4">
        <v>-0.0125698232623387</v>
      </c>
      <c r="Q156" s="4">
        <v>0.607262459330799</v>
      </c>
      <c r="R156" s="4">
        <v>0.0716922852414809</v>
      </c>
      <c r="S156" s="4">
        <v>-0.586898695890888</v>
      </c>
      <c r="T156" s="4">
        <v>-0.543166731916828</v>
      </c>
      <c r="U156" s="4">
        <v>0.341640656635491</v>
      </c>
      <c r="V156" s="4">
        <v>781.282051282051</v>
      </c>
      <c r="W156" s="4">
        <v>792.161172161172</v>
      </c>
      <c r="X156" s="4">
        <v>783.296703296703</v>
      </c>
      <c r="Y156" s="4">
        <v>793.369963369963</v>
      </c>
      <c r="Z156" s="4">
        <v>897.326007326007</v>
      </c>
      <c r="AA156" s="4">
        <v>-0.129333</v>
      </c>
      <c r="AB156" s="4">
        <v>0.073242</v>
      </c>
      <c r="AC156" s="4">
        <v>0.997192</v>
      </c>
      <c r="AD156" s="4">
        <v>5.203857</v>
      </c>
      <c r="AE156" s="4">
        <v>-13.615265</v>
      </c>
      <c r="AF156" s="4">
        <v>-2.325287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50.0</v>
      </c>
      <c r="AM156" s="1"/>
      <c r="AN156" s="1"/>
      <c r="AO156" s="1"/>
    </row>
    <row r="157">
      <c r="A157" s="2">
        <v>44258.85276619213</v>
      </c>
      <c r="B157" s="4">
        <v>0.648277341842273</v>
      </c>
      <c r="C157" s="4">
        <v>9.83808403737674E-4</v>
      </c>
      <c r="D157" s="4">
        <v>1.38733958636128</v>
      </c>
      <c r="E157" s="4">
        <v>0.492176213393546</v>
      </c>
      <c r="F157" s="4">
        <v>0.671427542353651</v>
      </c>
      <c r="G157" s="4">
        <v>-0.209710647042371</v>
      </c>
      <c r="H157" s="4">
        <v>0.673557529210123</v>
      </c>
      <c r="I157" s="4">
        <v>0.421461158024565</v>
      </c>
      <c r="J157" s="4">
        <v>1.31222316557574</v>
      </c>
      <c r="K157" s="4">
        <v>-0.144857753354711</v>
      </c>
      <c r="L157" s="4">
        <v>0.404904920181678</v>
      </c>
      <c r="M157" s="4">
        <v>1.03504350268967</v>
      </c>
      <c r="N157" s="4">
        <v>0.563739626897826</v>
      </c>
      <c r="O157" s="4">
        <v>-0.293144637705873</v>
      </c>
      <c r="P157" s="4">
        <v>-0.163054126611382</v>
      </c>
      <c r="Q157" s="4">
        <v>0.601687212013833</v>
      </c>
      <c r="R157" s="4">
        <v>0.00795261824086665</v>
      </c>
      <c r="S157" s="4">
        <v>-0.596477078371502</v>
      </c>
      <c r="T157" s="4">
        <v>-0.359883590043247</v>
      </c>
      <c r="U157" s="4">
        <v>0.352814110525755</v>
      </c>
      <c r="V157" s="4">
        <v>803.846153846153</v>
      </c>
      <c r="W157" s="4">
        <v>806.666666666666</v>
      </c>
      <c r="X157" s="4">
        <v>813.113553113553</v>
      </c>
      <c r="Y157" s="4">
        <v>800.62271062271</v>
      </c>
      <c r="Z157" s="4">
        <v>707.142857142857</v>
      </c>
      <c r="AA157" s="4">
        <v>-0.108521</v>
      </c>
      <c r="AB157" s="4">
        <v>0.05835</v>
      </c>
      <c r="AC157" s="4">
        <v>1.005981</v>
      </c>
      <c r="AD157" s="4">
        <v>-4.927216</v>
      </c>
      <c r="AE157" s="4">
        <v>-2.093506</v>
      </c>
      <c r="AF157" s="4">
        <v>-5.973969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50.0</v>
      </c>
      <c r="AM157" s="1"/>
      <c r="AN157" s="1"/>
      <c r="AO157" s="1"/>
    </row>
    <row r="158">
      <c r="A158" s="2">
        <v>44258.8527777662</v>
      </c>
      <c r="B158" s="4">
        <v>0.995823840082587</v>
      </c>
      <c r="C158" s="4">
        <v>0.258409720312673</v>
      </c>
      <c r="D158" s="4">
        <v>1.25917215037396</v>
      </c>
      <c r="E158" s="4">
        <v>0.641092522954369</v>
      </c>
      <c r="F158" s="4">
        <v>0.67242548896376</v>
      </c>
      <c r="G158" s="4">
        <v>-0.144135808971478</v>
      </c>
      <c r="H158" s="4">
        <v>0.474721499522071</v>
      </c>
      <c r="I158" s="4">
        <v>0.316520186722944</v>
      </c>
      <c r="J158" s="4">
        <v>1.28020956425917</v>
      </c>
      <c r="K158" s="4">
        <v>-0.141117909295852</v>
      </c>
      <c r="L158" s="4">
        <v>0.37256881273775</v>
      </c>
      <c r="M158" s="4">
        <v>1.10032815623829</v>
      </c>
      <c r="N158" s="4">
        <v>0.514789079529026</v>
      </c>
      <c r="O158" s="4">
        <v>-0.260422299550818</v>
      </c>
      <c r="P158" s="4">
        <v>-0.16227162047358</v>
      </c>
      <c r="Q158" s="4">
        <v>0.578613138058563</v>
      </c>
      <c r="R158" s="4">
        <v>0.00279911104208585</v>
      </c>
      <c r="S158" s="4">
        <v>-0.48718933567705</v>
      </c>
      <c r="T158" s="4">
        <v>-0.351553112663261</v>
      </c>
      <c r="U158" s="4">
        <v>0.238943054598523</v>
      </c>
      <c r="V158" s="4">
        <v>779.267399267399</v>
      </c>
      <c r="W158" s="4">
        <v>795.787545787545</v>
      </c>
      <c r="X158" s="4">
        <v>796.996336996337</v>
      </c>
      <c r="Y158" s="4">
        <v>775.238095238095</v>
      </c>
      <c r="Z158" s="4">
        <v>728.901098901099</v>
      </c>
      <c r="AA158" s="4">
        <v>-0.125854</v>
      </c>
      <c r="AB158" s="4">
        <v>0.099304</v>
      </c>
      <c r="AC158" s="4">
        <v>1.007874</v>
      </c>
      <c r="AD158" s="4">
        <v>5.667419</v>
      </c>
      <c r="AE158" s="4">
        <v>-1.330872</v>
      </c>
      <c r="AF158" s="4">
        <v>4.643097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50.0</v>
      </c>
      <c r="AM158" s="1"/>
      <c r="AN158" s="1"/>
      <c r="AO158" s="1"/>
    </row>
    <row r="159">
      <c r="A159" s="2">
        <v>44258.852789375</v>
      </c>
      <c r="B159" s="4">
        <v>0.970261366718701</v>
      </c>
      <c r="C159" s="4">
        <v>0.20400507276394</v>
      </c>
      <c r="D159" s="4">
        <v>0.880954141298673</v>
      </c>
      <c r="E159" s="4">
        <v>0.929057246457201</v>
      </c>
      <c r="F159" s="4">
        <v>0.803487865247639</v>
      </c>
      <c r="G159" s="4">
        <v>-0.292781141476051</v>
      </c>
      <c r="H159" s="4">
        <v>0.498349970703291</v>
      </c>
      <c r="I159" s="4">
        <v>0.573745825603102</v>
      </c>
      <c r="J159" s="4">
        <v>1.38337920102334</v>
      </c>
      <c r="K159" s="4">
        <v>-0.187244529340696</v>
      </c>
      <c r="L159" s="4">
        <v>0.317713140462326</v>
      </c>
      <c r="M159" s="4">
        <v>1.23979253269048</v>
      </c>
      <c r="N159" s="4">
        <v>0.517216986571443</v>
      </c>
      <c r="O159" s="4">
        <v>-0.155054971003058</v>
      </c>
      <c r="P159" s="4">
        <v>-6.26986575600526E-4</v>
      </c>
      <c r="Q159" s="4">
        <v>0.607587957361492</v>
      </c>
      <c r="R159" s="4">
        <v>0.0603696419408542</v>
      </c>
      <c r="S159" s="4">
        <v>-0.446912403516925</v>
      </c>
      <c r="T159" s="4">
        <v>-0.424219764424062</v>
      </c>
      <c r="U159" s="4">
        <v>0.129088162822097</v>
      </c>
      <c r="V159" s="4">
        <v>799.413919413919</v>
      </c>
      <c r="W159" s="4">
        <v>804.249084249084</v>
      </c>
      <c r="X159" s="4">
        <v>805.457875457875</v>
      </c>
      <c r="Y159" s="4">
        <v>794.175824175824</v>
      </c>
      <c r="Z159" s="4">
        <v>819.560439560439</v>
      </c>
      <c r="AA159" s="4">
        <v>-0.128906</v>
      </c>
      <c r="AB159" s="4">
        <v>0.0849</v>
      </c>
      <c r="AC159" s="4">
        <v>0.997498</v>
      </c>
      <c r="AD159" s="4">
        <v>0.732727</v>
      </c>
      <c r="AE159" s="4">
        <v>-0.710297</v>
      </c>
      <c r="AF159" s="4">
        <v>-2.198181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50.0</v>
      </c>
      <c r="AM159" s="1"/>
      <c r="AN159" s="1"/>
      <c r="AO159" s="1"/>
    </row>
    <row r="160">
      <c r="A160" s="2">
        <v>44258.85280091435</v>
      </c>
      <c r="B160" s="4">
        <v>0.66853903663803</v>
      </c>
      <c r="C160" s="4">
        <v>0.214470993106056</v>
      </c>
      <c r="D160" s="4">
        <v>0.672786354117162</v>
      </c>
      <c r="E160" s="4">
        <v>0.538516948091397</v>
      </c>
      <c r="F160" s="4">
        <v>0.769185288652818</v>
      </c>
      <c r="G160" s="4">
        <v>-0.188594516197029</v>
      </c>
      <c r="H160" s="4">
        <v>0.404750753961131</v>
      </c>
      <c r="I160" s="4">
        <v>0.401635683948398</v>
      </c>
      <c r="J160" s="4">
        <v>1.37795639474242</v>
      </c>
      <c r="K160" s="4">
        <v>0.239993078595021</v>
      </c>
      <c r="L160" s="4">
        <v>0.212275040732273</v>
      </c>
      <c r="M160" s="4">
        <v>1.11105399450001</v>
      </c>
      <c r="N160" s="4">
        <v>0.52043895330444</v>
      </c>
      <c r="O160" s="4">
        <v>-0.147938648347208</v>
      </c>
      <c r="P160" s="4">
        <v>-0.0646786898586789</v>
      </c>
      <c r="Q160" s="4">
        <v>0.501318696756629</v>
      </c>
      <c r="R160" s="4">
        <v>-0.169642823713154</v>
      </c>
      <c r="S160" s="4">
        <v>-0.380811436979173</v>
      </c>
      <c r="T160" s="4">
        <v>-0.300137303024968</v>
      </c>
      <c r="U160" s="4">
        <v>0.0497005829334961</v>
      </c>
      <c r="V160" s="4">
        <v>804.652014652014</v>
      </c>
      <c r="W160" s="4">
        <v>804.652014652014</v>
      </c>
      <c r="X160" s="4">
        <v>801.831501831501</v>
      </c>
      <c r="Y160" s="4">
        <v>792.564102564102</v>
      </c>
      <c r="Z160" s="4">
        <v>921.904761904761</v>
      </c>
      <c r="AA160" s="4">
        <v>-0.13147</v>
      </c>
      <c r="AB160" s="4">
        <v>0.077271</v>
      </c>
      <c r="AC160" s="4">
        <v>0.999084</v>
      </c>
      <c r="AD160" s="4">
        <v>3.386993</v>
      </c>
      <c r="AE160" s="4">
        <v>-1.899109</v>
      </c>
      <c r="AF160" s="4">
        <v>-2.29538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50.0</v>
      </c>
      <c r="AM160" s="1"/>
      <c r="AN160" s="1"/>
      <c r="AO160" s="1"/>
    </row>
    <row r="161">
      <c r="A161" s="2">
        <v>44258.85281247685</v>
      </c>
      <c r="B161" s="4">
        <v>0.863797575327634</v>
      </c>
      <c r="C161" s="4">
        <v>0.180883049284577</v>
      </c>
      <c r="D161" s="4">
        <v>0.84220606462479</v>
      </c>
      <c r="E161" s="4">
        <v>0.380244214974879</v>
      </c>
      <c r="F161" s="4">
        <v>0.75364544940683</v>
      </c>
      <c r="G161" s="4">
        <v>0.0864375610001778</v>
      </c>
      <c r="H161" s="4">
        <v>0.394048886256714</v>
      </c>
      <c r="I161" s="4">
        <v>0.584200931312036</v>
      </c>
      <c r="J161" s="4">
        <v>1.31742508959897</v>
      </c>
      <c r="K161" s="4">
        <v>0.299578158916336</v>
      </c>
      <c r="L161" s="4">
        <v>0.204185361202571</v>
      </c>
      <c r="M161" s="4">
        <v>1.08557440184873</v>
      </c>
      <c r="N161" s="4">
        <v>0.422879090882937</v>
      </c>
      <c r="O161" s="4">
        <v>-0.24721901938537</v>
      </c>
      <c r="P161" s="4">
        <v>-0.125441898711991</v>
      </c>
      <c r="Q161" s="4">
        <v>0.37125161724688</v>
      </c>
      <c r="R161" s="4">
        <v>-0.136200747234618</v>
      </c>
      <c r="S161" s="4">
        <v>-0.506618308577467</v>
      </c>
      <c r="T161" s="4">
        <v>-0.278523349231931</v>
      </c>
      <c r="U161" s="4">
        <v>0.160933492668565</v>
      </c>
      <c r="V161" s="4">
        <v>809.890109890109</v>
      </c>
      <c r="W161" s="4">
        <v>814.322344322344</v>
      </c>
      <c r="X161" s="4">
        <v>808.278388278388</v>
      </c>
      <c r="Y161" s="4">
        <v>953.736263736263</v>
      </c>
      <c r="Z161" s="4">
        <v>717.216117216117</v>
      </c>
      <c r="AA161" s="4">
        <v>-0.143372</v>
      </c>
      <c r="AB161" s="4">
        <v>0.101135</v>
      </c>
      <c r="AC161" s="4">
        <v>1.006042</v>
      </c>
      <c r="AD161" s="4">
        <v>9.981537</v>
      </c>
      <c r="AE161" s="4">
        <v>-0.807495</v>
      </c>
      <c r="AF161" s="4">
        <v>4.897308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50.0</v>
      </c>
      <c r="AM161" s="1"/>
      <c r="AN161" s="1"/>
      <c r="AO161" s="1"/>
    </row>
    <row r="162">
      <c r="A162" s="2">
        <v>44258.8528240625</v>
      </c>
      <c r="B162" s="4">
        <v>0.961893872127968</v>
      </c>
      <c r="C162" s="4">
        <v>0.376702507134443</v>
      </c>
      <c r="D162" s="4">
        <v>1.12153356002879</v>
      </c>
      <c r="E162" s="4">
        <v>0.568474662099147</v>
      </c>
      <c r="F162" s="4">
        <v>0.298235874891596</v>
      </c>
      <c r="G162" s="4">
        <v>-0.083315680671676</v>
      </c>
      <c r="H162" s="4">
        <v>0.178178786156104</v>
      </c>
      <c r="I162" s="4">
        <v>0.51270438134245</v>
      </c>
      <c r="J162" s="4">
        <v>1.23245983432127</v>
      </c>
      <c r="K162" s="4">
        <v>0.161072434203778</v>
      </c>
      <c r="L162" s="4">
        <v>0.311533493428056</v>
      </c>
      <c r="M162" s="4">
        <v>1.04591134488129</v>
      </c>
      <c r="N162" s="4">
        <v>0.385579624271243</v>
      </c>
      <c r="O162" s="4">
        <v>-0.26335283624181</v>
      </c>
      <c r="P162" s="4">
        <v>-0.10367669307164</v>
      </c>
      <c r="Q162" s="4">
        <v>0.326691226949617</v>
      </c>
      <c r="R162" s="4">
        <v>-0.0423030104131392</v>
      </c>
      <c r="S162" s="4">
        <v>-0.572643534551881</v>
      </c>
      <c r="T162" s="4">
        <v>-0.453871285504122</v>
      </c>
      <c r="U162" s="4">
        <v>0.11560769676515</v>
      </c>
      <c r="V162" s="4">
        <v>782.087912087912</v>
      </c>
      <c r="W162" s="4">
        <v>797.802197802197</v>
      </c>
      <c r="X162" s="4">
        <v>799.010989010989</v>
      </c>
      <c r="Y162" s="4">
        <v>791.355311355311</v>
      </c>
      <c r="Z162" s="4">
        <v>846.153846153846</v>
      </c>
      <c r="AA162" s="4">
        <v>-0.148438</v>
      </c>
      <c r="AB162" s="4">
        <v>0.059326</v>
      </c>
      <c r="AC162" s="4">
        <v>0.996704</v>
      </c>
      <c r="AD162" s="4">
        <v>2.15332</v>
      </c>
      <c r="AE162" s="4">
        <v>-1.398163</v>
      </c>
      <c r="AF162" s="4">
        <v>-1.786957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50.0</v>
      </c>
      <c r="AM162" s="1"/>
      <c r="AN162" s="1"/>
      <c r="AO162" s="1"/>
    </row>
    <row r="163">
      <c r="A163" s="2">
        <v>44258.85283563657</v>
      </c>
      <c r="B163" s="4">
        <v>0.685061663198397</v>
      </c>
      <c r="C163" s="4">
        <v>0.270548787151146</v>
      </c>
      <c r="D163" s="4">
        <v>0.664699282103508</v>
      </c>
      <c r="E163" s="4">
        <v>0.384526563270759</v>
      </c>
      <c r="F163" s="4">
        <v>0.347580456632718</v>
      </c>
      <c r="G163" s="4">
        <v>-0.368297112665667</v>
      </c>
      <c r="H163" s="4">
        <v>-0.224486179132277</v>
      </c>
      <c r="I163" s="4">
        <v>-0.0848391936258898</v>
      </c>
      <c r="J163" s="4">
        <v>1.0645766007381</v>
      </c>
      <c r="K163" s="4">
        <v>-0.0210654264677155</v>
      </c>
      <c r="L163" s="4">
        <v>0.258042035618077</v>
      </c>
      <c r="M163" s="4">
        <v>0.54810856049252</v>
      </c>
      <c r="N163" s="4">
        <v>0.525427394766965</v>
      </c>
      <c r="O163" s="4">
        <v>-0.168125338582493</v>
      </c>
      <c r="P163" s="4">
        <v>-0.0122091150016439</v>
      </c>
      <c r="Q163" s="4">
        <v>0.38798308389513</v>
      </c>
      <c r="R163" s="4">
        <v>-0.13079798992298</v>
      </c>
      <c r="S163" s="4">
        <v>-0.525708939987626</v>
      </c>
      <c r="T163" s="4">
        <v>-0.474701892370271</v>
      </c>
      <c r="U163" s="4">
        <v>0.107389775870455</v>
      </c>
      <c r="V163" s="4">
        <v>792.967032967033</v>
      </c>
      <c r="W163" s="4">
        <v>801.831501831501</v>
      </c>
      <c r="X163" s="4">
        <v>795.787545787545</v>
      </c>
      <c r="Y163" s="4">
        <v>803.040293040293</v>
      </c>
      <c r="Z163" s="4">
        <v>777.655677655677</v>
      </c>
      <c r="AA163" s="4">
        <v>-0.150085</v>
      </c>
      <c r="AB163" s="4">
        <v>0.065063</v>
      </c>
      <c r="AC163" s="4">
        <v>0.997986</v>
      </c>
      <c r="AD163" s="4">
        <v>2.415009</v>
      </c>
      <c r="AE163" s="4">
        <v>-1.94397</v>
      </c>
      <c r="AF163" s="4">
        <v>-1.540222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50.0</v>
      </c>
      <c r="AM163" s="1"/>
      <c r="AN163" s="1"/>
      <c r="AO163" s="1"/>
    </row>
    <row r="164">
      <c r="A164" s="2">
        <v>44258.85284721065</v>
      </c>
      <c r="B164" s="4">
        <v>1.67023186197345</v>
      </c>
      <c r="C164" s="4">
        <v>0.304572788329453</v>
      </c>
      <c r="D164" s="4">
        <v>0.762036314599743</v>
      </c>
      <c r="E164" s="4">
        <v>1.41842412829447</v>
      </c>
      <c r="F164" s="4">
        <v>0.901968158997034</v>
      </c>
      <c r="G164" s="4">
        <v>-0.219627465293186</v>
      </c>
      <c r="H164" s="4">
        <v>0.120206792591778</v>
      </c>
      <c r="I164" s="4">
        <v>0.623938892978221</v>
      </c>
      <c r="J164" s="4">
        <v>1.20613838942842</v>
      </c>
      <c r="K164" s="4">
        <v>0.124536112600306</v>
      </c>
      <c r="L164" s="4">
        <v>0.196137582311473</v>
      </c>
      <c r="M164" s="4">
        <v>0.858868639060214</v>
      </c>
      <c r="N164" s="4">
        <v>0.427127076871439</v>
      </c>
      <c r="O164" s="4">
        <v>-0.148445586311186</v>
      </c>
      <c r="P164" s="4">
        <v>-0.285598370958348</v>
      </c>
      <c r="Q164" s="4">
        <v>0.292348313271422</v>
      </c>
      <c r="R164" s="4">
        <v>-0.0769748771128421</v>
      </c>
      <c r="S164" s="4">
        <v>-0.513332964149216</v>
      </c>
      <c r="T164" s="4">
        <v>-0.487362953276013</v>
      </c>
      <c r="U164" s="4">
        <v>-0.0673027259512167</v>
      </c>
      <c r="V164" s="4">
        <v>781.684981684981</v>
      </c>
      <c r="W164" s="4">
        <v>796.996336996337</v>
      </c>
      <c r="X164" s="4">
        <v>794.175824175824</v>
      </c>
      <c r="Y164" s="4">
        <v>785.714285714285</v>
      </c>
      <c r="Z164" s="4">
        <v>801.831501831501</v>
      </c>
      <c r="AA164" s="4">
        <v>-0.151733</v>
      </c>
      <c r="AB164" s="4">
        <v>0.064819</v>
      </c>
      <c r="AC164" s="4">
        <v>0.998779</v>
      </c>
      <c r="AD164" s="4">
        <v>2.50473</v>
      </c>
      <c r="AE164" s="4">
        <v>-1.644897</v>
      </c>
      <c r="AF164" s="4">
        <v>-0.777588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50.0</v>
      </c>
      <c r="AM164" s="1"/>
      <c r="AN164" s="1"/>
      <c r="AO164" s="1"/>
    </row>
    <row r="165">
      <c r="A165" s="2">
        <v>44258.852858784725</v>
      </c>
      <c r="B165" s="4">
        <v>1.60813481820023</v>
      </c>
      <c r="C165" s="4">
        <v>0.272052427088939</v>
      </c>
      <c r="D165" s="4">
        <v>0.696895231766899</v>
      </c>
      <c r="E165" s="4">
        <v>1.36603511912995</v>
      </c>
      <c r="F165" s="4">
        <v>0.870731418257406</v>
      </c>
      <c r="G165" s="4">
        <v>-0.222063530847304</v>
      </c>
      <c r="H165" s="4">
        <v>0.136713889499513</v>
      </c>
      <c r="I165" s="4">
        <v>0.648902687773416</v>
      </c>
      <c r="J165" s="4">
        <v>1.11347747598544</v>
      </c>
      <c r="K165" s="4">
        <v>-0.0168926263127668</v>
      </c>
      <c r="L165" s="4">
        <v>0.0639895444879495</v>
      </c>
      <c r="M165" s="4">
        <v>0.811336805983637</v>
      </c>
      <c r="N165" s="4">
        <v>0.425825866840464</v>
      </c>
      <c r="O165" s="4">
        <v>-0.183803935886797</v>
      </c>
      <c r="P165" s="4">
        <v>-0.333514151223389</v>
      </c>
      <c r="Q165" s="4">
        <v>0.341279119293666</v>
      </c>
      <c r="R165" s="4">
        <v>0.0172094799997176</v>
      </c>
      <c r="S165" s="4">
        <v>-0.644923284976562</v>
      </c>
      <c r="T165" s="4">
        <v>-0.594230996582317</v>
      </c>
      <c r="U165" s="4">
        <v>-0.106143498895909</v>
      </c>
      <c r="V165" s="4">
        <v>779.670329670329</v>
      </c>
      <c r="W165" s="4">
        <v>797.399267399267</v>
      </c>
      <c r="X165" s="4">
        <v>792.564102564102</v>
      </c>
      <c r="Y165" s="4">
        <v>792.967032967033</v>
      </c>
      <c r="Z165" s="4">
        <v>750.65934065934</v>
      </c>
      <c r="AA165" s="4">
        <v>-0.153442</v>
      </c>
      <c r="AB165" s="4">
        <v>0.063843</v>
      </c>
      <c r="AC165" s="4">
        <v>0.996765</v>
      </c>
      <c r="AD165" s="4">
        <v>3.140259</v>
      </c>
      <c r="AE165" s="4">
        <v>-1.600037</v>
      </c>
      <c r="AF165" s="4">
        <v>-0.650482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50.0</v>
      </c>
      <c r="AM165" s="1"/>
      <c r="AN165" s="1"/>
      <c r="AO165" s="1"/>
    </row>
    <row r="166">
      <c r="A166" s="2">
        <v>44258.85287045139</v>
      </c>
      <c r="B166" s="4">
        <v>1.00803073302638</v>
      </c>
      <c r="C166" s="4">
        <v>0.448170139268821</v>
      </c>
      <c r="D166" s="4">
        <v>0.937391378139221</v>
      </c>
      <c r="E166" s="4">
        <v>0.882542365291247</v>
      </c>
      <c r="F166" s="4">
        <v>0.728927309465236</v>
      </c>
      <c r="G166" s="4">
        <v>-0.0805345100043485</v>
      </c>
      <c r="H166" s="4">
        <v>0.568106689100791</v>
      </c>
      <c r="I166" s="4">
        <v>0.550908961335297</v>
      </c>
      <c r="J166" s="4">
        <v>1.39182927052486</v>
      </c>
      <c r="K166" s="4">
        <v>0.322208784859226</v>
      </c>
      <c r="L166" s="4">
        <v>0.360467433974628</v>
      </c>
      <c r="M166" s="4">
        <v>0.9713273868587</v>
      </c>
      <c r="N166" s="4">
        <v>0.397212045194942</v>
      </c>
      <c r="O166" s="4">
        <v>-0.0637291144997775</v>
      </c>
      <c r="P166" s="4">
        <v>-0.277507965217383</v>
      </c>
      <c r="Q166" s="4">
        <v>0.348572757944223</v>
      </c>
      <c r="R166" s="4">
        <v>-0.12262597985957</v>
      </c>
      <c r="S166" s="4">
        <v>-0.647500508297174</v>
      </c>
      <c r="T166" s="4">
        <v>-0.581433177897957</v>
      </c>
      <c r="U166" s="4">
        <v>-0.036380928293496</v>
      </c>
      <c r="V166" s="4">
        <v>807.875457875457</v>
      </c>
      <c r="W166" s="4">
        <v>819.560439560439</v>
      </c>
      <c r="X166" s="4">
        <v>792.967032967033</v>
      </c>
      <c r="Y166" s="4">
        <v>794.981684981685</v>
      </c>
      <c r="Z166" s="4">
        <v>708.754578754578</v>
      </c>
      <c r="AA166" s="4">
        <v>-0.151428</v>
      </c>
      <c r="AB166" s="4">
        <v>0.061584</v>
      </c>
      <c r="AC166" s="4">
        <v>0.992676</v>
      </c>
      <c r="AD166" s="4">
        <v>3.813171</v>
      </c>
      <c r="AE166" s="4">
        <v>-1.607513</v>
      </c>
      <c r="AF166" s="4">
        <v>-1.443024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50.0</v>
      </c>
      <c r="AM166" s="1"/>
      <c r="AN166" s="1"/>
      <c r="AO166" s="1"/>
    </row>
    <row r="167">
      <c r="A167" s="2">
        <v>44258.85288193287</v>
      </c>
      <c r="B167" s="4">
        <v>1.37356961471663</v>
      </c>
      <c r="C167" s="4">
        <v>0.693033339034866</v>
      </c>
      <c r="D167" s="4">
        <v>0.948927369987163</v>
      </c>
      <c r="E167" s="4">
        <v>0.910497800458905</v>
      </c>
      <c r="F167" s="4">
        <v>1.18379471127826</v>
      </c>
      <c r="G167" s="4">
        <v>0.0454170679518882</v>
      </c>
      <c r="H167" s="4">
        <v>0.585961476194239</v>
      </c>
      <c r="I167" s="4">
        <v>0.626043906083103</v>
      </c>
      <c r="J167" s="4">
        <v>1.38154612616311</v>
      </c>
      <c r="K167" s="4">
        <v>0.340987401118933</v>
      </c>
      <c r="L167" s="4">
        <v>0.377533850057444</v>
      </c>
      <c r="M167" s="4">
        <v>0.969489933256977</v>
      </c>
      <c r="N167" s="4">
        <v>0.411289857629435</v>
      </c>
      <c r="O167" s="4">
        <v>-0.110425622396854</v>
      </c>
      <c r="P167" s="4">
        <v>-0.308239698445888</v>
      </c>
      <c r="Q167" s="4">
        <v>0.355672039529551</v>
      </c>
      <c r="R167" s="4">
        <v>-0.197836312611153</v>
      </c>
      <c r="S167" s="4">
        <v>-0.663234056029256</v>
      </c>
      <c r="T167" s="4">
        <v>-0.626331034182014</v>
      </c>
      <c r="U167" s="4">
        <v>0.0417243992967033</v>
      </c>
      <c r="V167" s="4">
        <v>753.076923076923</v>
      </c>
      <c r="W167" s="4">
        <v>798.608058608058</v>
      </c>
      <c r="X167" s="4">
        <v>806.666666666666</v>
      </c>
      <c r="Y167" s="4">
        <v>760.32967032967</v>
      </c>
      <c r="Z167" s="4">
        <v>772.417582417582</v>
      </c>
      <c r="AA167" s="4">
        <v>-0.135864</v>
      </c>
      <c r="AB167" s="4">
        <v>0.06134</v>
      </c>
      <c r="AC167" s="4">
        <v>0.999573</v>
      </c>
      <c r="AD167" s="4">
        <v>1.286011</v>
      </c>
      <c r="AE167" s="4">
        <v>-1.472931</v>
      </c>
      <c r="AF167" s="4">
        <v>-3.349609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45.0</v>
      </c>
      <c r="AM167" s="1"/>
      <c r="AN167" s="1"/>
      <c r="AO167" s="1"/>
    </row>
    <row r="168">
      <c r="A168" s="2">
        <v>44258.852893587966</v>
      </c>
      <c r="B168" s="4">
        <v>1.79782346300491</v>
      </c>
      <c r="C168" s="4">
        <v>0.466590813709642</v>
      </c>
      <c r="D168" s="4">
        <v>1.09187842351958</v>
      </c>
      <c r="E168" s="4">
        <v>1.17072490847058</v>
      </c>
      <c r="F168" s="4">
        <v>1.16512408352423</v>
      </c>
      <c r="G168" s="4">
        <v>-0.0280126641811485</v>
      </c>
      <c r="H168" s="4">
        <v>0.633701425731123</v>
      </c>
      <c r="I168" s="4">
        <v>0.753241464766764</v>
      </c>
      <c r="J168" s="4">
        <v>1.26052153156368</v>
      </c>
      <c r="K168" s="4">
        <v>0.194594327991381</v>
      </c>
      <c r="L168" s="4">
        <v>0.223800689929939</v>
      </c>
      <c r="M168" s="4">
        <v>0.937063321351185</v>
      </c>
      <c r="N168" s="4">
        <v>0.352898842829127</v>
      </c>
      <c r="O168" s="4">
        <v>-0.140443370404124</v>
      </c>
      <c r="P168" s="4">
        <v>-0.272524134513429</v>
      </c>
      <c r="Q168" s="4">
        <v>0.312343574977549</v>
      </c>
      <c r="R168" s="4">
        <v>-0.127789583386317</v>
      </c>
      <c r="S168" s="4">
        <v>-0.460917886369925</v>
      </c>
      <c r="T168" s="4">
        <v>-0.570715339374019</v>
      </c>
      <c r="U168" s="4">
        <v>-0.032810936486158</v>
      </c>
      <c r="V168" s="4">
        <v>792.967032967033</v>
      </c>
      <c r="W168" s="4">
        <v>803.040293040293</v>
      </c>
      <c r="X168" s="4">
        <v>788.131868131868</v>
      </c>
      <c r="Y168" s="4">
        <v>796.593406593406</v>
      </c>
      <c r="Z168" s="4">
        <v>865.897435897435</v>
      </c>
      <c r="AA168" s="4">
        <v>-0.124207</v>
      </c>
      <c r="AB168" s="4">
        <v>0.053711</v>
      </c>
      <c r="AC168" s="4">
        <v>0.999451</v>
      </c>
      <c r="AD168" s="4">
        <v>2.766418</v>
      </c>
      <c r="AE168" s="4">
        <v>-2.452393</v>
      </c>
      <c r="AF168" s="4">
        <v>-1.480408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45.0</v>
      </c>
      <c r="AM168" s="1"/>
      <c r="AN168" s="1"/>
      <c r="AO168" s="1"/>
    </row>
    <row r="169">
      <c r="A169" s="2">
        <v>44258.85290506944</v>
      </c>
      <c r="B169" s="4">
        <v>2.01899106607349</v>
      </c>
      <c r="C169" s="4">
        <v>0.466857396421635</v>
      </c>
      <c r="D169" s="4">
        <v>1.0292366817398</v>
      </c>
      <c r="E169" s="4">
        <v>0.885590090666381</v>
      </c>
      <c r="F169" s="4">
        <v>0.904284737540299</v>
      </c>
      <c r="G169" s="4">
        <v>-0.0541125985984147</v>
      </c>
      <c r="H169" s="4">
        <v>0.520105148042775</v>
      </c>
      <c r="I169" s="4">
        <v>0.707232243760494</v>
      </c>
      <c r="J169" s="4">
        <v>1.11022380553423</v>
      </c>
      <c r="K169" s="4">
        <v>0.234636159025334</v>
      </c>
      <c r="L169" s="4">
        <v>0.381206440642668</v>
      </c>
      <c r="M169" s="4">
        <v>0.84194463319943</v>
      </c>
      <c r="N169" s="4">
        <v>0.374954757530211</v>
      </c>
      <c r="O169" s="4">
        <v>-0.0647619569142496</v>
      </c>
      <c r="P169" s="4">
        <v>-0.0626246177175284</v>
      </c>
      <c r="Q169" s="4">
        <v>0.416090210046664</v>
      </c>
      <c r="R169" s="4">
        <v>-0.0258469424916722</v>
      </c>
      <c r="S169" s="4">
        <v>-0.389538797883023</v>
      </c>
      <c r="T169" s="4">
        <v>-0.500657042700153</v>
      </c>
      <c r="U169" s="4">
        <v>0.212371460839485</v>
      </c>
      <c r="V169" s="4">
        <v>792.161172161172</v>
      </c>
      <c r="W169" s="4">
        <v>802.234432234432</v>
      </c>
      <c r="X169" s="4">
        <v>801.025641025641</v>
      </c>
      <c r="Y169" s="4">
        <v>790.952380952381</v>
      </c>
      <c r="Z169" s="4">
        <v>695.054945054945</v>
      </c>
      <c r="AA169" s="4">
        <v>-0.135071</v>
      </c>
      <c r="AB169" s="4">
        <v>0.020996</v>
      </c>
      <c r="AC169" s="4">
        <v>1.019775</v>
      </c>
      <c r="AD169" s="4">
        <v>1.981354</v>
      </c>
      <c r="AE169" s="4">
        <v>-11.701202</v>
      </c>
      <c r="AF169" s="4">
        <v>-4.777679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45.0</v>
      </c>
      <c r="AM169" s="1"/>
      <c r="AN169" s="1"/>
      <c r="AO169" s="1"/>
    </row>
    <row r="170">
      <c r="A170" s="2">
        <v>44258.85291664352</v>
      </c>
      <c r="B170" s="4">
        <v>0.789904919017663</v>
      </c>
      <c r="C170" s="4">
        <v>0.367522438722236</v>
      </c>
      <c r="D170" s="4">
        <v>1.78587830133888</v>
      </c>
      <c r="E170" s="4">
        <v>0.378096388878502</v>
      </c>
      <c r="F170" s="4">
        <v>1.04654764047308</v>
      </c>
      <c r="G170" s="4">
        <v>-0.0376255622310788</v>
      </c>
      <c r="H170" s="4">
        <v>0.600554354131713</v>
      </c>
      <c r="I170" s="4">
        <v>0.518968380694498</v>
      </c>
      <c r="J170" s="4">
        <v>1.36350983850924</v>
      </c>
      <c r="K170" s="4">
        <v>0.171573802718539</v>
      </c>
      <c r="L170" s="4">
        <v>0.42247713597143</v>
      </c>
      <c r="M170" s="4">
        <v>0.963402870144054</v>
      </c>
      <c r="N170" s="4">
        <v>0.485561887529367</v>
      </c>
      <c r="O170" s="4">
        <v>-0.0537880371298052</v>
      </c>
      <c r="P170" s="4">
        <v>-0.0373740309059728</v>
      </c>
      <c r="Q170" s="4">
        <v>0.555641194577453</v>
      </c>
      <c r="R170" s="4">
        <v>0.180074864537487</v>
      </c>
      <c r="S170" s="4">
        <v>-0.358961020181754</v>
      </c>
      <c r="T170" s="4">
        <v>-0.457049544751518</v>
      </c>
      <c r="U170" s="4">
        <v>0.373935376147622</v>
      </c>
      <c r="V170" s="4">
        <v>796.996336996337</v>
      </c>
      <c r="W170" s="4">
        <v>791.758241758241</v>
      </c>
      <c r="X170" s="4">
        <v>802.637362637362</v>
      </c>
      <c r="Y170" s="4">
        <v>788.131868131868</v>
      </c>
      <c r="Z170" s="4">
        <v>726.080586080586</v>
      </c>
      <c r="AA170" s="4">
        <v>0.053406</v>
      </c>
      <c r="AB170" s="4">
        <v>0.003052</v>
      </c>
      <c r="AC170" s="4">
        <v>1.013977</v>
      </c>
      <c r="AD170" s="4">
        <v>2.826233</v>
      </c>
      <c r="AE170" s="4">
        <v>-7.753448</v>
      </c>
      <c r="AF170" s="4">
        <v>-0.456085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45.0</v>
      </c>
      <c r="AM170" s="1"/>
      <c r="AN170" s="1"/>
      <c r="AO170" s="1"/>
    </row>
    <row r="171">
      <c r="A171" s="2">
        <v>44258.852928217595</v>
      </c>
      <c r="B171" s="4">
        <v>1.01010316887968</v>
      </c>
      <c r="C171" s="4">
        <v>-0.0434439986226202</v>
      </c>
      <c r="D171" s="4">
        <v>1.87014145124244</v>
      </c>
      <c r="E171" s="4">
        <v>0.885047748440765</v>
      </c>
      <c r="F171" s="4">
        <v>0.667534932796912</v>
      </c>
      <c r="G171" s="4">
        <v>-0.155323342926161</v>
      </c>
      <c r="H171" s="4">
        <v>0.636170343516197</v>
      </c>
      <c r="I171" s="4">
        <v>0.683971509349384</v>
      </c>
      <c r="J171" s="4">
        <v>1.27560954186386</v>
      </c>
      <c r="K171" s="4">
        <v>-0.0700194862404359</v>
      </c>
      <c r="L171" s="4">
        <v>0.410717867506262</v>
      </c>
      <c r="M171" s="4">
        <v>1.01559945198447</v>
      </c>
      <c r="N171" s="4">
        <v>0.317776487826481</v>
      </c>
      <c r="O171" s="4">
        <v>-0.259557674396333</v>
      </c>
      <c r="P171" s="4">
        <v>-0.076175772572922</v>
      </c>
      <c r="Q171" s="4">
        <v>0.524026249837392</v>
      </c>
      <c r="R171" s="4">
        <v>0.0980902283171419</v>
      </c>
      <c r="S171" s="4">
        <v>-0.3954270019118</v>
      </c>
      <c r="T171" s="4">
        <v>-0.405363731139805</v>
      </c>
      <c r="U171" s="4">
        <v>0.303449900460306</v>
      </c>
      <c r="V171" s="4">
        <v>798.205128205128</v>
      </c>
      <c r="W171" s="4">
        <v>794.981684981685</v>
      </c>
      <c r="X171" s="4">
        <v>755.091575091575</v>
      </c>
      <c r="Y171" s="4">
        <v>933.589743589743</v>
      </c>
      <c r="Z171" s="4">
        <v>784.505494505494</v>
      </c>
      <c r="AA171" s="4">
        <v>0.229309</v>
      </c>
      <c r="AB171" s="4">
        <v>-0.077515</v>
      </c>
      <c r="AC171" s="4">
        <v>0.96405</v>
      </c>
      <c r="AD171" s="4">
        <v>-1.94397</v>
      </c>
      <c r="AE171" s="4">
        <v>-13.256378</v>
      </c>
      <c r="AF171" s="4">
        <v>-0.179443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45.0</v>
      </c>
      <c r="AM171" s="1"/>
      <c r="AN171" s="1"/>
      <c r="AO171" s="1"/>
    </row>
    <row r="172">
      <c r="A172" s="2">
        <v>44258.852939791665</v>
      </c>
      <c r="B172" s="4">
        <v>1.2973325741128</v>
      </c>
      <c r="C172" s="4">
        <v>0.498336874253154</v>
      </c>
      <c r="D172" s="4">
        <v>1.27794817168852</v>
      </c>
      <c r="E172" s="4">
        <v>1.01630924556293</v>
      </c>
      <c r="F172" s="4">
        <v>0.729655810755931</v>
      </c>
      <c r="G172" s="4">
        <v>-0.0471799244090358</v>
      </c>
      <c r="H172" s="4">
        <v>0.583368785795941</v>
      </c>
      <c r="I172" s="4">
        <v>0.994077533155451</v>
      </c>
      <c r="J172" s="4">
        <v>1.32116683727616</v>
      </c>
      <c r="K172" s="4">
        <v>0.219607693553361</v>
      </c>
      <c r="L172" s="4">
        <v>0.237367434533118</v>
      </c>
      <c r="M172" s="4">
        <v>0.761071477467648</v>
      </c>
      <c r="N172" s="4">
        <v>0.560959405425985</v>
      </c>
      <c r="O172" s="4">
        <v>-0.286070193940943</v>
      </c>
      <c r="P172" s="4">
        <v>-0.122307908971808</v>
      </c>
      <c r="Q172" s="4">
        <v>0.609271398145272</v>
      </c>
      <c r="R172" s="4">
        <v>0.206187083894566</v>
      </c>
      <c r="S172" s="4">
        <v>-0.444944486328123</v>
      </c>
      <c r="T172" s="4">
        <v>-0.231631769200965</v>
      </c>
      <c r="U172" s="4">
        <v>0.451730724116697</v>
      </c>
      <c r="V172" s="4">
        <v>1120.95238095238</v>
      </c>
      <c r="W172" s="4">
        <v>817.545787545787</v>
      </c>
      <c r="X172" s="4">
        <v>698.278388278388</v>
      </c>
      <c r="Y172" s="4">
        <v>910.21978021978</v>
      </c>
      <c r="Z172" s="4">
        <v>689.816849816849</v>
      </c>
      <c r="AA172" s="4">
        <v>0.513855</v>
      </c>
      <c r="AB172" s="4">
        <v>-0.172363</v>
      </c>
      <c r="AC172" s="4">
        <v>0.843506</v>
      </c>
      <c r="AD172" s="4">
        <v>-5.398254</v>
      </c>
      <c r="AE172" s="4">
        <v>-18.019104</v>
      </c>
      <c r="AF172" s="4">
        <v>-0.785065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45.0</v>
      </c>
      <c r="AM172" s="1"/>
      <c r="AN172" s="1"/>
      <c r="AO172" s="1"/>
    </row>
    <row r="173">
      <c r="A173" s="2">
        <v>44258.85295136574</v>
      </c>
      <c r="B173" s="4">
        <v>1.16249484021267</v>
      </c>
      <c r="C173" s="4">
        <v>0.855598531145963</v>
      </c>
      <c r="D173" s="4">
        <v>1.27794817168852</v>
      </c>
      <c r="E173" s="4">
        <v>1.06223840478321</v>
      </c>
      <c r="F173" s="4">
        <v>0.667776271684177</v>
      </c>
      <c r="G173" s="4">
        <v>0.417278151136143</v>
      </c>
      <c r="H173" s="4">
        <v>0.583368785795941</v>
      </c>
      <c r="I173" s="4">
        <v>1.05285438806876</v>
      </c>
      <c r="J173" s="4">
        <v>1.26063066976305</v>
      </c>
      <c r="K173" s="4">
        <v>0.276907977634421</v>
      </c>
      <c r="L173" s="4">
        <v>0.237367434533118</v>
      </c>
      <c r="M173" s="4">
        <v>0.748634179824704</v>
      </c>
      <c r="N173" s="4">
        <v>0.55049960377232</v>
      </c>
      <c r="O173" s="4">
        <v>-0.146797928818917</v>
      </c>
      <c r="P173" s="4">
        <v>-0.122307908971808</v>
      </c>
      <c r="Q173" s="4">
        <v>0.650986301699935</v>
      </c>
      <c r="R173" s="4">
        <v>0.252583683767387</v>
      </c>
      <c r="S173" s="4">
        <v>-0.519878080630364</v>
      </c>
      <c r="T173" s="4">
        <v>-0.231631769200965</v>
      </c>
      <c r="U173" s="4">
        <v>0.503488236761188</v>
      </c>
      <c r="V173" s="4">
        <v>1063.33333333333</v>
      </c>
      <c r="W173" s="4">
        <v>785.311355311355</v>
      </c>
      <c r="X173" s="4">
        <v>230.07326007326</v>
      </c>
      <c r="Y173" s="4">
        <v>1624.61538461538</v>
      </c>
      <c r="Z173" s="4">
        <v>786.923076923076</v>
      </c>
      <c r="AA173" s="4">
        <v>0.776428</v>
      </c>
      <c r="AB173" s="4">
        <v>-0.10614</v>
      </c>
      <c r="AC173" s="4">
        <v>0.704041</v>
      </c>
      <c r="AD173" s="4">
        <v>16.456451</v>
      </c>
      <c r="AE173" s="4">
        <v>-9.174042</v>
      </c>
      <c r="AF173" s="4">
        <v>0.328979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45.0</v>
      </c>
      <c r="AM173" s="1"/>
      <c r="AN173" s="1"/>
      <c r="AO173" s="1"/>
    </row>
    <row r="174">
      <c r="A174" s="2">
        <v>44258.85295148148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3" t="s">
        <v>39</v>
      </c>
      <c r="AN174" s="1"/>
      <c r="AO174" s="1"/>
    </row>
    <row r="175">
      <c r="A175" s="2">
        <v>44258.85296306713</v>
      </c>
      <c r="B175" s="4">
        <v>1.11635872101838</v>
      </c>
      <c r="C175" s="4">
        <v>1.54343571520377</v>
      </c>
      <c r="D175" s="4">
        <v>1.27794817168852</v>
      </c>
      <c r="E175" s="4">
        <v>1.06223840478321</v>
      </c>
      <c r="F175" s="4">
        <v>0.647688522593658</v>
      </c>
      <c r="G175" s="4">
        <v>0.722854486145795</v>
      </c>
      <c r="H175" s="4">
        <v>0.583368785795941</v>
      </c>
      <c r="I175" s="4">
        <v>1.05285438806876</v>
      </c>
      <c r="J175" s="4">
        <v>1.25356206473359</v>
      </c>
      <c r="K175" s="4">
        <v>0.344775824604229</v>
      </c>
      <c r="L175" s="4">
        <v>0.237367434533118</v>
      </c>
      <c r="M175" s="4">
        <v>0.748634179824704</v>
      </c>
      <c r="N175" s="4">
        <v>0.552981669215868</v>
      </c>
      <c r="O175" s="4">
        <v>-0.145520983658827</v>
      </c>
      <c r="P175" s="4">
        <v>-0.122307908971808</v>
      </c>
      <c r="Q175" s="4">
        <v>0.650986301699935</v>
      </c>
      <c r="R175" s="4">
        <v>0.229746921764967</v>
      </c>
      <c r="S175" s="4">
        <v>-0.49456190400472</v>
      </c>
      <c r="T175" s="4">
        <v>-0.231631769200965</v>
      </c>
      <c r="U175" s="4">
        <v>0.503488236761188</v>
      </c>
      <c r="V175" s="4">
        <v>832.857142857142</v>
      </c>
      <c r="W175" s="4">
        <v>876.373626373626</v>
      </c>
      <c r="X175" s="4">
        <v>1130.62271062271</v>
      </c>
      <c r="Y175" s="4">
        <v>929.96336996337</v>
      </c>
      <c r="Z175" s="4">
        <v>760.7326007326</v>
      </c>
      <c r="AA175" s="4">
        <v>0.486938</v>
      </c>
      <c r="AB175" s="4">
        <v>-0.068665</v>
      </c>
      <c r="AC175" s="4">
        <v>0.852478</v>
      </c>
      <c r="AD175" s="4">
        <v>16.172333</v>
      </c>
      <c r="AE175" s="4">
        <v>34.355927</v>
      </c>
      <c r="AF175" s="4">
        <v>-1.652374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45.0</v>
      </c>
      <c r="AM175" s="1"/>
      <c r="AN175" s="1"/>
      <c r="AO175" s="1"/>
    </row>
    <row r="176">
      <c r="A176" s="2">
        <v>44258.85296778935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3" t="s">
        <v>39</v>
      </c>
      <c r="AN176" s="1"/>
      <c r="AO176" s="1"/>
    </row>
    <row r="177">
      <c r="A177" s="2">
        <v>44258.85297112269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3" t="s">
        <v>39</v>
      </c>
      <c r="AN177" s="1"/>
      <c r="AO177" s="1"/>
    </row>
    <row r="178">
      <c r="A178" s="2">
        <v>44258.85297454861</v>
      </c>
      <c r="B178" s="4">
        <v>1.11635872101838</v>
      </c>
      <c r="C178" s="4">
        <v>1.86876408894741</v>
      </c>
      <c r="D178" s="4">
        <v>1.27794817168852</v>
      </c>
      <c r="E178" s="4">
        <v>1.06223840478321</v>
      </c>
      <c r="F178" s="4">
        <v>0.647688522593658</v>
      </c>
      <c r="G178" s="4">
        <v>0.956893934226319</v>
      </c>
      <c r="H178" s="4">
        <v>0.583368785795941</v>
      </c>
      <c r="I178" s="4">
        <v>1.05285438806876</v>
      </c>
      <c r="J178" s="4">
        <v>1.25356206473359</v>
      </c>
      <c r="K178" s="4">
        <v>0.564022916191592</v>
      </c>
      <c r="L178" s="4">
        <v>0.237367434533118</v>
      </c>
      <c r="M178" s="4">
        <v>0.748634179824704</v>
      </c>
      <c r="N178" s="4">
        <v>0.552981669215868</v>
      </c>
      <c r="O178" s="4">
        <v>0.142892119274659</v>
      </c>
      <c r="P178" s="4">
        <v>-0.122307908971808</v>
      </c>
      <c r="Q178" s="4">
        <v>0.650986301699935</v>
      </c>
      <c r="R178" s="4">
        <v>0.229746921764967</v>
      </c>
      <c r="S178" s="4">
        <v>-0.623168948937687</v>
      </c>
      <c r="T178" s="4">
        <v>-0.231631769200965</v>
      </c>
      <c r="U178" s="4">
        <v>0.503488236761188</v>
      </c>
      <c r="V178" s="4">
        <v>779.670329670329</v>
      </c>
      <c r="W178" s="4">
        <v>788.131868131868</v>
      </c>
      <c r="X178" s="4">
        <v>699.890109890109</v>
      </c>
      <c r="Y178" s="4">
        <v>731.721611721611</v>
      </c>
      <c r="Z178" s="4">
        <v>677.326007326007</v>
      </c>
      <c r="AA178" s="4">
        <v>-0.00708</v>
      </c>
      <c r="AB178" s="4">
        <v>0.157288</v>
      </c>
      <c r="AC178" s="4">
        <v>1.024658</v>
      </c>
      <c r="AD178" s="4">
        <v>6.295471</v>
      </c>
      <c r="AE178" s="4">
        <v>-2.945862</v>
      </c>
      <c r="AF178" s="4">
        <v>8.815155</v>
      </c>
      <c r="AG178" s="4">
        <v>1.0</v>
      </c>
      <c r="AH178" s="4">
        <v>2.0</v>
      </c>
      <c r="AI178" s="4">
        <v>1.0</v>
      </c>
      <c r="AJ178" s="4">
        <v>1.0</v>
      </c>
      <c r="AK178" s="4">
        <v>2.0</v>
      </c>
      <c r="AL178" s="4">
        <v>45.0</v>
      </c>
      <c r="AM178" s="1"/>
      <c r="AN178" s="1"/>
      <c r="AO178" s="1"/>
    </row>
    <row r="179">
      <c r="A179" s="2">
        <v>44258.852986087964</v>
      </c>
      <c r="B179" s="4">
        <v>1.11635872101838</v>
      </c>
      <c r="C179" s="4">
        <v>1.45447861615457</v>
      </c>
      <c r="D179" s="4">
        <v>1.27794817168852</v>
      </c>
      <c r="E179" s="4">
        <v>1.06223840478321</v>
      </c>
      <c r="F179" s="4">
        <v>0.647688522593658</v>
      </c>
      <c r="G179" s="4">
        <v>0.638914668979184</v>
      </c>
      <c r="H179" s="4">
        <v>0.583368785795941</v>
      </c>
      <c r="I179" s="4">
        <v>1.05285438806876</v>
      </c>
      <c r="J179" s="4">
        <v>1.25356206473359</v>
      </c>
      <c r="K179" s="4">
        <v>0.552669928199389</v>
      </c>
      <c r="L179" s="4">
        <v>0.237367434533118</v>
      </c>
      <c r="M179" s="4">
        <v>0.748634179824704</v>
      </c>
      <c r="N179" s="4">
        <v>0.552981669215868</v>
      </c>
      <c r="O179" s="4">
        <v>0.111631210272786</v>
      </c>
      <c r="P179" s="4">
        <v>-0.122307908971808</v>
      </c>
      <c r="Q179" s="4">
        <v>0.650986301699935</v>
      </c>
      <c r="R179" s="4">
        <v>0.229746921764967</v>
      </c>
      <c r="S179" s="4">
        <v>-0.495946479683855</v>
      </c>
      <c r="T179" s="4">
        <v>-0.231631769200965</v>
      </c>
      <c r="U179" s="4">
        <v>0.503488236761188</v>
      </c>
      <c r="V179" s="4">
        <v>721.245421245421</v>
      </c>
      <c r="W179" s="4">
        <v>791.758241758241</v>
      </c>
      <c r="X179" s="4">
        <v>801.428571428571</v>
      </c>
      <c r="Y179" s="4">
        <v>767.582417582417</v>
      </c>
      <c r="Z179" s="4">
        <v>892.490842490842</v>
      </c>
      <c r="AA179" s="4">
        <v>-0.020264</v>
      </c>
      <c r="AB179" s="4">
        <v>0.107971</v>
      </c>
      <c r="AC179" s="4">
        <v>1.01825</v>
      </c>
      <c r="AD179" s="4">
        <v>-1.502838</v>
      </c>
      <c r="AE179" s="4">
        <v>2.205658</v>
      </c>
      <c r="AF179" s="4">
        <v>-6.968384</v>
      </c>
      <c r="AG179" s="4">
        <v>1.0</v>
      </c>
      <c r="AH179" s="4">
        <v>2.0</v>
      </c>
      <c r="AI179" s="4">
        <v>1.0</v>
      </c>
      <c r="AJ179" s="4">
        <v>1.0</v>
      </c>
      <c r="AK179" s="4">
        <v>2.0</v>
      </c>
      <c r="AL179" s="4">
        <v>45.0</v>
      </c>
      <c r="AM179" s="1"/>
      <c r="AN179" s="1"/>
      <c r="AO179" s="1"/>
    </row>
    <row r="180">
      <c r="A180" s="2">
        <v>44258.852997662034</v>
      </c>
      <c r="B180" s="4">
        <v>0.867808061826603</v>
      </c>
      <c r="C180" s="4">
        <v>0.523511204072265</v>
      </c>
      <c r="D180" s="4">
        <v>1.77600342861508</v>
      </c>
      <c r="E180" s="4">
        <v>0.678878072330558</v>
      </c>
      <c r="F180" s="4">
        <v>0.943115294632783</v>
      </c>
      <c r="G180" s="4">
        <v>0.19010608786228</v>
      </c>
      <c r="H180" s="4">
        <v>0.750149611266797</v>
      </c>
      <c r="I180" s="4">
        <v>0.402148308213641</v>
      </c>
      <c r="J180" s="4">
        <v>1.0710716824738</v>
      </c>
      <c r="K180" s="4">
        <v>0.187964260982455</v>
      </c>
      <c r="L180" s="4">
        <v>0.429987581436028</v>
      </c>
      <c r="M180" s="4">
        <v>0.682124605792453</v>
      </c>
      <c r="N180" s="4">
        <v>0.3605898141883</v>
      </c>
      <c r="O180" s="4">
        <v>-0.210222087940966</v>
      </c>
      <c r="P180" s="4">
        <v>0.0658627414811316</v>
      </c>
      <c r="Q180" s="4">
        <v>0.437571582112982</v>
      </c>
      <c r="R180" s="4">
        <v>0.0248230269044289</v>
      </c>
      <c r="S180" s="4">
        <v>-0.687764210101569</v>
      </c>
      <c r="T180" s="4">
        <v>-0.278505278608343</v>
      </c>
      <c r="U180" s="4">
        <v>0.257034285102572</v>
      </c>
      <c r="V180" s="4">
        <v>842.527472527472</v>
      </c>
      <c r="W180" s="4">
        <v>803.443223443223</v>
      </c>
      <c r="X180" s="4">
        <v>798.608058608058</v>
      </c>
      <c r="Y180" s="4">
        <v>778.864468864468</v>
      </c>
      <c r="Z180" s="4">
        <v>777.655677655677</v>
      </c>
      <c r="AA180" s="4">
        <v>-0.063477</v>
      </c>
      <c r="AB180" s="4">
        <v>0.036499</v>
      </c>
      <c r="AC180" s="4">
        <v>0.995178</v>
      </c>
      <c r="AD180" s="4">
        <v>10.063782</v>
      </c>
      <c r="AE180" s="4">
        <v>1.689758</v>
      </c>
      <c r="AF180" s="4">
        <v>1.861725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50.0</v>
      </c>
      <c r="AM180" s="1"/>
      <c r="AN180" s="1"/>
      <c r="AO180" s="1"/>
    </row>
    <row r="181">
      <c r="A181" s="2">
        <v>44258.85300925926</v>
      </c>
      <c r="B181" s="4">
        <v>0.867808061826603</v>
      </c>
      <c r="C181" s="4">
        <v>0.526157546829248</v>
      </c>
      <c r="D181" s="4">
        <v>1.40654969091283</v>
      </c>
      <c r="E181" s="4">
        <v>0.758387285478375</v>
      </c>
      <c r="F181" s="4">
        <v>0.943115294632783</v>
      </c>
      <c r="G181" s="4">
        <v>0.0439554324143031</v>
      </c>
      <c r="H181" s="4">
        <v>0.88390260431648</v>
      </c>
      <c r="I181" s="4">
        <v>0.440701359807182</v>
      </c>
      <c r="J181" s="4">
        <v>1.0710716824738</v>
      </c>
      <c r="K181" s="4">
        <v>0.00987660885972294</v>
      </c>
      <c r="L181" s="4">
        <v>1.13418363907635</v>
      </c>
      <c r="M181" s="4">
        <v>1.01065404604077</v>
      </c>
      <c r="N181" s="4">
        <v>0.3605898141883</v>
      </c>
      <c r="O181" s="4">
        <v>-0.235794602322657</v>
      </c>
      <c r="P181" s="4">
        <v>0.566899769697284</v>
      </c>
      <c r="Q181" s="4">
        <v>0.551663284624529</v>
      </c>
      <c r="R181" s="4">
        <v>0.0248230269044289</v>
      </c>
      <c r="S181" s="4">
        <v>-0.770111735961627</v>
      </c>
      <c r="T181" s="4">
        <v>0.00929514575766489</v>
      </c>
      <c r="U181" s="4">
        <v>0.41386287468515</v>
      </c>
      <c r="V181" s="4">
        <v>763.553113553113</v>
      </c>
      <c r="W181" s="4">
        <v>798.205128205128</v>
      </c>
      <c r="X181" s="4">
        <v>799.816849816849</v>
      </c>
      <c r="Y181" s="4">
        <v>777.655677655677</v>
      </c>
      <c r="Z181" s="4">
        <v>756.703296703296</v>
      </c>
      <c r="AA181" s="4">
        <v>-0.147217</v>
      </c>
      <c r="AB181" s="4">
        <v>-0.012085</v>
      </c>
      <c r="AC181" s="4">
        <v>0.996399</v>
      </c>
      <c r="AD181" s="4">
        <v>6.145935</v>
      </c>
      <c r="AE181" s="4">
        <v>2.64679</v>
      </c>
      <c r="AF181" s="4">
        <v>-1.899109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50.0</v>
      </c>
      <c r="AM181" s="1"/>
      <c r="AN181" s="1"/>
      <c r="AO181" s="1"/>
    </row>
    <row r="182">
      <c r="A182" s="2">
        <v>44258.853020891205</v>
      </c>
      <c r="B182" s="4">
        <v>1.8672882512408</v>
      </c>
      <c r="C182" s="4">
        <v>0.234706904853191</v>
      </c>
      <c r="D182" s="4">
        <v>1.57818927272778</v>
      </c>
      <c r="E182" s="4">
        <v>0.851960627068086</v>
      </c>
      <c r="F182" s="4">
        <v>1.28786346382178</v>
      </c>
      <c r="G182" s="4">
        <v>-0.180039919887598</v>
      </c>
      <c r="H182" s="4">
        <v>1.12313655906197</v>
      </c>
      <c r="I182" s="4">
        <v>0.637232549724324</v>
      </c>
      <c r="J182" s="4">
        <v>1.22628868770711</v>
      </c>
      <c r="K182" s="4">
        <v>0.0431862533783726</v>
      </c>
      <c r="L182" s="4">
        <v>1.12911655376704</v>
      </c>
      <c r="M182" s="4">
        <v>1.23329359157875</v>
      </c>
      <c r="N182" s="4">
        <v>0.674707312337364</v>
      </c>
      <c r="O182" s="4">
        <v>-0.285972800865308</v>
      </c>
      <c r="P182" s="4">
        <v>0.567548217775299</v>
      </c>
      <c r="Q182" s="4">
        <v>0.634264611208581</v>
      </c>
      <c r="R182" s="4">
        <v>0.335414200586737</v>
      </c>
      <c r="S182" s="4">
        <v>-0.613226217294303</v>
      </c>
      <c r="T182" s="4">
        <v>0.0192966047001365</v>
      </c>
      <c r="U182" s="4">
        <v>0.427311515981449</v>
      </c>
      <c r="V182" s="4">
        <v>711.978021978022</v>
      </c>
      <c r="W182" s="4">
        <v>783.296703296703</v>
      </c>
      <c r="X182" s="4">
        <v>817.142857142857</v>
      </c>
      <c r="Y182" s="4">
        <v>610.43956043956</v>
      </c>
      <c r="Z182" s="4">
        <v>887.252747252747</v>
      </c>
      <c r="AA182" s="4">
        <v>-0.278442</v>
      </c>
      <c r="AB182" s="4">
        <v>0.021423</v>
      </c>
      <c r="AC182" s="4">
        <v>0.965637</v>
      </c>
      <c r="AD182" s="4">
        <v>8.112335</v>
      </c>
      <c r="AE182" s="4">
        <v>0.844879</v>
      </c>
      <c r="AF182" s="4">
        <v>-1.05423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50.0</v>
      </c>
      <c r="AM182" s="1"/>
      <c r="AN182" s="1"/>
      <c r="AO182" s="1"/>
    </row>
    <row r="183">
      <c r="A183" s="2">
        <v>44258.85303251157</v>
      </c>
      <c r="B183" s="4">
        <v>1.8672882512408</v>
      </c>
      <c r="C183" s="4">
        <v>0.512485164302595</v>
      </c>
      <c r="D183" s="4">
        <v>1.71763068867681</v>
      </c>
      <c r="E183" s="4">
        <v>0.727243840255918</v>
      </c>
      <c r="F183" s="4">
        <v>1.28786346382178</v>
      </c>
      <c r="G183" s="4">
        <v>-0.382230561496327</v>
      </c>
      <c r="H183" s="4">
        <v>0.504831898491118</v>
      </c>
      <c r="I183" s="4">
        <v>0.627409408284435</v>
      </c>
      <c r="J183" s="4">
        <v>1.22628868770711</v>
      </c>
      <c r="K183" s="4">
        <v>0.0520563862685804</v>
      </c>
      <c r="L183" s="4">
        <v>0.536933839118969</v>
      </c>
      <c r="M183" s="4">
        <v>1.08626125774017</v>
      </c>
      <c r="N183" s="4">
        <v>0.674707312337364</v>
      </c>
      <c r="O183" s="4">
        <v>-0.158192334983681</v>
      </c>
      <c r="P183" s="4">
        <v>0.0427972632315505</v>
      </c>
      <c r="Q183" s="4">
        <v>0.837920738992318</v>
      </c>
      <c r="R183" s="4">
        <v>0.335414200586737</v>
      </c>
      <c r="S183" s="4">
        <v>-0.428613783412229</v>
      </c>
      <c r="T183" s="4">
        <v>-0.374664343307044</v>
      </c>
      <c r="U183" s="4">
        <v>0.374672528662308</v>
      </c>
      <c r="V183" s="4">
        <v>790.952380952381</v>
      </c>
      <c r="W183" s="4">
        <v>792.161172161172</v>
      </c>
      <c r="X183" s="4">
        <v>783.296703296703</v>
      </c>
      <c r="Y183" s="4">
        <v>887.252747252747</v>
      </c>
      <c r="Z183" s="4">
        <v>728.901098901099</v>
      </c>
      <c r="AA183" s="4">
        <v>-0.228088</v>
      </c>
      <c r="AB183" s="4">
        <v>0.030212</v>
      </c>
      <c r="AC183" s="4">
        <v>0.982178</v>
      </c>
      <c r="AD183" s="4">
        <v>5.749664</v>
      </c>
      <c r="AE183" s="4">
        <v>-2.527161</v>
      </c>
      <c r="AF183" s="4">
        <v>0.613098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50.0</v>
      </c>
      <c r="AM183" s="1"/>
      <c r="AN183" s="1"/>
      <c r="AO183" s="1"/>
    </row>
    <row r="184">
      <c r="A184" s="2">
        <v>44258.853043958334</v>
      </c>
      <c r="B184" s="4">
        <v>1.8672882512408</v>
      </c>
      <c r="C184" s="4">
        <v>0.827934686004558</v>
      </c>
      <c r="D184" s="4">
        <v>1.43539240676608</v>
      </c>
      <c r="E184" s="4">
        <v>0.727243840255918</v>
      </c>
      <c r="F184" s="4">
        <v>1.28786346382178</v>
      </c>
      <c r="G184" s="4">
        <v>-0.15392278846979</v>
      </c>
      <c r="H184" s="4">
        <v>-0.0148009810579502</v>
      </c>
      <c r="I184" s="4">
        <v>0.627409408284435</v>
      </c>
      <c r="J184" s="4">
        <v>1.22628868770711</v>
      </c>
      <c r="K184" s="4">
        <v>0.221577120265919</v>
      </c>
      <c r="L184" s="4">
        <v>0.462123354905222</v>
      </c>
      <c r="M184" s="4">
        <v>1.08626125774017</v>
      </c>
      <c r="N184" s="4">
        <v>0.674707312337364</v>
      </c>
      <c r="O184" s="4">
        <v>-0.125104981914563</v>
      </c>
      <c r="P184" s="4">
        <v>-0.11781464702253</v>
      </c>
      <c r="Q184" s="4">
        <v>0.837920738992318</v>
      </c>
      <c r="R184" s="4">
        <v>0.335414200586737</v>
      </c>
      <c r="S184" s="4">
        <v>-0.50236353494692</v>
      </c>
      <c r="T184" s="4">
        <v>-0.520470608699387</v>
      </c>
      <c r="U184" s="4">
        <v>0.374672528662308</v>
      </c>
      <c r="V184" s="4">
        <v>788.937728937728</v>
      </c>
      <c r="W184" s="4">
        <v>810.69597069597</v>
      </c>
      <c r="X184" s="4">
        <v>792.967032967033</v>
      </c>
      <c r="Y184" s="4">
        <v>801.025641025641</v>
      </c>
      <c r="Z184" s="4">
        <v>775.641025641025</v>
      </c>
      <c r="AA184" s="4">
        <v>-0.203796</v>
      </c>
      <c r="AB184" s="4">
        <v>0.056091</v>
      </c>
      <c r="AC184" s="4">
        <v>0.988525</v>
      </c>
      <c r="AD184" s="4">
        <v>6.609497</v>
      </c>
      <c r="AE184" s="4">
        <v>-2.362671</v>
      </c>
      <c r="AF184" s="4">
        <v>-5.465546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50.0</v>
      </c>
      <c r="AM184" s="1"/>
      <c r="AN184" s="1"/>
      <c r="AO184" s="1"/>
    </row>
    <row r="185">
      <c r="A185" s="2">
        <v>44258.853055625</v>
      </c>
      <c r="B185" s="4">
        <v>1.87873814142171</v>
      </c>
      <c r="C185" s="4">
        <v>0.953068172593047</v>
      </c>
      <c r="D185" s="4">
        <v>1.14036265833101</v>
      </c>
      <c r="E185" s="4">
        <v>1.20114369989544</v>
      </c>
      <c r="F185" s="4">
        <v>1.01235695325602</v>
      </c>
      <c r="G185" s="4">
        <v>-0.132763271492846</v>
      </c>
      <c r="H185" s="4">
        <v>0.0822530889395546</v>
      </c>
      <c r="I185" s="4">
        <v>0.403451324601373</v>
      </c>
      <c r="J185" s="4">
        <v>1.30293470796378</v>
      </c>
      <c r="K185" s="4">
        <v>0.204036758957426</v>
      </c>
      <c r="L185" s="4">
        <v>0.0147543143592716</v>
      </c>
      <c r="M185" s="4">
        <v>0.872378021569909</v>
      </c>
      <c r="N185" s="4">
        <v>0.641927507120629</v>
      </c>
      <c r="O185" s="4">
        <v>-0.228150891272644</v>
      </c>
      <c r="P185" s="4">
        <v>-0.0677227799983413</v>
      </c>
      <c r="Q185" s="4">
        <v>0.557661116006685</v>
      </c>
      <c r="R185" s="4">
        <v>-0.113422343371879</v>
      </c>
      <c r="S185" s="4">
        <v>-0.558431220268114</v>
      </c>
      <c r="T185" s="4">
        <v>-0.402283719899388</v>
      </c>
      <c r="U185" s="4">
        <v>0.374018911064996</v>
      </c>
      <c r="V185" s="4">
        <v>740.58608058608</v>
      </c>
      <c r="W185" s="4">
        <v>792.564102564102</v>
      </c>
      <c r="X185" s="4">
        <v>796.190476190476</v>
      </c>
      <c r="Y185" s="4">
        <v>783.296703296703</v>
      </c>
      <c r="Z185" s="4">
        <v>1038.75457875457</v>
      </c>
      <c r="AA185" s="4">
        <v>-0.127686</v>
      </c>
      <c r="AB185" s="4">
        <v>0.021179</v>
      </c>
      <c r="AC185" s="4">
        <v>1.004089</v>
      </c>
      <c r="AD185" s="4">
        <v>6.235657</v>
      </c>
      <c r="AE185" s="4">
        <v>-1.383209</v>
      </c>
      <c r="AF185" s="4">
        <v>1.420593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50.0</v>
      </c>
      <c r="AM185" s="1"/>
      <c r="AN185" s="1"/>
      <c r="AO185" s="1"/>
    </row>
    <row r="186">
      <c r="A186" s="2">
        <v>44258.85306710648</v>
      </c>
      <c r="B186" s="4">
        <v>1.78586751742384</v>
      </c>
      <c r="C186" s="4">
        <v>0.385714680572067</v>
      </c>
      <c r="D186" s="4">
        <v>0.799889863307437</v>
      </c>
      <c r="E186" s="4">
        <v>1.31865996160386</v>
      </c>
      <c r="F186" s="4">
        <v>1.11353676282638</v>
      </c>
      <c r="G186" s="4">
        <v>0.0435991767667295</v>
      </c>
      <c r="H186" s="4">
        <v>0.0408548907998347</v>
      </c>
      <c r="I186" s="4">
        <v>0.714136646297193</v>
      </c>
      <c r="J186" s="4">
        <v>1.2574346674547</v>
      </c>
      <c r="K186" s="4">
        <v>0.0913611715792524</v>
      </c>
      <c r="L186" s="4">
        <v>0.0692966647625823</v>
      </c>
      <c r="M186" s="4">
        <v>1.09421959738801</v>
      </c>
      <c r="N186" s="4">
        <v>0.689814607464511</v>
      </c>
      <c r="O186" s="4">
        <v>-0.223890000386704</v>
      </c>
      <c r="P186" s="4">
        <v>-0.119140222194335</v>
      </c>
      <c r="Q186" s="4">
        <v>0.533055111358863</v>
      </c>
      <c r="R186" s="4">
        <v>0.231987264596873</v>
      </c>
      <c r="S186" s="4">
        <v>-0.47209811568301</v>
      </c>
      <c r="T186" s="4">
        <v>-0.427227500330684</v>
      </c>
      <c r="U186" s="4">
        <v>0.255445814028908</v>
      </c>
      <c r="V186" s="4">
        <v>790.14652014652</v>
      </c>
      <c r="W186" s="4">
        <v>798.205128205128</v>
      </c>
      <c r="X186" s="4">
        <v>793.772893772893</v>
      </c>
      <c r="Y186" s="4">
        <v>781.282051282051</v>
      </c>
      <c r="Z186" s="4">
        <v>772.417582417582</v>
      </c>
      <c r="AA186" s="4">
        <v>-0.188599</v>
      </c>
      <c r="AB186" s="4">
        <v>0.061768</v>
      </c>
      <c r="AC186" s="4">
        <v>0.992737</v>
      </c>
      <c r="AD186" s="4">
        <v>3.461761</v>
      </c>
      <c r="AE186" s="4">
        <v>1.4505</v>
      </c>
      <c r="AF186" s="4">
        <v>-2.280426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50.0</v>
      </c>
      <c r="AM186" s="1"/>
      <c r="AN186" s="1"/>
      <c r="AO186" s="1"/>
    </row>
    <row r="187">
      <c r="A187" s="2">
        <v>44258.85307875</v>
      </c>
      <c r="B187" s="4">
        <v>1.2620794166316</v>
      </c>
      <c r="C187" s="4">
        <v>-0.369706862526782</v>
      </c>
      <c r="D187" s="4">
        <v>0.435339886168961</v>
      </c>
      <c r="E187" s="4">
        <v>1.03365234916388</v>
      </c>
      <c r="F187" s="4">
        <v>0.891606782332882</v>
      </c>
      <c r="G187" s="4">
        <v>-0.0456861964580234</v>
      </c>
      <c r="H187" s="4">
        <v>-0.0291548736115562</v>
      </c>
      <c r="I187" s="4">
        <v>0.656753863438904</v>
      </c>
      <c r="J187" s="4">
        <v>1.2280464453941</v>
      </c>
      <c r="K187" s="4">
        <v>0.0236730307034139</v>
      </c>
      <c r="L187" s="4">
        <v>0.372453560972213</v>
      </c>
      <c r="M187" s="4">
        <v>1.15567803834686</v>
      </c>
      <c r="N187" s="4">
        <v>0.554390416890474</v>
      </c>
      <c r="O187" s="4">
        <v>-0.468211337469814</v>
      </c>
      <c r="P187" s="4">
        <v>-0.150647660268891</v>
      </c>
      <c r="Q187" s="4">
        <v>0.453268816631709</v>
      </c>
      <c r="R187" s="4">
        <v>0.228590914643936</v>
      </c>
      <c r="S187" s="4">
        <v>-0.528654642786851</v>
      </c>
      <c r="T187" s="4">
        <v>-0.563261790959612</v>
      </c>
      <c r="U187" s="4">
        <v>0.297721063234555</v>
      </c>
      <c r="V187" s="4">
        <v>784.505494505494</v>
      </c>
      <c r="W187" s="4">
        <v>794.175824175824</v>
      </c>
      <c r="X187" s="4">
        <v>801.025641025641</v>
      </c>
      <c r="Y187" s="4">
        <v>792.564102564102</v>
      </c>
      <c r="Z187" s="4">
        <v>754.285714285714</v>
      </c>
      <c r="AA187" s="4">
        <v>-0.228455</v>
      </c>
      <c r="AB187" s="4">
        <v>0.069397</v>
      </c>
      <c r="AC187" s="4">
        <v>0.980469</v>
      </c>
      <c r="AD187" s="4">
        <v>3.252411</v>
      </c>
      <c r="AE187" s="4">
        <v>-0.874786</v>
      </c>
      <c r="AF187" s="4">
        <v>-0.665436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50.0</v>
      </c>
      <c r="AM187" s="1"/>
      <c r="AN187" s="1"/>
      <c r="AO187" s="1"/>
    </row>
    <row r="188">
      <c r="A188" s="2">
        <v>44258.853090254626</v>
      </c>
      <c r="B188" s="4">
        <v>1.21755984428149</v>
      </c>
      <c r="C188" s="4">
        <v>-0.120153383096316</v>
      </c>
      <c r="D188" s="4">
        <v>0.508411991557226</v>
      </c>
      <c r="E188" s="4">
        <v>0.753761110522061</v>
      </c>
      <c r="F188" s="4">
        <v>1.04820839229783</v>
      </c>
      <c r="G188" s="4">
        <v>-0.190703459345131</v>
      </c>
      <c r="H188" s="4">
        <v>-0.144500201488357</v>
      </c>
      <c r="I188" s="4">
        <v>0.692621950680929</v>
      </c>
      <c r="J188" s="4">
        <v>1.43295078154656</v>
      </c>
      <c r="K188" s="4">
        <v>-0.110784997035455</v>
      </c>
      <c r="L188" s="4">
        <v>0.381782456967319</v>
      </c>
      <c r="M188" s="4">
        <v>1.05517460663626</v>
      </c>
      <c r="N188" s="4">
        <v>0.507122726783245</v>
      </c>
      <c r="O188" s="4">
        <v>-0.288164467246473</v>
      </c>
      <c r="P188" s="4">
        <v>-0.146759616299399</v>
      </c>
      <c r="Q188" s="4">
        <v>0.439751015332309</v>
      </c>
      <c r="R188" s="4">
        <v>0.120054191369202</v>
      </c>
      <c r="S188" s="4">
        <v>-0.419525266248814</v>
      </c>
      <c r="T188" s="4">
        <v>-0.39280377347301</v>
      </c>
      <c r="U188" s="4">
        <v>0.208278615102121</v>
      </c>
      <c r="V188" s="4">
        <v>765.164835164835</v>
      </c>
      <c r="W188" s="4">
        <v>799.816849816849</v>
      </c>
      <c r="X188" s="4">
        <v>784.908424908424</v>
      </c>
      <c r="Y188" s="4">
        <v>792.161172161172</v>
      </c>
      <c r="Z188" s="4">
        <v>666.043956043956</v>
      </c>
      <c r="AA188" s="4">
        <v>-0.176636</v>
      </c>
      <c r="AB188" s="4">
        <v>0.053101</v>
      </c>
      <c r="AC188" s="4">
        <v>0.991455</v>
      </c>
      <c r="AD188" s="4">
        <v>1.375732</v>
      </c>
      <c r="AE188" s="4">
        <v>-2.145844</v>
      </c>
      <c r="AF188" s="4">
        <v>-0.657959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50.0</v>
      </c>
      <c r="AM188" s="1"/>
      <c r="AN188" s="1"/>
      <c r="AO188" s="1"/>
    </row>
    <row r="189">
      <c r="A189" s="2">
        <v>44258.8531019213</v>
      </c>
      <c r="B189" s="4">
        <v>1.44593524558057</v>
      </c>
      <c r="C189" s="4">
        <v>-0.165253739759297</v>
      </c>
      <c r="D189" s="4">
        <v>0.645702284184935</v>
      </c>
      <c r="E189" s="4">
        <v>0.969947529093409</v>
      </c>
      <c r="F189" s="4">
        <v>1.14373827474742</v>
      </c>
      <c r="G189" s="4">
        <v>0.0450187638481105</v>
      </c>
      <c r="H189" s="4">
        <v>-0.133026897021194</v>
      </c>
      <c r="I189" s="4">
        <v>0.291794598292999</v>
      </c>
      <c r="J189" s="4">
        <v>1.47994419416677</v>
      </c>
      <c r="K189" s="4">
        <v>0.100449222693283</v>
      </c>
      <c r="L189" s="4">
        <v>-0.0737775201629456</v>
      </c>
      <c r="M189" s="4">
        <v>1.25561459870454</v>
      </c>
      <c r="N189" s="4">
        <v>0.614487540484507</v>
      </c>
      <c r="O189" s="4">
        <v>-0.173418292963141</v>
      </c>
      <c r="P189" s="4">
        <v>-0.126739442057367</v>
      </c>
      <c r="Q189" s="4">
        <v>0.575571622430443</v>
      </c>
      <c r="R189" s="4">
        <v>0.212111423546699</v>
      </c>
      <c r="S189" s="4">
        <v>-0.432063848793984</v>
      </c>
      <c r="T189" s="4">
        <v>-0.255674648582898</v>
      </c>
      <c r="U189" s="4">
        <v>0.25592949093194</v>
      </c>
      <c r="V189" s="4">
        <v>856.630036630036</v>
      </c>
      <c r="W189" s="4">
        <v>807.069597069597</v>
      </c>
      <c r="X189" s="4">
        <v>800.21978021978</v>
      </c>
      <c r="Y189" s="4">
        <v>826.813186813186</v>
      </c>
      <c r="Z189" s="4">
        <v>770.40293040293</v>
      </c>
      <c r="AA189" s="4">
        <v>-0.156494</v>
      </c>
      <c r="AB189" s="4">
        <v>0.056274</v>
      </c>
      <c r="AC189" s="4">
        <v>0.998657</v>
      </c>
      <c r="AD189" s="4">
        <v>2.467346</v>
      </c>
      <c r="AE189" s="4">
        <v>-3.626251</v>
      </c>
      <c r="AF189" s="4">
        <v>-1.846771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50.0</v>
      </c>
      <c r="AM189" s="1"/>
      <c r="AN189" s="1"/>
      <c r="AO189" s="1"/>
    </row>
    <row r="190">
      <c r="A190" s="2">
        <v>44258.85311340278</v>
      </c>
      <c r="B190" s="4">
        <v>1.79721452699005</v>
      </c>
      <c r="C190" s="4">
        <v>0.0909884961566493</v>
      </c>
      <c r="D190" s="4">
        <v>0.583041514303294</v>
      </c>
      <c r="E190" s="4">
        <v>1.55703437389116</v>
      </c>
      <c r="F190" s="4">
        <v>1.09508203832832</v>
      </c>
      <c r="G190" s="4">
        <v>-0.068518373386701</v>
      </c>
      <c r="H190" s="4">
        <v>-0.0244012996991912</v>
      </c>
      <c r="I190" s="4">
        <v>0.592935337882728</v>
      </c>
      <c r="J190" s="4">
        <v>1.41739944671817</v>
      </c>
      <c r="K190" s="4">
        <v>0.134407114217151</v>
      </c>
      <c r="L190" s="4">
        <v>0.0828820532267323</v>
      </c>
      <c r="M190" s="4">
        <v>1.08177812941801</v>
      </c>
      <c r="N190" s="4">
        <v>0.641358878356934</v>
      </c>
      <c r="O190" s="4">
        <v>-0.208035953180944</v>
      </c>
      <c r="P190" s="4">
        <v>-0.115801918497054</v>
      </c>
      <c r="Q190" s="4">
        <v>0.461882094092012</v>
      </c>
      <c r="R190" s="4">
        <v>0.246717416280924</v>
      </c>
      <c r="S190" s="4">
        <v>-0.56871428218653</v>
      </c>
      <c r="T190" s="4">
        <v>-0.264027912743577</v>
      </c>
      <c r="U190" s="4">
        <v>0.209328057779666</v>
      </c>
      <c r="V190" s="4">
        <v>799.816849816849</v>
      </c>
      <c r="W190" s="4">
        <v>800.62271062271</v>
      </c>
      <c r="X190" s="4">
        <v>800.62271062271</v>
      </c>
      <c r="Y190" s="4">
        <v>792.161172161172</v>
      </c>
      <c r="Z190" s="4">
        <v>720.84249084249</v>
      </c>
      <c r="AA190" s="4">
        <v>-0.116577</v>
      </c>
      <c r="AB190" s="4">
        <v>0.047485</v>
      </c>
      <c r="AC190" s="4">
        <v>1.005127</v>
      </c>
      <c r="AD190" s="4">
        <v>2.056122</v>
      </c>
      <c r="AE190" s="4">
        <v>-2.923431</v>
      </c>
      <c r="AF190" s="4">
        <v>0.209351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50.0</v>
      </c>
      <c r="AM190" s="1"/>
      <c r="AN190" s="1"/>
      <c r="AO190" s="1"/>
    </row>
    <row r="191">
      <c r="A191" s="2">
        <v>44258.85312508102</v>
      </c>
      <c r="B191" s="4">
        <v>1.55860660854124</v>
      </c>
      <c r="C191" s="4">
        <v>0.0783569435181558</v>
      </c>
      <c r="D191" s="4">
        <v>0.0770455299506713</v>
      </c>
      <c r="E191" s="4">
        <v>1.22834126023836</v>
      </c>
      <c r="F191" s="4">
        <v>0.80762366313548</v>
      </c>
      <c r="G191" s="4">
        <v>-0.406153097612428</v>
      </c>
      <c r="H191" s="4">
        <v>-0.136045650823797</v>
      </c>
      <c r="I191" s="4">
        <v>0.469876007289418</v>
      </c>
      <c r="J191" s="4">
        <v>1.14674787567924</v>
      </c>
      <c r="K191" s="4">
        <v>-0.0984979810383002</v>
      </c>
      <c r="L191" s="4">
        <v>0.00231515143899333</v>
      </c>
      <c r="M191" s="4">
        <v>0.983688680504087</v>
      </c>
      <c r="N191" s="4">
        <v>0.456012457751893</v>
      </c>
      <c r="O191" s="4">
        <v>-0.244433681018924</v>
      </c>
      <c r="P191" s="4">
        <v>-0.0204112752002218</v>
      </c>
      <c r="Q191" s="4">
        <v>0.385532603232218</v>
      </c>
      <c r="R191" s="4">
        <v>0.26900853227306</v>
      </c>
      <c r="S191" s="4">
        <v>-0.641512884806165</v>
      </c>
      <c r="T191" s="4">
        <v>-0.548165964272955</v>
      </c>
      <c r="U191" s="4">
        <v>0.182869012520909</v>
      </c>
      <c r="V191" s="4">
        <v>796.190476190476</v>
      </c>
      <c r="W191" s="4">
        <v>807.472527472527</v>
      </c>
      <c r="X191" s="4">
        <v>802.234432234432</v>
      </c>
      <c r="Y191" s="4">
        <v>788.131868131868</v>
      </c>
      <c r="Z191" s="4">
        <v>935.604395604395</v>
      </c>
      <c r="AA191" s="4">
        <v>-0.095398</v>
      </c>
      <c r="AB191" s="4">
        <v>0.073792</v>
      </c>
      <c r="AC191" s="4">
        <v>1.008057</v>
      </c>
      <c r="AD191" s="4">
        <v>4.329071</v>
      </c>
      <c r="AE191" s="4">
        <v>-2.422485</v>
      </c>
      <c r="AF191" s="4">
        <v>-0.934601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50.0</v>
      </c>
      <c r="AM191" s="1"/>
      <c r="AN191" s="1"/>
      <c r="AO191" s="1"/>
    </row>
    <row r="192">
      <c r="A192" s="2">
        <v>44258.853136550926</v>
      </c>
      <c r="B192" s="4">
        <v>0.636248955997024</v>
      </c>
      <c r="C192" s="4">
        <v>-0.108881377125817</v>
      </c>
      <c r="D192" s="4">
        <v>0.281887902527212</v>
      </c>
      <c r="E192" s="4">
        <v>0.069191572714617</v>
      </c>
      <c r="F192" s="4">
        <v>0.636093720335081</v>
      </c>
      <c r="G192" s="4">
        <v>-0.199184309626021</v>
      </c>
      <c r="H192" s="4">
        <v>0.0642428688835307</v>
      </c>
      <c r="I192" s="4">
        <v>0.413488286664253</v>
      </c>
      <c r="J192" s="4">
        <v>1.29370934978153</v>
      </c>
      <c r="K192" s="4">
        <v>0.0130227974123513</v>
      </c>
      <c r="L192" s="4">
        <v>-0.0213267353082454</v>
      </c>
      <c r="M192" s="4">
        <v>1.14810287748989</v>
      </c>
      <c r="N192" s="4">
        <v>0.461461731168594</v>
      </c>
      <c r="O192" s="4">
        <v>-0.306728761728391</v>
      </c>
      <c r="P192" s="4">
        <v>-0.0650539755571942</v>
      </c>
      <c r="Q192" s="4">
        <v>0.497410047665573</v>
      </c>
      <c r="R192" s="4">
        <v>0.235269735873647</v>
      </c>
      <c r="S192" s="4">
        <v>-0.525454384050141</v>
      </c>
      <c r="T192" s="4">
        <v>-0.574651481120448</v>
      </c>
      <c r="U192" s="4">
        <v>0.206935920168933</v>
      </c>
      <c r="V192" s="4">
        <v>791.355311355311</v>
      </c>
      <c r="W192" s="4">
        <v>797.802197802197</v>
      </c>
      <c r="X192" s="4">
        <v>800.21978021978</v>
      </c>
      <c r="Y192" s="4">
        <v>798.608058608058</v>
      </c>
      <c r="Z192" s="4">
        <v>819.157509157509</v>
      </c>
      <c r="AA192" s="4">
        <v>-0.074402</v>
      </c>
      <c r="AB192" s="4">
        <v>0.044067</v>
      </c>
      <c r="AC192" s="4">
        <v>1.008545</v>
      </c>
      <c r="AD192" s="4">
        <v>3.573914</v>
      </c>
      <c r="AE192" s="4">
        <v>-1.323395</v>
      </c>
      <c r="AF192" s="4">
        <v>-2.280426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50.0</v>
      </c>
      <c r="AM192" s="1"/>
      <c r="AN192" s="1"/>
      <c r="AO192" s="1"/>
    </row>
    <row r="193">
      <c r="A193" s="2">
        <v>44258.85314811343</v>
      </c>
      <c r="B193" s="4">
        <v>0.411217669217806</v>
      </c>
      <c r="C193" s="4">
        <v>0.0231881433437122</v>
      </c>
      <c r="D193" s="4">
        <v>0.259202540225162</v>
      </c>
      <c r="E193" s="4">
        <v>0.0066311256458008</v>
      </c>
      <c r="F193" s="4">
        <v>0.501009821355657</v>
      </c>
      <c r="G193" s="4">
        <v>-0.0987549022436326</v>
      </c>
      <c r="H193" s="4">
        <v>0.0332146947225533</v>
      </c>
      <c r="I193" s="4">
        <v>0.470536549611817</v>
      </c>
      <c r="J193" s="4">
        <v>1.25663027449789</v>
      </c>
      <c r="K193" s="4">
        <v>-0.0695859078174438</v>
      </c>
      <c r="L193" s="4">
        <v>0.0170478270675864</v>
      </c>
      <c r="M193" s="4">
        <v>1.16055884617505</v>
      </c>
      <c r="N193" s="4">
        <v>0.37634456128468</v>
      </c>
      <c r="O193" s="4">
        <v>-0.271744965157385</v>
      </c>
      <c r="P193" s="4">
        <v>-0.109189047691408</v>
      </c>
      <c r="Q193" s="4">
        <v>0.540931138113473</v>
      </c>
      <c r="R193" s="4">
        <v>0.217152783262462</v>
      </c>
      <c r="S193" s="4">
        <v>-0.595959271203635</v>
      </c>
      <c r="T193" s="4">
        <v>-0.578651947117488</v>
      </c>
      <c r="U193" s="4">
        <v>0.22356037689919</v>
      </c>
      <c r="V193" s="4">
        <v>814.725274725274</v>
      </c>
      <c r="W193" s="4">
        <v>817.142857142857</v>
      </c>
      <c r="X193" s="4">
        <v>781.684981684981</v>
      </c>
      <c r="Y193" s="4">
        <v>806.666666666666</v>
      </c>
      <c r="Z193" s="4">
        <v>761.941391941392</v>
      </c>
      <c r="AA193" s="4">
        <v>-0.073669</v>
      </c>
      <c r="AB193" s="4">
        <v>0.049988</v>
      </c>
      <c r="AC193" s="4">
        <v>1.007385</v>
      </c>
      <c r="AD193" s="4">
        <v>2.549591</v>
      </c>
      <c r="AE193" s="4">
        <v>-0.979462</v>
      </c>
      <c r="AF193" s="4">
        <v>0.732727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50.0</v>
      </c>
      <c r="AM193" s="1"/>
      <c r="AN193" s="1"/>
      <c r="AO193" s="1"/>
    </row>
    <row r="194">
      <c r="A194" s="2">
        <v>44258.85315969907</v>
      </c>
      <c r="B194" s="4">
        <v>0.555358200328428</v>
      </c>
      <c r="C194" s="4">
        <v>0.516119112379253</v>
      </c>
      <c r="D194" s="4">
        <v>0.432992834009801</v>
      </c>
      <c r="E194" s="4">
        <v>0.0362820980539412</v>
      </c>
      <c r="F194" s="4">
        <v>0.300760869385011</v>
      </c>
      <c r="G194" s="4">
        <v>-0.342061477640405</v>
      </c>
      <c r="H194" s="4">
        <v>0.00289197603432371</v>
      </c>
      <c r="I194" s="4">
        <v>0.481447288971716</v>
      </c>
      <c r="J194" s="4">
        <v>1.24527221614188</v>
      </c>
      <c r="K194" s="4">
        <v>-0.102567812742936</v>
      </c>
      <c r="L194" s="4">
        <v>0.0474887636404339</v>
      </c>
      <c r="M194" s="4">
        <v>1.02298159823074</v>
      </c>
      <c r="N194" s="4">
        <v>0.523966317605969</v>
      </c>
      <c r="O194" s="4">
        <v>-0.149328240724012</v>
      </c>
      <c r="P194" s="4">
        <v>-0.0915251285619011</v>
      </c>
      <c r="Q194" s="4">
        <v>0.424906636803909</v>
      </c>
      <c r="R194" s="4">
        <v>0.200367923905957</v>
      </c>
      <c r="S194" s="4">
        <v>-0.627137390550784</v>
      </c>
      <c r="T194" s="4">
        <v>-0.349411065792682</v>
      </c>
      <c r="U194" s="4">
        <v>0.27966281761266</v>
      </c>
      <c r="V194" s="4">
        <v>817.545787545787</v>
      </c>
      <c r="W194" s="4">
        <v>794.175824175824</v>
      </c>
      <c r="X194" s="4">
        <v>800.62271062271</v>
      </c>
      <c r="Y194" s="4">
        <v>804.652014652014</v>
      </c>
      <c r="Z194" s="4">
        <v>682.161172161172</v>
      </c>
      <c r="AA194" s="4">
        <v>-0.07666</v>
      </c>
      <c r="AB194" s="4">
        <v>0.0578</v>
      </c>
      <c r="AC194" s="4">
        <v>1.0047</v>
      </c>
      <c r="AD194" s="4">
        <v>2.886047</v>
      </c>
      <c r="AE194" s="4">
        <v>-1.121521</v>
      </c>
      <c r="AF194" s="4">
        <v>-0.717773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50.0</v>
      </c>
      <c r="AM194" s="1"/>
      <c r="AN194" s="1"/>
      <c r="AO194" s="1"/>
    </row>
    <row r="195">
      <c r="A195" s="2">
        <v>44258.853171296294</v>
      </c>
      <c r="B195" s="4">
        <v>0.535957651252411</v>
      </c>
      <c r="C195" s="4">
        <v>0.337091531993756</v>
      </c>
      <c r="D195" s="4">
        <v>0.646604403372556</v>
      </c>
      <c r="E195" s="4">
        <v>0.346614738957443</v>
      </c>
      <c r="F195" s="4">
        <v>0.424148699860608</v>
      </c>
      <c r="G195" s="4">
        <v>-0.518114977307314</v>
      </c>
      <c r="H195" s="4">
        <v>0.129744811400965</v>
      </c>
      <c r="I195" s="4">
        <v>0.516596596675924</v>
      </c>
      <c r="J195" s="4">
        <v>1.41388147284069</v>
      </c>
      <c r="K195" s="4">
        <v>-0.017526551408478</v>
      </c>
      <c r="L195" s="4">
        <v>0.252794626480047</v>
      </c>
      <c r="M195" s="4">
        <v>1.07272771511539</v>
      </c>
      <c r="N195" s="4">
        <v>0.594888096587335</v>
      </c>
      <c r="O195" s="4">
        <v>-0.269114841154887</v>
      </c>
      <c r="P195" s="4">
        <v>-0.034910498924216</v>
      </c>
      <c r="Q195" s="4">
        <v>0.338551579461776</v>
      </c>
      <c r="R195" s="4">
        <v>0.195061032226213</v>
      </c>
      <c r="S195" s="4">
        <v>-0.640069278477327</v>
      </c>
      <c r="T195" s="4">
        <v>-0.307308023547948</v>
      </c>
      <c r="U195" s="4">
        <v>0.247246006939146</v>
      </c>
      <c r="V195" s="4">
        <v>804.249084249084</v>
      </c>
      <c r="W195" s="4">
        <v>796.996336996337</v>
      </c>
      <c r="X195" s="4">
        <v>809.084249084249</v>
      </c>
      <c r="Y195" s="4">
        <v>799.413919413919</v>
      </c>
      <c r="Z195" s="4">
        <v>707.545787545787</v>
      </c>
      <c r="AA195" s="4">
        <v>-0.091309</v>
      </c>
      <c r="AB195" s="4">
        <v>0.063721</v>
      </c>
      <c r="AC195" s="4">
        <v>1.004761</v>
      </c>
      <c r="AD195" s="4">
        <v>3.04306</v>
      </c>
      <c r="AE195" s="4">
        <v>-0.598145</v>
      </c>
      <c r="AF195" s="4">
        <v>-0.897217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50.0</v>
      </c>
      <c r="AM195" s="1"/>
      <c r="AN195" s="1"/>
      <c r="AO195" s="1"/>
    </row>
    <row r="196">
      <c r="A196" s="2">
        <v>44258.85318284722</v>
      </c>
      <c r="B196" s="4">
        <v>0.416496284687916</v>
      </c>
      <c r="C196" s="4">
        <v>0.0641723316388426</v>
      </c>
      <c r="D196" s="4">
        <v>0.587922968682726</v>
      </c>
      <c r="E196" s="4">
        <v>1.39339610179875</v>
      </c>
      <c r="F196" s="4">
        <v>0.631469684041399</v>
      </c>
      <c r="G196" s="4">
        <v>-0.324895672453107</v>
      </c>
      <c r="H196" s="4">
        <v>0.0645786915850856</v>
      </c>
      <c r="I196" s="4">
        <v>1.1351644011184</v>
      </c>
      <c r="J196" s="4">
        <v>1.48217397324712</v>
      </c>
      <c r="K196" s="4">
        <v>-0.0274093234467114</v>
      </c>
      <c r="L196" s="4">
        <v>0.29763863904963</v>
      </c>
      <c r="M196" s="4">
        <v>1.26218338580341</v>
      </c>
      <c r="N196" s="4">
        <v>0.660975034310427</v>
      </c>
      <c r="O196" s="4">
        <v>-0.149875347071677</v>
      </c>
      <c r="P196" s="4">
        <v>0.0896707855238033</v>
      </c>
      <c r="Q196" s="4">
        <v>0.521941571671394</v>
      </c>
      <c r="R196" s="4">
        <v>0.296616537829622</v>
      </c>
      <c r="S196" s="4">
        <v>-0.462363334848675</v>
      </c>
      <c r="T196" s="4">
        <v>-0.219508697370646</v>
      </c>
      <c r="U196" s="4">
        <v>0.447607153094359</v>
      </c>
      <c r="V196" s="4">
        <v>785.714285714285</v>
      </c>
      <c r="W196" s="4">
        <v>796.996336996337</v>
      </c>
      <c r="X196" s="4">
        <v>792.967032967033</v>
      </c>
      <c r="Y196" s="4">
        <v>780.47619047619</v>
      </c>
      <c r="Z196" s="4">
        <v>824.395604395604</v>
      </c>
      <c r="AA196" s="4">
        <v>-0.101746</v>
      </c>
      <c r="AB196" s="4">
        <v>0.085571</v>
      </c>
      <c r="AC196" s="4">
        <v>1.006165</v>
      </c>
      <c r="AD196" s="4">
        <v>3.140259</v>
      </c>
      <c r="AE196" s="4">
        <v>0.957031</v>
      </c>
      <c r="AF196" s="4">
        <v>2.243042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50.0</v>
      </c>
      <c r="AM196" s="1"/>
      <c r="AN196" s="1"/>
      <c r="AO196" s="1"/>
    </row>
    <row r="197">
      <c r="A197" s="2">
        <v>44258.85319451389</v>
      </c>
      <c r="B197" s="4">
        <v>0.477865991433909</v>
      </c>
      <c r="C197" s="4">
        <v>-0.0762924594300701</v>
      </c>
      <c r="D197" s="4">
        <v>0.441929554316875</v>
      </c>
      <c r="E197" s="4">
        <v>0.923037042216919</v>
      </c>
      <c r="F197" s="4">
        <v>0.571859670685129</v>
      </c>
      <c r="G197" s="4">
        <v>-0.253588929098088</v>
      </c>
      <c r="H197" s="4">
        <v>0.0403869958679368</v>
      </c>
      <c r="I197" s="4">
        <v>0.684041538835332</v>
      </c>
      <c r="J197" s="4">
        <v>1.45108947967531</v>
      </c>
      <c r="K197" s="4">
        <v>0.136880593960034</v>
      </c>
      <c r="L197" s="4">
        <v>0.108370042078175</v>
      </c>
      <c r="M197" s="4">
        <v>1.15740596624831</v>
      </c>
      <c r="N197" s="4">
        <v>0.647530764998681</v>
      </c>
      <c r="O197" s="4">
        <v>-0.115971962859104</v>
      </c>
      <c r="P197" s="4">
        <v>-0.0369137357929091</v>
      </c>
      <c r="Q197" s="4">
        <v>0.558453437422967</v>
      </c>
      <c r="R197" s="4">
        <v>0.21219946618624</v>
      </c>
      <c r="S197" s="4">
        <v>-0.533523917732851</v>
      </c>
      <c r="T197" s="4">
        <v>-0.473083498069588</v>
      </c>
      <c r="U197" s="4">
        <v>0.325861404115186</v>
      </c>
      <c r="V197" s="4">
        <v>772.014652014652</v>
      </c>
      <c r="W197" s="4">
        <v>792.967032967033</v>
      </c>
      <c r="X197" s="4">
        <v>794.981684981685</v>
      </c>
      <c r="Y197" s="4">
        <v>783.296703296703</v>
      </c>
      <c r="Z197" s="4">
        <v>960.18315018315</v>
      </c>
      <c r="AA197" s="4">
        <v>-0.118591</v>
      </c>
      <c r="AB197" s="4">
        <v>0.088684</v>
      </c>
      <c r="AC197" s="4">
        <v>0.998047</v>
      </c>
      <c r="AD197" s="4">
        <v>4.411316</v>
      </c>
      <c r="AE197" s="4">
        <v>-0.837402</v>
      </c>
      <c r="AF197" s="4">
        <v>-2.85614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50.0</v>
      </c>
      <c r="AM197" s="1"/>
      <c r="AN197" s="1"/>
      <c r="AO197" s="1"/>
    </row>
    <row r="198">
      <c r="A198" s="2">
        <v>44258.85320599537</v>
      </c>
      <c r="B198" s="4">
        <v>0.750215888919468</v>
      </c>
      <c r="C198" s="4">
        <v>-0.0365280943948396</v>
      </c>
      <c r="D198" s="4">
        <v>0.531912341023124</v>
      </c>
      <c r="E198" s="4">
        <v>0.473284927078372</v>
      </c>
      <c r="F198" s="4">
        <v>0.647226267342224</v>
      </c>
      <c r="G198" s="4">
        <v>-0.393109441019742</v>
      </c>
      <c r="H198" s="4">
        <v>-0.152433899293016</v>
      </c>
      <c r="I198" s="4">
        <v>0.194596776226393</v>
      </c>
      <c r="J198" s="4">
        <v>1.30185675043011</v>
      </c>
      <c r="K198" s="4">
        <v>0.223132587496631</v>
      </c>
      <c r="L198" s="4">
        <v>0.146413588031053</v>
      </c>
      <c r="M198" s="4">
        <v>0.848828627894755</v>
      </c>
      <c r="N198" s="4">
        <v>0.623394165911987</v>
      </c>
      <c r="O198" s="4">
        <v>-0.218109851321979</v>
      </c>
      <c r="P198" s="4">
        <v>-0.0953806211658129</v>
      </c>
      <c r="Q198" s="4">
        <v>0.454290331667587</v>
      </c>
      <c r="R198" s="4">
        <v>0.279248142770576</v>
      </c>
      <c r="S198" s="4">
        <v>-0.591285778056349</v>
      </c>
      <c r="T198" s="4">
        <v>-0.615714641739817</v>
      </c>
      <c r="U198" s="4">
        <v>0.085224092210038</v>
      </c>
      <c r="V198" s="4">
        <v>793.369963369963</v>
      </c>
      <c r="W198" s="4">
        <v>799.816849816849</v>
      </c>
      <c r="X198" s="4">
        <v>806.666666666666</v>
      </c>
      <c r="Y198" s="4">
        <v>806.666666666666</v>
      </c>
      <c r="Z198" s="4">
        <v>788.534798534798</v>
      </c>
      <c r="AA198" s="4">
        <v>-0.173035</v>
      </c>
      <c r="AB198" s="4">
        <v>0.077942</v>
      </c>
      <c r="AC198" s="4">
        <v>0.992493</v>
      </c>
      <c r="AD198" s="4">
        <v>1.114044</v>
      </c>
      <c r="AE198" s="4">
        <v>-0.598145</v>
      </c>
      <c r="AF198" s="4">
        <v>-0.37384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50.0</v>
      </c>
      <c r="AM198" s="1"/>
      <c r="AN198" s="1"/>
      <c r="AO198" s="1"/>
    </row>
    <row r="199">
      <c r="A199" s="2">
        <v>44258.85321756944</v>
      </c>
      <c r="B199" s="4">
        <v>0.669737076712879</v>
      </c>
      <c r="C199" s="4">
        <v>-0.114675906074471</v>
      </c>
      <c r="D199" s="4">
        <v>0.659960316190374</v>
      </c>
      <c r="E199" s="4">
        <v>0.551205857251736</v>
      </c>
      <c r="F199" s="4">
        <v>0.66438729180859</v>
      </c>
      <c r="G199" s="4">
        <v>-0.411937179449975</v>
      </c>
      <c r="H199" s="4">
        <v>0.0977469466122969</v>
      </c>
      <c r="I199" s="4">
        <v>0.471456618837739</v>
      </c>
      <c r="J199" s="4">
        <v>1.28341839949458</v>
      </c>
      <c r="K199" s="4">
        <v>0.177920414901845</v>
      </c>
      <c r="L199" s="4">
        <v>0.239153545871289</v>
      </c>
      <c r="M199" s="4">
        <v>0.956968995380186</v>
      </c>
      <c r="N199" s="4">
        <v>0.557687423231562</v>
      </c>
      <c r="O199" s="4">
        <v>-0.213012594097192</v>
      </c>
      <c r="P199" s="4">
        <v>-0.0859277003878351</v>
      </c>
      <c r="Q199" s="4">
        <v>0.571978131258438</v>
      </c>
      <c r="R199" s="4">
        <v>0.418024636116879</v>
      </c>
      <c r="S199" s="4">
        <v>-0.757625459911348</v>
      </c>
      <c r="T199" s="4">
        <v>-0.542292967184006</v>
      </c>
      <c r="U199" s="4">
        <v>0.278793363865564</v>
      </c>
      <c r="V199" s="4">
        <v>788.534798534798</v>
      </c>
      <c r="W199" s="4">
        <v>795.787545787545</v>
      </c>
      <c r="X199" s="4">
        <v>796.593406593406</v>
      </c>
      <c r="Y199" s="4">
        <v>798.608058608058</v>
      </c>
      <c r="Z199" s="4">
        <v>771.611721611721</v>
      </c>
      <c r="AA199" s="4">
        <v>-0.146179</v>
      </c>
      <c r="AB199" s="4">
        <v>0.025452</v>
      </c>
      <c r="AC199" s="4">
        <v>1.000488</v>
      </c>
      <c r="AD199" s="4">
        <v>-5.278625</v>
      </c>
      <c r="AE199" s="4">
        <v>-4.717865</v>
      </c>
      <c r="AF199" s="4">
        <v>2.818756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50.0</v>
      </c>
      <c r="AM199" s="1"/>
      <c r="AN199" s="1"/>
      <c r="AO199" s="1"/>
    </row>
    <row r="200">
      <c r="A200" s="2">
        <v>44258.85322913194</v>
      </c>
      <c r="B200" s="4">
        <v>0.659967530687158</v>
      </c>
      <c r="C200" s="4">
        <v>0.0519846665722729</v>
      </c>
      <c r="D200" s="4">
        <v>0.916942165340985</v>
      </c>
      <c r="E200" s="4">
        <v>0.488331988016436</v>
      </c>
      <c r="F200" s="4">
        <v>0.70219473230001</v>
      </c>
      <c r="G200" s="4">
        <v>-0.194624076963911</v>
      </c>
      <c r="H200" s="4">
        <v>0.0137057497439501</v>
      </c>
      <c r="I200" s="4">
        <v>0.377404189722859</v>
      </c>
      <c r="J200" s="4">
        <v>1.29392878183356</v>
      </c>
      <c r="K200" s="4">
        <v>0.034569203400187</v>
      </c>
      <c r="L200" s="4">
        <v>0.123928370091383</v>
      </c>
      <c r="M200" s="4">
        <v>1.02038885217565</v>
      </c>
      <c r="N200" s="4">
        <v>0.474676457629509</v>
      </c>
      <c r="O200" s="4">
        <v>-0.198412299566266</v>
      </c>
      <c r="P200" s="4">
        <v>-0.17357552968847</v>
      </c>
      <c r="Q200" s="4">
        <v>0.580746572745214</v>
      </c>
      <c r="R200" s="4">
        <v>0.293370906305012</v>
      </c>
      <c r="S200" s="4">
        <v>-0.634546644549125</v>
      </c>
      <c r="T200" s="4">
        <v>-0.625511401187554</v>
      </c>
      <c r="U200" s="4">
        <v>0.209731911323871</v>
      </c>
      <c r="V200" s="4">
        <v>785.311355311355</v>
      </c>
      <c r="W200" s="4">
        <v>799.413919413919</v>
      </c>
      <c r="X200" s="4">
        <v>786.117216117216</v>
      </c>
      <c r="Y200" s="4">
        <v>789.340659340659</v>
      </c>
      <c r="Z200" s="4">
        <v>780.87912087912</v>
      </c>
      <c r="AA200" s="4">
        <v>-0.227112</v>
      </c>
      <c r="AB200" s="4">
        <v>0.059998</v>
      </c>
      <c r="AC200" s="4">
        <v>0.983215</v>
      </c>
      <c r="AD200" s="4">
        <v>8.658142</v>
      </c>
      <c r="AE200" s="4">
        <v>1.016846</v>
      </c>
      <c r="AF200" s="4">
        <v>-4.254303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50.0</v>
      </c>
      <c r="AM200" s="1"/>
      <c r="AN200" s="1"/>
      <c r="AO200" s="1"/>
    </row>
    <row r="201">
      <c r="A201" s="2">
        <v>44258.85324078704</v>
      </c>
      <c r="B201" s="4">
        <v>1.33779915718523</v>
      </c>
      <c r="C201" s="4">
        <v>0.0658961602090937</v>
      </c>
      <c r="D201" s="4">
        <v>1.1333530952619</v>
      </c>
      <c r="E201" s="4">
        <v>0.65263407891142</v>
      </c>
      <c r="F201" s="4">
        <v>0.918843068523256</v>
      </c>
      <c r="G201" s="4">
        <v>-0.373882515736802</v>
      </c>
      <c r="H201" s="4">
        <v>0.337057148247059</v>
      </c>
      <c r="I201" s="4">
        <v>0.360064802898672</v>
      </c>
      <c r="J201" s="4">
        <v>1.42351018871531</v>
      </c>
      <c r="K201" s="4">
        <v>0.0277183009527946</v>
      </c>
      <c r="L201" s="4">
        <v>0.533957975068763</v>
      </c>
      <c r="M201" s="4">
        <v>0.79748237475948</v>
      </c>
      <c r="N201" s="4">
        <v>0.632120969593757</v>
      </c>
      <c r="O201" s="4">
        <v>-0.291852290023112</v>
      </c>
      <c r="P201" s="4">
        <v>0.0661727063938503</v>
      </c>
      <c r="Q201" s="4">
        <v>0.453225409883664</v>
      </c>
      <c r="R201" s="4">
        <v>0.219000730248902</v>
      </c>
      <c r="S201" s="4">
        <v>-0.670781672739017</v>
      </c>
      <c r="T201" s="4">
        <v>-0.525758892568187</v>
      </c>
      <c r="U201" s="4">
        <v>0.240797379594391</v>
      </c>
      <c r="V201" s="4">
        <v>767.179487179487</v>
      </c>
      <c r="W201" s="4">
        <v>792.564102564102</v>
      </c>
      <c r="X201" s="4">
        <v>791.758241758241</v>
      </c>
      <c r="Y201" s="4">
        <v>790.54945054945</v>
      </c>
      <c r="Z201" s="4">
        <v>745.824175824175</v>
      </c>
      <c r="AA201" s="4">
        <v>-0.238464</v>
      </c>
      <c r="AB201" s="4">
        <v>0.096069</v>
      </c>
      <c r="AC201" s="4">
        <v>0.974182</v>
      </c>
      <c r="AD201" s="4">
        <v>3.095398</v>
      </c>
      <c r="AE201" s="4">
        <v>-2.392578</v>
      </c>
      <c r="AF201" s="4">
        <v>-3.865509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50.0</v>
      </c>
      <c r="AM201" s="1"/>
      <c r="AN201" s="1"/>
      <c r="AO201" s="1"/>
    </row>
    <row r="202">
      <c r="A202" s="2">
        <v>44258.853252280096</v>
      </c>
      <c r="B202" s="4">
        <v>1.54067090653595</v>
      </c>
      <c r="C202" s="4">
        <v>-0.274605664977823</v>
      </c>
      <c r="D202" s="4">
        <v>0.835092024395619</v>
      </c>
      <c r="E202" s="4">
        <v>1.18131400563554</v>
      </c>
      <c r="F202" s="4">
        <v>0.876957075720874</v>
      </c>
      <c r="G202" s="4">
        <v>-0.469222258388848</v>
      </c>
      <c r="H202" s="4">
        <v>0.413743332117331</v>
      </c>
      <c r="I202" s="4">
        <v>0.583511687453048</v>
      </c>
      <c r="J202" s="4">
        <v>1.31665302554688</v>
      </c>
      <c r="K202" s="4">
        <v>-0.14583028884353</v>
      </c>
      <c r="L202" s="4">
        <v>0.533957975068763</v>
      </c>
      <c r="M202" s="4">
        <v>0.887035398232373</v>
      </c>
      <c r="N202" s="4">
        <v>0.644257255902622</v>
      </c>
      <c r="O202" s="4">
        <v>-0.39747747822782</v>
      </c>
      <c r="P202" s="4">
        <v>0.0968123016631012</v>
      </c>
      <c r="Q202" s="4">
        <v>0.739623658779036</v>
      </c>
      <c r="R202" s="4">
        <v>0.375987480392222</v>
      </c>
      <c r="S202" s="4">
        <v>-0.8461959052124</v>
      </c>
      <c r="T202" s="4">
        <v>-0.458694860937567</v>
      </c>
      <c r="U202" s="4">
        <v>0.305594645061792</v>
      </c>
      <c r="V202" s="4">
        <v>801.428571428571</v>
      </c>
      <c r="W202" s="4">
        <v>801.428571428571</v>
      </c>
      <c r="X202" s="4">
        <v>792.161172161172</v>
      </c>
      <c r="Y202" s="4">
        <v>788.534798534798</v>
      </c>
      <c r="Z202" s="4">
        <v>709.157509157509</v>
      </c>
      <c r="AA202" s="4">
        <v>-0.224121</v>
      </c>
      <c r="AB202" s="4">
        <v>0.076599</v>
      </c>
      <c r="AC202" s="4">
        <v>0.984924</v>
      </c>
      <c r="AD202" s="4">
        <v>1.203766</v>
      </c>
      <c r="AE202" s="4">
        <v>-4.26178</v>
      </c>
      <c r="AF202" s="4">
        <v>-1.973877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50.0</v>
      </c>
      <c r="AM202" s="1"/>
      <c r="AN202" s="1"/>
      <c r="AO202" s="1"/>
    </row>
    <row r="203">
      <c r="A203" s="2">
        <v>44258.853263969904</v>
      </c>
      <c r="B203" s="4">
        <v>0.693974646922673</v>
      </c>
      <c r="C203" s="4">
        <v>-0.254945130936977</v>
      </c>
      <c r="D203" s="4">
        <v>0.470023556382842</v>
      </c>
      <c r="E203" s="4">
        <v>1.15804125150321</v>
      </c>
      <c r="F203" s="4">
        <v>0.638771723286789</v>
      </c>
      <c r="G203" s="4">
        <v>-0.104846902052654</v>
      </c>
      <c r="H203" s="4">
        <v>0.238046180911537</v>
      </c>
      <c r="I203" s="4">
        <v>0.768539205963044</v>
      </c>
      <c r="J203" s="4">
        <v>1.14452837050932</v>
      </c>
      <c r="K203" s="4">
        <v>0.205260164840256</v>
      </c>
      <c r="L203" s="4">
        <v>0.320804911122008</v>
      </c>
      <c r="M203" s="4">
        <v>1.07978895606506</v>
      </c>
      <c r="N203" s="4">
        <v>0.501333356462899</v>
      </c>
      <c r="O203" s="4">
        <v>-0.391331896701916</v>
      </c>
      <c r="P203" s="4">
        <v>-0.160752406252591</v>
      </c>
      <c r="Q203" s="4">
        <v>0.693151106939224</v>
      </c>
      <c r="R203" s="4">
        <v>0.297421171689536</v>
      </c>
      <c r="S203" s="4">
        <v>-0.602279465298113</v>
      </c>
      <c r="T203" s="4">
        <v>-0.387740717735305</v>
      </c>
      <c r="U203" s="4">
        <v>0.37653269170479</v>
      </c>
      <c r="V203" s="4">
        <v>800.21978021978</v>
      </c>
      <c r="W203" s="4">
        <v>798.205128205128</v>
      </c>
      <c r="X203" s="4">
        <v>804.249084249084</v>
      </c>
      <c r="Y203" s="4">
        <v>800.21978021978</v>
      </c>
      <c r="Z203" s="4">
        <v>1008.53479853479</v>
      </c>
      <c r="AA203" s="4">
        <v>-0.1604</v>
      </c>
      <c r="AB203" s="4">
        <v>0.052795</v>
      </c>
      <c r="AC203" s="4">
        <v>0.99762</v>
      </c>
      <c r="AD203" s="4">
        <v>2.026215</v>
      </c>
      <c r="AE203" s="4">
        <v>-4.560852</v>
      </c>
      <c r="AF203" s="4">
        <v>-2.826233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50.0</v>
      </c>
      <c r="AM203" s="1"/>
      <c r="AN203" s="1"/>
      <c r="AO203" s="1"/>
    </row>
    <row r="204">
      <c r="A204" s="2">
        <v>44258.85327543982</v>
      </c>
      <c r="B204" s="4">
        <v>0.730809192063963</v>
      </c>
      <c r="C204" s="4">
        <v>-0.423597656040128</v>
      </c>
      <c r="D204" s="4">
        <v>0.426369525011729</v>
      </c>
      <c r="E204" s="4">
        <v>0.28071877029551</v>
      </c>
      <c r="F204" s="4">
        <v>0.725137340168778</v>
      </c>
      <c r="G204" s="4">
        <v>-0.0512522599117344</v>
      </c>
      <c r="H204" s="4">
        <v>0.129243216971448</v>
      </c>
      <c r="I204" s="4">
        <v>0.49813700068216</v>
      </c>
      <c r="J204" s="4">
        <v>1.2653614098687</v>
      </c>
      <c r="K204" s="4">
        <v>0.22072582777475</v>
      </c>
      <c r="L204" s="4">
        <v>0.257494500867327</v>
      </c>
      <c r="M204" s="4">
        <v>1.12766739900852</v>
      </c>
      <c r="N204" s="4">
        <v>0.531487409268667</v>
      </c>
      <c r="O204" s="4">
        <v>-0.262409033540531</v>
      </c>
      <c r="P204" s="4">
        <v>-0.133830594385056</v>
      </c>
      <c r="Q204" s="4">
        <v>0.482282507189709</v>
      </c>
      <c r="R204" s="4">
        <v>0.242213413787975</v>
      </c>
      <c r="S204" s="4">
        <v>-0.484476657735051</v>
      </c>
      <c r="T204" s="4">
        <v>-0.385050490211693</v>
      </c>
      <c r="U204" s="4">
        <v>0.225710047812757</v>
      </c>
      <c r="V204" s="4">
        <v>799.010989010989</v>
      </c>
      <c r="W204" s="4">
        <v>799.413919413919</v>
      </c>
      <c r="X204" s="4">
        <v>799.413919413919</v>
      </c>
      <c r="Y204" s="4">
        <v>801.428571428571</v>
      </c>
      <c r="Z204" s="4">
        <v>714.395604395604</v>
      </c>
      <c r="AA204" s="4">
        <v>-0.134521</v>
      </c>
      <c r="AB204" s="4">
        <v>0.046875</v>
      </c>
      <c r="AC204" s="4">
        <v>0.999084</v>
      </c>
      <c r="AD204" s="4">
        <v>2.377625</v>
      </c>
      <c r="AE204" s="4">
        <v>-1.719666</v>
      </c>
      <c r="AF204" s="4">
        <v>-1.203766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50.0</v>
      </c>
      <c r="AM204" s="1"/>
      <c r="AN204" s="1"/>
      <c r="AO204" s="1"/>
    </row>
    <row r="205">
      <c r="A205" s="2">
        <v>44258.85328704861</v>
      </c>
      <c r="B205" s="4">
        <v>1.43233724816489</v>
      </c>
      <c r="C205" s="4">
        <v>0.1575624112922</v>
      </c>
      <c r="D205" s="4">
        <v>0.678070378923335</v>
      </c>
      <c r="E205" s="4">
        <v>1.08277525547087</v>
      </c>
      <c r="F205" s="4">
        <v>0.753419419854844</v>
      </c>
      <c r="G205" s="4">
        <v>-0.115542267504245</v>
      </c>
      <c r="H205" s="4">
        <v>-0.0458294308241145</v>
      </c>
      <c r="I205" s="4">
        <v>0.564696082143903</v>
      </c>
      <c r="J205" s="4">
        <v>1.39756439333221</v>
      </c>
      <c r="K205" s="4">
        <v>0.130883191522655</v>
      </c>
      <c r="L205" s="4">
        <v>0.0988197134580694</v>
      </c>
      <c r="M205" s="4">
        <v>1.16307721446888</v>
      </c>
      <c r="N205" s="4">
        <v>0.526020397314456</v>
      </c>
      <c r="O205" s="4">
        <v>-0.126269250170029</v>
      </c>
      <c r="P205" s="4">
        <v>-0.103761740051671</v>
      </c>
      <c r="Q205" s="4">
        <v>0.507874386961978</v>
      </c>
      <c r="R205" s="4">
        <v>0.411122684678993</v>
      </c>
      <c r="S205" s="4">
        <v>-0.470124216164438</v>
      </c>
      <c r="T205" s="4">
        <v>-0.459729123339958</v>
      </c>
      <c r="U205" s="4">
        <v>0.311215928534515</v>
      </c>
      <c r="V205" s="4">
        <v>792.161172161172</v>
      </c>
      <c r="W205" s="4">
        <v>801.025641025641</v>
      </c>
      <c r="X205" s="4">
        <v>807.875457875457</v>
      </c>
      <c r="Y205" s="4">
        <v>794.175824175824</v>
      </c>
      <c r="Z205" s="4">
        <v>771.208791208791</v>
      </c>
      <c r="AA205" s="4">
        <v>-0.13385</v>
      </c>
      <c r="AB205" s="4">
        <v>0.041626</v>
      </c>
      <c r="AC205" s="4">
        <v>0.999329</v>
      </c>
      <c r="AD205" s="4">
        <v>2.302856</v>
      </c>
      <c r="AE205" s="4">
        <v>-1.517792</v>
      </c>
      <c r="AF205" s="4">
        <v>-1.009369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50.0</v>
      </c>
      <c r="AM205" s="1"/>
      <c r="AN205" s="1"/>
      <c r="AO205" s="1"/>
    </row>
    <row r="206">
      <c r="A206" s="2">
        <v>44258.85329864583</v>
      </c>
      <c r="B206" s="4">
        <v>1.64476513163981</v>
      </c>
      <c r="C206" s="4">
        <v>0.29690546012227</v>
      </c>
      <c r="D206" s="4">
        <v>0.358341435156006</v>
      </c>
      <c r="E206" s="4">
        <v>1.34131664065522</v>
      </c>
      <c r="F206" s="4">
        <v>1.00531878367053</v>
      </c>
      <c r="G206" s="4">
        <v>-0.138783479237873</v>
      </c>
      <c r="H206" s="4">
        <v>-0.280233486651506</v>
      </c>
      <c r="I206" s="4">
        <v>0.715168741560662</v>
      </c>
      <c r="J206" s="4">
        <v>1.3226638271758</v>
      </c>
      <c r="K206" s="4">
        <v>0.13556964374176</v>
      </c>
      <c r="L206" s="4">
        <v>0.0371912285880946</v>
      </c>
      <c r="M206" s="4">
        <v>1.10598388871385</v>
      </c>
      <c r="N206" s="4">
        <v>0.467715585086954</v>
      </c>
      <c r="O206" s="4">
        <v>-0.116819748004148</v>
      </c>
      <c r="P206" s="4">
        <v>-0.143495472028476</v>
      </c>
      <c r="Q206" s="4">
        <v>0.610155709235892</v>
      </c>
      <c r="R206" s="4">
        <v>0.326599347297593</v>
      </c>
      <c r="S206" s="4">
        <v>-0.593488612032479</v>
      </c>
      <c r="T206" s="4">
        <v>-0.41566157403298</v>
      </c>
      <c r="U206" s="4">
        <v>0.407755103912052</v>
      </c>
      <c r="V206" s="4">
        <v>773.223443223443</v>
      </c>
      <c r="W206" s="4">
        <v>787.326007326007</v>
      </c>
      <c r="X206" s="4">
        <v>799.010989010989</v>
      </c>
      <c r="Y206" s="4">
        <v>792.967032967033</v>
      </c>
      <c r="Z206" s="4">
        <v>968.644688644688</v>
      </c>
      <c r="AA206" s="4">
        <v>-0.138062</v>
      </c>
      <c r="AB206" s="4">
        <v>0.047546</v>
      </c>
      <c r="AC206" s="4">
        <v>1.002075</v>
      </c>
      <c r="AD206" s="4">
        <v>2.631836</v>
      </c>
      <c r="AE206" s="4">
        <v>-2.235565</v>
      </c>
      <c r="AF206" s="4">
        <v>-1.360779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50.0</v>
      </c>
      <c r="AM206" s="1"/>
      <c r="AN206" s="1"/>
      <c r="AO206" s="1"/>
    </row>
    <row r="207">
      <c r="A207" s="2">
        <v>44258.853310162034</v>
      </c>
      <c r="B207" s="4">
        <v>0.972617247466865</v>
      </c>
      <c r="C207" s="4">
        <v>0.259509020125683</v>
      </c>
      <c r="D207" s="4">
        <v>0.566938394115995</v>
      </c>
      <c r="E207" s="4">
        <v>0.566666576227237</v>
      </c>
      <c r="F207" s="4">
        <v>0.791149743757679</v>
      </c>
      <c r="G207" s="4">
        <v>-0.404895616338326</v>
      </c>
      <c r="H207" s="4">
        <v>0.141955983349736</v>
      </c>
      <c r="I207" s="4">
        <v>0.496479227998322</v>
      </c>
      <c r="J207" s="4">
        <v>1.14103877720205</v>
      </c>
      <c r="K207" s="4">
        <v>-0.0923064235000028</v>
      </c>
      <c r="L207" s="4">
        <v>-0.0434532956218848</v>
      </c>
      <c r="M207" s="4">
        <v>0.970408234300236</v>
      </c>
      <c r="N207" s="4">
        <v>0.400161919046252</v>
      </c>
      <c r="O207" s="4">
        <v>-0.171447425983266</v>
      </c>
      <c r="P207" s="4">
        <v>-0.133831858441253</v>
      </c>
      <c r="Q207" s="4">
        <v>0.428060985221897</v>
      </c>
      <c r="R207" s="4">
        <v>0.0347409392041651</v>
      </c>
      <c r="S207" s="4">
        <v>-0.688684857321602</v>
      </c>
      <c r="T207" s="4">
        <v>-0.399052439711394</v>
      </c>
      <c r="U207" s="4">
        <v>0.291153723369558</v>
      </c>
      <c r="V207" s="4">
        <v>805.457875457875</v>
      </c>
      <c r="W207" s="4">
        <v>792.564102564102</v>
      </c>
      <c r="X207" s="4">
        <v>795.384615384615</v>
      </c>
      <c r="Y207" s="4">
        <v>786.520146520146</v>
      </c>
      <c r="Z207" s="4">
        <v>628.168498168498</v>
      </c>
      <c r="AA207" s="4">
        <v>-0.129089</v>
      </c>
      <c r="AB207" s="4">
        <v>0.042786</v>
      </c>
      <c r="AC207" s="4">
        <v>0.999878</v>
      </c>
      <c r="AD207" s="4">
        <v>2.811279</v>
      </c>
      <c r="AE207" s="4">
        <v>-1.323395</v>
      </c>
      <c r="AF207" s="4">
        <v>-0.792542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50.0</v>
      </c>
      <c r="AM207" s="1"/>
      <c r="AN207" s="1"/>
      <c r="AO207" s="1"/>
    </row>
    <row r="208">
      <c r="A208" s="2">
        <v>44258.85332173611</v>
      </c>
      <c r="B208" s="4">
        <v>0.514982307919454</v>
      </c>
      <c r="C208" s="4">
        <v>0.0319978627714433</v>
      </c>
      <c r="D208" s="4">
        <v>0.63835026986866</v>
      </c>
      <c r="E208" s="4">
        <v>0.104816232962452</v>
      </c>
      <c r="F208" s="4">
        <v>0.796240700902383</v>
      </c>
      <c r="G208" s="4">
        <v>-0.18632354593712</v>
      </c>
      <c r="H208" s="4">
        <v>0.270122034213624</v>
      </c>
      <c r="I208" s="4">
        <v>0.446377583879455</v>
      </c>
      <c r="J208" s="4">
        <v>1.3451952226941</v>
      </c>
      <c r="K208" s="4">
        <v>-0.106515391010552</v>
      </c>
      <c r="L208" s="4">
        <v>-0.0866779701005154</v>
      </c>
      <c r="M208" s="4">
        <v>0.962968130806569</v>
      </c>
      <c r="N208" s="4">
        <v>0.511831325172066</v>
      </c>
      <c r="O208" s="4">
        <v>-0.538603064392919</v>
      </c>
      <c r="P208" s="4">
        <v>-0.201309521471413</v>
      </c>
      <c r="Q208" s="4">
        <v>0.479981060812638</v>
      </c>
      <c r="R208" s="4">
        <v>0.151233240108301</v>
      </c>
      <c r="S208" s="4">
        <v>-0.622522438403974</v>
      </c>
      <c r="T208" s="4">
        <v>-0.417164671603929</v>
      </c>
      <c r="U208" s="4">
        <v>0.274453530734384</v>
      </c>
      <c r="V208" s="4">
        <v>809.890109890109</v>
      </c>
      <c r="W208" s="4">
        <v>803.040293040293</v>
      </c>
      <c r="X208" s="4">
        <v>813.919413919414</v>
      </c>
      <c r="Y208" s="4">
        <v>792.967032967033</v>
      </c>
      <c r="Z208" s="4">
        <v>701.904761904761</v>
      </c>
      <c r="AA208" s="4">
        <v>-0.127747</v>
      </c>
      <c r="AB208" s="4">
        <v>-0.001587</v>
      </c>
      <c r="AC208" s="4">
        <v>1.001587</v>
      </c>
      <c r="AD208" s="4">
        <v>0.874786</v>
      </c>
      <c r="AE208" s="4">
        <v>-0.964508</v>
      </c>
      <c r="AF208" s="4">
        <v>1.734619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50.0</v>
      </c>
      <c r="AM208" s="1"/>
      <c r="AN208" s="1"/>
      <c r="AO208" s="1"/>
    </row>
    <row r="209">
      <c r="A209" s="2">
        <v>44258.85333331019</v>
      </c>
      <c r="B209" s="4">
        <v>0.341997268812806</v>
      </c>
      <c r="C209" s="4">
        <v>0.285628127757543</v>
      </c>
      <c r="D209" s="4">
        <v>0.916471904361772</v>
      </c>
      <c r="E209" s="4">
        <v>0.796237574927238</v>
      </c>
      <c r="F209" s="4">
        <v>0.748423645671947</v>
      </c>
      <c r="G209" s="4">
        <v>-0.208154088122464</v>
      </c>
      <c r="H209" s="4">
        <v>0.123751167305124</v>
      </c>
      <c r="I209" s="4">
        <v>0.525155647599926</v>
      </c>
      <c r="J209" s="4">
        <v>1.43467856680724</v>
      </c>
      <c r="K209" s="4">
        <v>0.136134804741052</v>
      </c>
      <c r="L209" s="4">
        <v>0.30683762570359</v>
      </c>
      <c r="M209" s="4">
        <v>1.38003802010222</v>
      </c>
      <c r="N209" s="4">
        <v>0.632987201808451</v>
      </c>
      <c r="O209" s="4">
        <v>-0.329175076961817</v>
      </c>
      <c r="P209" s="4">
        <v>-0.318738771867459</v>
      </c>
      <c r="Q209" s="4">
        <v>0.500273851147694</v>
      </c>
      <c r="R209" s="4">
        <v>0.0841098132518544</v>
      </c>
      <c r="S209" s="4">
        <v>-0.63851665758283</v>
      </c>
      <c r="T209" s="4">
        <v>-0.435361740003496</v>
      </c>
      <c r="U209" s="4">
        <v>0.349881088364777</v>
      </c>
      <c r="V209" s="4">
        <v>818.754578754578</v>
      </c>
      <c r="W209" s="4">
        <v>803.846153846153</v>
      </c>
      <c r="X209" s="4">
        <v>802.637362637362</v>
      </c>
      <c r="Y209" s="4">
        <v>809.890109890109</v>
      </c>
      <c r="Z209" s="4">
        <v>772.820512820512</v>
      </c>
      <c r="AA209" s="4">
        <v>-0.160156</v>
      </c>
      <c r="AB209" s="4">
        <v>0.045959</v>
      </c>
      <c r="AC209" s="4">
        <v>0.998901</v>
      </c>
      <c r="AD209" s="4">
        <v>8.231964</v>
      </c>
      <c r="AE209" s="4">
        <v>1.487885</v>
      </c>
      <c r="AF209" s="4">
        <v>-5.547791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50.0</v>
      </c>
      <c r="AM209" s="1"/>
      <c r="AN209" s="1"/>
      <c r="AO209" s="1"/>
    </row>
    <row r="210">
      <c r="A210" s="2">
        <v>44258.85334488426</v>
      </c>
      <c r="B210" s="4">
        <v>0.972171198903169</v>
      </c>
      <c r="C210" s="4">
        <v>0.574073097685391</v>
      </c>
      <c r="D210" s="4">
        <v>1.08600490953838</v>
      </c>
      <c r="E210" s="4">
        <v>1.56760883336523</v>
      </c>
      <c r="F210" s="4">
        <v>0.911710637135993</v>
      </c>
      <c r="G210" s="4">
        <v>-0.214037580103572</v>
      </c>
      <c r="H210" s="4">
        <v>0.106530652326394</v>
      </c>
      <c r="I210" s="4">
        <v>0.972399973465405</v>
      </c>
      <c r="J210" s="4">
        <v>1.34603017029899</v>
      </c>
      <c r="K210" s="4">
        <v>0.149215148058545</v>
      </c>
      <c r="L210" s="4">
        <v>0.349546894627222</v>
      </c>
      <c r="M210" s="4">
        <v>1.43542652129307</v>
      </c>
      <c r="N210" s="4">
        <v>0.716764031286471</v>
      </c>
      <c r="O210" s="4">
        <v>-0.0872736721441517</v>
      </c>
      <c r="P210" s="4">
        <v>-0.154292950783806</v>
      </c>
      <c r="Q210" s="4">
        <v>0.760527214686835</v>
      </c>
      <c r="R210" s="4">
        <v>0.527477042378939</v>
      </c>
      <c r="S210" s="4">
        <v>-0.206473493021272</v>
      </c>
      <c r="T210" s="4">
        <v>-0.138539279341418</v>
      </c>
      <c r="U210" s="4">
        <v>0.356602428134441</v>
      </c>
      <c r="V210" s="4">
        <v>775.238095238095</v>
      </c>
      <c r="W210" s="4">
        <v>801.025641025641</v>
      </c>
      <c r="X210" s="4">
        <v>801.025641025641</v>
      </c>
      <c r="Y210" s="4">
        <v>773.223443223443</v>
      </c>
      <c r="Z210" s="4">
        <v>766.373626373626</v>
      </c>
      <c r="AA210" s="4">
        <v>-0.209961</v>
      </c>
      <c r="AB210" s="4">
        <v>0.093262</v>
      </c>
      <c r="AC210" s="4">
        <v>0.981689</v>
      </c>
      <c r="AD210" s="4">
        <v>2.915955</v>
      </c>
      <c r="AE210" s="4">
        <v>2.190704</v>
      </c>
      <c r="AF210" s="4">
        <v>0.314026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50.0</v>
      </c>
      <c r="AM210" s="1"/>
      <c r="AN210" s="1"/>
      <c r="AO210" s="1"/>
    </row>
    <row r="211">
      <c r="A211" s="2">
        <v>44258.853356458334</v>
      </c>
      <c r="B211" s="4">
        <v>0.689722059297928</v>
      </c>
      <c r="C211" s="4">
        <v>-0.0273954818482329</v>
      </c>
      <c r="D211" s="4">
        <v>0.795295600202183</v>
      </c>
      <c r="E211" s="4">
        <v>0.330166951039709</v>
      </c>
      <c r="F211" s="4">
        <v>0.692302320478113</v>
      </c>
      <c r="G211" s="4">
        <v>-0.387072033507305</v>
      </c>
      <c r="H211" s="4">
        <v>0.0654062051110034</v>
      </c>
      <c r="I211" s="4">
        <v>0.240345172461487</v>
      </c>
      <c r="J211" s="4">
        <v>1.23041430942211</v>
      </c>
      <c r="K211" s="4">
        <v>0.205898979947755</v>
      </c>
      <c r="L211" s="4">
        <v>0.216092633790771</v>
      </c>
      <c r="M211" s="4">
        <v>1.10849640180162</v>
      </c>
      <c r="N211" s="4">
        <v>0.571824291987714</v>
      </c>
      <c r="O211" s="4">
        <v>-0.116134549162732</v>
      </c>
      <c r="P211" s="4">
        <v>-0.184042576739584</v>
      </c>
      <c r="Q211" s="4">
        <v>0.348756249079287</v>
      </c>
      <c r="R211" s="4">
        <v>0.418568629688965</v>
      </c>
      <c r="S211" s="4">
        <v>-0.250721484201974</v>
      </c>
      <c r="T211" s="4">
        <v>-0.192087427584527</v>
      </c>
      <c r="U211" s="4">
        <v>0.108611404197056</v>
      </c>
      <c r="V211" s="4">
        <v>768.791208791208</v>
      </c>
      <c r="W211" s="4">
        <v>792.161172161172</v>
      </c>
      <c r="X211" s="4">
        <v>796.996336996337</v>
      </c>
      <c r="Y211" s="4">
        <v>783.699633699633</v>
      </c>
      <c r="Z211" s="4">
        <v>867.509157509157</v>
      </c>
      <c r="AA211" s="4">
        <v>-0.219543</v>
      </c>
      <c r="AB211" s="4">
        <v>0.092163</v>
      </c>
      <c r="AC211" s="4">
        <v>0.982971</v>
      </c>
      <c r="AD211" s="4">
        <v>3.274841</v>
      </c>
      <c r="AE211" s="4">
        <v>-1.637421</v>
      </c>
      <c r="AF211" s="4">
        <v>0.403748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50.0</v>
      </c>
      <c r="AM211" s="1"/>
      <c r="AN211" s="1"/>
      <c r="AO211" s="1"/>
    </row>
    <row r="212">
      <c r="A212" s="2">
        <v>44258.85336813657</v>
      </c>
      <c r="B212" s="4">
        <v>0.325195757599807</v>
      </c>
      <c r="C212" s="4">
        <v>0.0451237726663686</v>
      </c>
      <c r="D212" s="4">
        <v>0.785051107214879</v>
      </c>
      <c r="E212" s="4">
        <v>0.239389792233592</v>
      </c>
      <c r="F212" s="4">
        <v>0.586631352597739</v>
      </c>
      <c r="G212" s="4">
        <v>-0.134054398172657</v>
      </c>
      <c r="H212" s="4">
        <v>0.0247483529088457</v>
      </c>
      <c r="I212" s="4">
        <v>0.305815446277559</v>
      </c>
      <c r="J212" s="4">
        <v>1.25739851761262</v>
      </c>
      <c r="K212" s="4">
        <v>0.223520044821187</v>
      </c>
      <c r="L212" s="4">
        <v>0.0418695802667758</v>
      </c>
      <c r="M212" s="4">
        <v>1.28264979320862</v>
      </c>
      <c r="N212" s="4">
        <v>0.547762760200226</v>
      </c>
      <c r="O212" s="4">
        <v>-0.349216991956098</v>
      </c>
      <c r="P212" s="4">
        <v>-0.188420279606616</v>
      </c>
      <c r="Q212" s="4">
        <v>0.346123196900743</v>
      </c>
      <c r="R212" s="4">
        <v>0.141379725589482</v>
      </c>
      <c r="S212" s="4">
        <v>-0.578074546422428</v>
      </c>
      <c r="T212" s="4">
        <v>-0.317643579996808</v>
      </c>
      <c r="U212" s="4">
        <v>0.0901155289292161</v>
      </c>
      <c r="V212" s="4">
        <v>807.875457875457</v>
      </c>
      <c r="W212" s="4">
        <v>805.860805860805</v>
      </c>
      <c r="X212" s="4">
        <v>794.981684981685</v>
      </c>
      <c r="Y212" s="4">
        <v>797.802197802197</v>
      </c>
      <c r="Z212" s="4">
        <v>927.545787545787</v>
      </c>
      <c r="AA212" s="4">
        <v>-0.18689</v>
      </c>
      <c r="AB212" s="4">
        <v>0.082214</v>
      </c>
      <c r="AC212" s="4">
        <v>0.988098</v>
      </c>
      <c r="AD212" s="4">
        <v>1.727142</v>
      </c>
      <c r="AE212" s="4">
        <v>-1.988831</v>
      </c>
      <c r="AF212" s="4">
        <v>-4.007568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50.0</v>
      </c>
      <c r="AM212" s="1"/>
      <c r="AN212" s="1"/>
      <c r="AO212" s="1"/>
    </row>
    <row r="213">
      <c r="A213" s="2">
        <v>44258.85337960648</v>
      </c>
      <c r="B213" s="4">
        <v>0.53452775726294</v>
      </c>
      <c r="C213" s="4">
        <v>0.414058052111242</v>
      </c>
      <c r="D213" s="4">
        <v>0.705239258090494</v>
      </c>
      <c r="E213" s="4">
        <v>0.802683193932662</v>
      </c>
      <c r="F213" s="4">
        <v>0.596663739661142</v>
      </c>
      <c r="G213" s="4">
        <v>-0.0737920134858291</v>
      </c>
      <c r="H213" s="4">
        <v>-0.156975425238778</v>
      </c>
      <c r="I213" s="4">
        <v>0.15290238786429</v>
      </c>
      <c r="J213" s="4">
        <v>1.07716162703496</v>
      </c>
      <c r="K213" s="4">
        <v>0.194732103711233</v>
      </c>
      <c r="L213" s="4">
        <v>-0.210340226884789</v>
      </c>
      <c r="M213" s="4">
        <v>0.95345830848863</v>
      </c>
      <c r="N213" s="4">
        <v>0.310365546379965</v>
      </c>
      <c r="O213" s="4">
        <v>-0.285569954807276</v>
      </c>
      <c r="P213" s="4">
        <v>-0.25848338057553</v>
      </c>
      <c r="Q213" s="4">
        <v>0.284533580330971</v>
      </c>
      <c r="R213" s="4">
        <v>0.0895095025190409</v>
      </c>
      <c r="S213" s="4">
        <v>-0.624820401965771</v>
      </c>
      <c r="T213" s="4">
        <v>-0.494666202101861</v>
      </c>
      <c r="U213" s="4">
        <v>-0.399781856408344</v>
      </c>
      <c r="V213" s="4">
        <v>820.76923076923</v>
      </c>
      <c r="W213" s="4">
        <v>800.62271062271</v>
      </c>
      <c r="X213" s="4">
        <v>804.652014652014</v>
      </c>
      <c r="Y213" s="4">
        <v>809.084249084249</v>
      </c>
      <c r="Z213" s="4">
        <v>739.377289377289</v>
      </c>
      <c r="AA213" s="4">
        <v>-0.186768</v>
      </c>
      <c r="AB213" s="4">
        <v>0.068237</v>
      </c>
      <c r="AC213" s="4">
        <v>0.987</v>
      </c>
      <c r="AD213" s="4">
        <v>1.525269</v>
      </c>
      <c r="AE213" s="4">
        <v>-0.478516</v>
      </c>
      <c r="AF213" s="4">
        <v>-1.973877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50.0</v>
      </c>
      <c r="AM213" s="1"/>
      <c r="AN213" s="1"/>
      <c r="AO213" s="1"/>
    </row>
    <row r="214">
      <c r="A214" s="2">
        <v>44258.85339116898</v>
      </c>
      <c r="B214" s="4">
        <v>0.84382692174173</v>
      </c>
      <c r="C214" s="4">
        <v>0.498807123164634</v>
      </c>
      <c r="D214" s="4">
        <v>0.452162993172686</v>
      </c>
      <c r="E214" s="4">
        <v>0.617657927915352</v>
      </c>
      <c r="F214" s="4">
        <v>0.374425755562077</v>
      </c>
      <c r="G214" s="4">
        <v>-0.156578587657711</v>
      </c>
      <c r="H214" s="4">
        <v>-0.406834427424605</v>
      </c>
      <c r="I214" s="4">
        <v>0.0265236841024225</v>
      </c>
      <c r="J214" s="4">
        <v>0.983272484143176</v>
      </c>
      <c r="K214" s="4">
        <v>0.0171828150772867</v>
      </c>
      <c r="L214" s="4">
        <v>-0.0712351080137091</v>
      </c>
      <c r="M214" s="4">
        <v>0.970686782795013</v>
      </c>
      <c r="N214" s="4">
        <v>0.456727251649965</v>
      </c>
      <c r="O214" s="4">
        <v>-0.113753983703159</v>
      </c>
      <c r="P214" s="4">
        <v>-0.248997132158867</v>
      </c>
      <c r="Q214" s="4">
        <v>0.324082529258049</v>
      </c>
      <c r="R214" s="4">
        <v>0.104572286380181</v>
      </c>
      <c r="S214" s="4">
        <v>-0.550636768123921</v>
      </c>
      <c r="T214" s="4">
        <v>-0.285709840086104</v>
      </c>
      <c r="U214" s="4">
        <v>-0.0561388772343199</v>
      </c>
      <c r="V214" s="4">
        <v>830.43956043956</v>
      </c>
      <c r="W214" s="4">
        <v>806.666666666666</v>
      </c>
      <c r="X214" s="4">
        <v>812.710622710622</v>
      </c>
      <c r="Y214" s="4">
        <v>817.948717948718</v>
      </c>
      <c r="Z214" s="4">
        <v>852.197802197802</v>
      </c>
      <c r="AA214" s="4">
        <v>-0.203491</v>
      </c>
      <c r="AB214" s="4">
        <v>0.02887</v>
      </c>
      <c r="AC214" s="4">
        <v>0.989258</v>
      </c>
      <c r="AD214" s="4">
        <v>-1.383209</v>
      </c>
      <c r="AE214" s="4">
        <v>-2.108459</v>
      </c>
      <c r="AF214" s="4">
        <v>2.594452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50.0</v>
      </c>
      <c r="AM214" s="1"/>
      <c r="AN214" s="1"/>
      <c r="AO214" s="1"/>
    </row>
    <row r="215">
      <c r="A215" s="2">
        <v>44258.85340275463</v>
      </c>
      <c r="B215" s="4">
        <v>0.705194242035151</v>
      </c>
      <c r="C215" s="4">
        <v>0.286826580001162</v>
      </c>
      <c r="D215" s="4">
        <v>0.538173316735133</v>
      </c>
      <c r="E215" s="4">
        <v>0.279625233339635</v>
      </c>
      <c r="F215" s="4">
        <v>0.45280972077252</v>
      </c>
      <c r="G215" s="4">
        <v>-0.291837058837195</v>
      </c>
      <c r="H215" s="4">
        <v>-0.08804906858946</v>
      </c>
      <c r="I215" s="4">
        <v>0.200474792742973</v>
      </c>
      <c r="J215" s="4">
        <v>1.15515063253071</v>
      </c>
      <c r="K215" s="4">
        <v>0.179717228210555</v>
      </c>
      <c r="L215" s="4">
        <v>-0.174217410950292</v>
      </c>
      <c r="M215" s="4">
        <v>1.05685769935707</v>
      </c>
      <c r="N215" s="4">
        <v>0.545958543660877</v>
      </c>
      <c r="O215" s="4">
        <v>-0.174330627070181</v>
      </c>
      <c r="P215" s="4">
        <v>-0.160660641653333</v>
      </c>
      <c r="Q215" s="4">
        <v>0.440058600875516</v>
      </c>
      <c r="R215" s="4">
        <v>0.190399224908675</v>
      </c>
      <c r="S215" s="4">
        <v>-0.601545972227276</v>
      </c>
      <c r="T215" s="4">
        <v>-0.377846727342198</v>
      </c>
      <c r="U215" s="4">
        <v>0.133373246901142</v>
      </c>
      <c r="V215" s="4">
        <v>804.652014652014</v>
      </c>
      <c r="W215" s="4">
        <v>801.831501831501</v>
      </c>
      <c r="X215" s="4">
        <v>813.516483516483</v>
      </c>
      <c r="Y215" s="4">
        <v>811.098901098901</v>
      </c>
      <c r="Z215" s="4">
        <v>816.739926739926</v>
      </c>
      <c r="AA215" s="4">
        <v>-0.22052</v>
      </c>
      <c r="AB215" s="4">
        <v>0.037537</v>
      </c>
      <c r="AC215" s="4">
        <v>0.984924</v>
      </c>
      <c r="AD215" s="4">
        <v>1.794434</v>
      </c>
      <c r="AE215" s="4">
        <v>-0.485992</v>
      </c>
      <c r="AF215" s="4">
        <v>2.50473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50.0</v>
      </c>
      <c r="AM215" s="1"/>
      <c r="AN215" s="1"/>
      <c r="AO215" s="1"/>
    </row>
    <row r="216">
      <c r="A216" s="2">
        <v>44258.853414375</v>
      </c>
      <c r="B216" s="4">
        <v>0.380373432833971</v>
      </c>
      <c r="C216" s="4">
        <v>0.0535598782776661</v>
      </c>
      <c r="D216" s="4">
        <v>0.637092663435384</v>
      </c>
      <c r="E216" s="4">
        <v>0.223592011417322</v>
      </c>
      <c r="F216" s="4">
        <v>0.782909362043422</v>
      </c>
      <c r="G216" s="4">
        <v>-0.275881716555144</v>
      </c>
      <c r="H216" s="4">
        <v>-0.0409434800653949</v>
      </c>
      <c r="I216" s="4">
        <v>0.171859103346395</v>
      </c>
      <c r="J216" s="4">
        <v>1.34070197873144</v>
      </c>
      <c r="K216" s="4">
        <v>-0.0503625233575517</v>
      </c>
      <c r="L216" s="4">
        <v>-0.16444953617867</v>
      </c>
      <c r="M216" s="4">
        <v>1.0958550418716</v>
      </c>
      <c r="N216" s="4">
        <v>0.673668261439119</v>
      </c>
      <c r="O216" s="4">
        <v>-0.276235210010647</v>
      </c>
      <c r="P216" s="4">
        <v>-0.142213305035548</v>
      </c>
      <c r="Q216" s="4">
        <v>0.535325240363225</v>
      </c>
      <c r="R216" s="4">
        <v>0.101965605624531</v>
      </c>
      <c r="S216" s="4">
        <v>-0.76848019848474</v>
      </c>
      <c r="T216" s="4">
        <v>-0.542588224538376</v>
      </c>
      <c r="U216" s="4">
        <v>0.0564266157754113</v>
      </c>
      <c r="V216" s="4">
        <v>792.564102564102</v>
      </c>
      <c r="W216" s="4">
        <v>807.069597069597</v>
      </c>
      <c r="X216" s="4">
        <v>793.772893772893</v>
      </c>
      <c r="Y216" s="4">
        <v>796.593406593406</v>
      </c>
      <c r="Z216" s="4">
        <v>755.897435897435</v>
      </c>
      <c r="AA216" s="4">
        <v>-0.243286</v>
      </c>
      <c r="AB216" s="4">
        <v>0.049011</v>
      </c>
      <c r="AC216" s="4">
        <v>0.978699</v>
      </c>
      <c r="AD216" s="4">
        <v>4.187012</v>
      </c>
      <c r="AE216" s="4">
        <v>-0.800018</v>
      </c>
      <c r="AF216" s="4">
        <v>-1.188812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50.0</v>
      </c>
      <c r="AM216" s="1"/>
      <c r="AN216" s="1"/>
      <c r="AO216" s="1"/>
    </row>
    <row r="217">
      <c r="A217" s="2">
        <v>44258.853425891204</v>
      </c>
      <c r="B217" s="4">
        <v>0.771170919552372</v>
      </c>
      <c r="C217" s="4">
        <v>0.335629436394757</v>
      </c>
      <c r="D217" s="4">
        <v>0.656496619638174</v>
      </c>
      <c r="E217" s="4">
        <v>0.364313146567806</v>
      </c>
      <c r="F217" s="4">
        <v>0.702872343123308</v>
      </c>
      <c r="G217" s="4">
        <v>-0.191631394086522</v>
      </c>
      <c r="H217" s="4">
        <v>0.127253727634628</v>
      </c>
      <c r="I217" s="4">
        <v>0.456805030899913</v>
      </c>
      <c r="J217" s="4">
        <v>1.36695256909836</v>
      </c>
      <c r="K217" s="4">
        <v>-0.175361431202772</v>
      </c>
      <c r="L217" s="4">
        <v>0.0650270636693731</v>
      </c>
      <c r="M217" s="4">
        <v>1.28012779524738</v>
      </c>
      <c r="N217" s="4">
        <v>0.602003539701547</v>
      </c>
      <c r="O217" s="4">
        <v>-0.2839961238889</v>
      </c>
      <c r="P217" s="4">
        <v>-0.126285066717681</v>
      </c>
      <c r="Q217" s="4">
        <v>0.474854648385084</v>
      </c>
      <c r="R217" s="4">
        <v>0.0450007987364756</v>
      </c>
      <c r="S217" s="4">
        <v>-0.609464833746443</v>
      </c>
      <c r="T217" s="4">
        <v>-0.33833989578941</v>
      </c>
      <c r="U217" s="4">
        <v>0.138951906573876</v>
      </c>
      <c r="V217" s="4">
        <v>780.47619047619</v>
      </c>
      <c r="W217" s="4">
        <v>799.413919413919</v>
      </c>
      <c r="X217" s="4">
        <v>794.175824175824</v>
      </c>
      <c r="Y217" s="4">
        <v>800.21978021978</v>
      </c>
      <c r="Z217" s="4">
        <v>711.172161172161</v>
      </c>
      <c r="AA217" s="4">
        <v>-0.254089</v>
      </c>
      <c r="AB217" s="4">
        <v>0.05365</v>
      </c>
      <c r="AC217" s="4">
        <v>0.977966</v>
      </c>
      <c r="AD217" s="4">
        <v>2.586975</v>
      </c>
      <c r="AE217" s="4">
        <v>-1.465454</v>
      </c>
      <c r="AF217" s="4">
        <v>-1.525269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50.0</v>
      </c>
      <c r="AM217" s="1"/>
      <c r="AN217" s="1"/>
      <c r="AO217" s="1"/>
    </row>
    <row r="218">
      <c r="A218" s="2">
        <v>44258.85343747685</v>
      </c>
      <c r="B218" s="4">
        <v>0.929067110223121</v>
      </c>
      <c r="C218" s="4">
        <v>0.146887460985811</v>
      </c>
      <c r="D218" s="4">
        <v>0.56905905997944</v>
      </c>
      <c r="E218" s="4">
        <v>0.341444991928764</v>
      </c>
      <c r="F218" s="4">
        <v>0.880819042682075</v>
      </c>
      <c r="G218" s="4">
        <v>-0.205273339603028</v>
      </c>
      <c r="H218" s="4">
        <v>0.199698611720857</v>
      </c>
      <c r="I218" s="4">
        <v>0.512708240309556</v>
      </c>
      <c r="J218" s="4">
        <v>1.35553119906271</v>
      </c>
      <c r="K218" s="4">
        <v>0.0280602205916019</v>
      </c>
      <c r="L218" s="4">
        <v>0.134278338557228</v>
      </c>
      <c r="M218" s="4">
        <v>1.28538127256229</v>
      </c>
      <c r="N218" s="4">
        <v>0.482153521055257</v>
      </c>
      <c r="O218" s="4">
        <v>-0.296199807497164</v>
      </c>
      <c r="P218" s="4">
        <v>-0.101937923571376</v>
      </c>
      <c r="Q218" s="4">
        <v>0.46277767439771</v>
      </c>
      <c r="R218" s="4">
        <v>0.00106658243949861</v>
      </c>
      <c r="S218" s="4">
        <v>-0.606035028356639</v>
      </c>
      <c r="T218" s="4">
        <v>-0.373299743177019</v>
      </c>
      <c r="U218" s="4">
        <v>0.148533539286462</v>
      </c>
      <c r="V218" s="4">
        <v>802.234432234432</v>
      </c>
      <c r="W218" s="4">
        <v>794.981684981685</v>
      </c>
      <c r="X218" s="4">
        <v>792.564102564102</v>
      </c>
      <c r="Y218" s="4">
        <v>786.117216117216</v>
      </c>
      <c r="Z218" s="4">
        <v>851.391941391941</v>
      </c>
      <c r="AA218" s="4">
        <v>-0.250977</v>
      </c>
      <c r="AB218" s="4">
        <v>0.050415</v>
      </c>
      <c r="AC218" s="4">
        <v>0.982117</v>
      </c>
      <c r="AD218" s="4">
        <v>2.714081</v>
      </c>
      <c r="AE218" s="4">
        <v>-1.988831</v>
      </c>
      <c r="AF218" s="4">
        <v>-0.740204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50.0</v>
      </c>
      <c r="AM218" s="1"/>
      <c r="AN218" s="1"/>
      <c r="AO218" s="1"/>
    </row>
    <row r="219">
      <c r="A219" s="2">
        <v>44258.85344905093</v>
      </c>
      <c r="B219" s="4">
        <v>0.936757982562582</v>
      </c>
      <c r="C219" s="4">
        <v>0.173974903804751</v>
      </c>
      <c r="D219" s="4">
        <v>0.62324735656635</v>
      </c>
      <c r="E219" s="4">
        <v>0.666006327733459</v>
      </c>
      <c r="F219" s="4">
        <v>1.05997894292159</v>
      </c>
      <c r="G219" s="4">
        <v>-0.0909674740984406</v>
      </c>
      <c r="H219" s="4">
        <v>0.23245863081453</v>
      </c>
      <c r="I219" s="4">
        <v>0.527489278218014</v>
      </c>
      <c r="J219" s="4">
        <v>1.35421820105051</v>
      </c>
      <c r="K219" s="4">
        <v>0.21015533745604</v>
      </c>
      <c r="L219" s="4">
        <v>0.220041998355685</v>
      </c>
      <c r="M219" s="4">
        <v>0.913244346600554</v>
      </c>
      <c r="N219" s="4">
        <v>0.539575204402692</v>
      </c>
      <c r="O219" s="4">
        <v>-0.322254005740081</v>
      </c>
      <c r="P219" s="4">
        <v>-0.252760966985706</v>
      </c>
      <c r="Q219" s="4">
        <v>0.397268132843286</v>
      </c>
      <c r="R219" s="4">
        <v>0.118107114964866</v>
      </c>
      <c r="S219" s="4">
        <v>-0.637621387030736</v>
      </c>
      <c r="T219" s="4">
        <v>-0.45759142645465</v>
      </c>
      <c r="U219" s="4">
        <v>0.110935672075158</v>
      </c>
      <c r="V219" s="4">
        <v>803.443223443223</v>
      </c>
      <c r="W219" s="4">
        <v>805.054945054945</v>
      </c>
      <c r="X219" s="4">
        <v>786.520146520146</v>
      </c>
      <c r="Y219" s="4">
        <v>796.190476190476</v>
      </c>
      <c r="Z219" s="4">
        <v>728.498168498168</v>
      </c>
      <c r="AA219" s="4">
        <v>-0.238464</v>
      </c>
      <c r="AB219" s="4">
        <v>0.037781</v>
      </c>
      <c r="AC219" s="4">
        <v>0.982971</v>
      </c>
      <c r="AD219" s="4">
        <v>-0.044861</v>
      </c>
      <c r="AE219" s="4">
        <v>-2.878571</v>
      </c>
      <c r="AF219" s="4">
        <v>5.129089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50.0</v>
      </c>
      <c r="AM219" s="1"/>
      <c r="AN219" s="1"/>
      <c r="AO219" s="1"/>
    </row>
    <row r="220">
      <c r="A220" s="2">
        <v>44258.853460625</v>
      </c>
      <c r="B220" s="4">
        <v>0.899578548821387</v>
      </c>
      <c r="C220" s="4">
        <v>0.409410837987484</v>
      </c>
      <c r="D220" s="4">
        <v>0.829204914090889</v>
      </c>
      <c r="E220" s="4">
        <v>0.549570673812569</v>
      </c>
      <c r="F220" s="4">
        <v>0.924432909157412</v>
      </c>
      <c r="G220" s="4">
        <v>0.0352743602143849</v>
      </c>
      <c r="H220" s="4">
        <v>0.232041831962553</v>
      </c>
      <c r="I220" s="4">
        <v>0.579984412119087</v>
      </c>
      <c r="J220" s="4">
        <v>1.24240821997174</v>
      </c>
      <c r="K220" s="4">
        <v>0.0294943857776045</v>
      </c>
      <c r="L220" s="4">
        <v>0.146089271754823</v>
      </c>
      <c r="M220" s="4">
        <v>0.91481165966436</v>
      </c>
      <c r="N220" s="4">
        <v>0.612368109939386</v>
      </c>
      <c r="O220" s="4">
        <v>-0.161035749942662</v>
      </c>
      <c r="P220" s="4">
        <v>-0.151809177597842</v>
      </c>
      <c r="Q220" s="4">
        <v>0.489116514533639</v>
      </c>
      <c r="R220" s="4">
        <v>0.300784928584721</v>
      </c>
      <c r="S220" s="4">
        <v>-0.613751859663138</v>
      </c>
      <c r="T220" s="4">
        <v>-0.474738430051998</v>
      </c>
      <c r="U220" s="4">
        <v>0.349057977075535</v>
      </c>
      <c r="V220" s="4">
        <v>819.157509157509</v>
      </c>
      <c r="W220" s="4">
        <v>799.010989010989</v>
      </c>
      <c r="X220" s="4">
        <v>801.428571428571</v>
      </c>
      <c r="Y220" s="4">
        <v>778.058608058608</v>
      </c>
      <c r="Z220" s="4">
        <v>698.278388278388</v>
      </c>
      <c r="AA220" s="4">
        <v>-0.235168</v>
      </c>
      <c r="AB220" s="4">
        <v>0.096741</v>
      </c>
      <c r="AC220" s="4">
        <v>0.986755</v>
      </c>
      <c r="AD220" s="4">
        <v>4.26178</v>
      </c>
      <c r="AE220" s="4">
        <v>-1.570129</v>
      </c>
      <c r="AF220" s="4">
        <v>2.056122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50.0</v>
      </c>
      <c r="AM220" s="1"/>
      <c r="AN220" s="1"/>
      <c r="AO220" s="1"/>
    </row>
    <row r="221">
      <c r="A221" s="2">
        <v>44258.85347219907</v>
      </c>
      <c r="B221" s="4">
        <v>1.15826711959633</v>
      </c>
      <c r="C221" s="4">
        <v>0.303554251444565</v>
      </c>
      <c r="D221" s="4">
        <v>0.789013427071291</v>
      </c>
      <c r="E221" s="4">
        <v>0.594136262963689</v>
      </c>
      <c r="F221" s="4">
        <v>0.996592012484283</v>
      </c>
      <c r="G221" s="4">
        <v>-0.252224990658238</v>
      </c>
      <c r="H221" s="4">
        <v>0.229509395553672</v>
      </c>
      <c r="I221" s="4">
        <v>0.586828588840367</v>
      </c>
      <c r="J221" s="4">
        <v>1.41034203177672</v>
      </c>
      <c r="K221" s="4">
        <v>0.154728475015643</v>
      </c>
      <c r="L221" s="4">
        <v>0.174923068106092</v>
      </c>
      <c r="M221" s="4">
        <v>1.01912364526908</v>
      </c>
      <c r="N221" s="4">
        <v>0.657141479452831</v>
      </c>
      <c r="O221" s="4">
        <v>-0.117666631819062</v>
      </c>
      <c r="P221" s="4">
        <v>-0.0535095408323302</v>
      </c>
      <c r="Q221" s="4">
        <v>0.59577789721625</v>
      </c>
      <c r="R221" s="4">
        <v>0.231264315048479</v>
      </c>
      <c r="S221" s="4">
        <v>-0.621557386469719</v>
      </c>
      <c r="T221" s="4">
        <v>-0.605874749552947</v>
      </c>
      <c r="U221" s="4">
        <v>0.326214938804246</v>
      </c>
      <c r="V221" s="4">
        <v>785.714285714285</v>
      </c>
      <c r="W221" s="4">
        <v>794.981684981685</v>
      </c>
      <c r="X221" s="4">
        <v>796.996336996337</v>
      </c>
      <c r="Y221" s="4">
        <v>803.040293040293</v>
      </c>
      <c r="Z221" s="4">
        <v>695.054945054945</v>
      </c>
      <c r="AA221" s="4">
        <v>-0.172791</v>
      </c>
      <c r="AB221" s="4">
        <v>-0.005859</v>
      </c>
      <c r="AC221" s="4">
        <v>0.994873</v>
      </c>
      <c r="AD221" s="4">
        <v>1.77948</v>
      </c>
      <c r="AE221" s="4">
        <v>-6.587067</v>
      </c>
      <c r="AF221" s="4">
        <v>-2.878571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50.0</v>
      </c>
      <c r="AM221" s="1"/>
      <c r="AN221" s="1"/>
      <c r="AO221" s="1"/>
    </row>
    <row r="222">
      <c r="A222" s="2">
        <v>44258.85348377315</v>
      </c>
      <c r="B222" s="4">
        <v>0.881452431291582</v>
      </c>
      <c r="C222" s="4">
        <v>0.463863775464705</v>
      </c>
      <c r="D222" s="4">
        <v>0.836368664994912</v>
      </c>
      <c r="E222" s="4">
        <v>0.505290484026545</v>
      </c>
      <c r="F222" s="4">
        <v>0.948119609203011</v>
      </c>
      <c r="G222" s="4">
        <v>0.0844259379601553</v>
      </c>
      <c r="H222" s="4">
        <v>0.34212564904384</v>
      </c>
      <c r="I222" s="4">
        <v>0.412346591289364</v>
      </c>
      <c r="J222" s="4">
        <v>1.34615412115668</v>
      </c>
      <c r="K222" s="4">
        <v>-0.0131233129465829</v>
      </c>
      <c r="L222" s="4">
        <v>0.192117439278407</v>
      </c>
      <c r="M222" s="4">
        <v>1.07905148266863</v>
      </c>
      <c r="N222" s="4">
        <v>0.574744582244447</v>
      </c>
      <c r="O222" s="4">
        <v>-0.192690414607503</v>
      </c>
      <c r="P222" s="4">
        <v>-0.126725251559648</v>
      </c>
      <c r="Q222" s="4">
        <v>0.529095828643704</v>
      </c>
      <c r="R222" s="4">
        <v>0.201805786282139</v>
      </c>
      <c r="S222" s="4">
        <v>-0.632591540526852</v>
      </c>
      <c r="T222" s="4">
        <v>-0.657056019856607</v>
      </c>
      <c r="U222" s="4">
        <v>0.106273389952117</v>
      </c>
      <c r="V222" s="4">
        <v>784.102564102564</v>
      </c>
      <c r="W222" s="4">
        <v>788.534798534798</v>
      </c>
      <c r="X222" s="4">
        <v>792.967032967033</v>
      </c>
      <c r="Y222" s="4">
        <v>772.417582417582</v>
      </c>
      <c r="Z222" s="4">
        <v>756.703296703296</v>
      </c>
      <c r="AA222" s="4">
        <v>-0.109863</v>
      </c>
      <c r="AB222" s="4">
        <v>-0.020447</v>
      </c>
      <c r="AC222" s="4">
        <v>1.005432</v>
      </c>
      <c r="AD222" s="4">
        <v>2.781372</v>
      </c>
      <c r="AE222" s="4">
        <v>-1.891632</v>
      </c>
      <c r="AF222" s="4">
        <v>-2.661743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50.0</v>
      </c>
      <c r="AM222" s="1"/>
      <c r="AN222" s="1"/>
      <c r="AO222" s="1"/>
    </row>
    <row r="223">
      <c r="A223" s="2">
        <v>44258.85349534722</v>
      </c>
      <c r="B223" s="4">
        <v>0.649804115779386</v>
      </c>
      <c r="C223" s="4">
        <v>0.16613702813334</v>
      </c>
      <c r="D223" s="4">
        <v>0.792979583960753</v>
      </c>
      <c r="E223" s="4">
        <v>0.317990767161762</v>
      </c>
      <c r="F223" s="4">
        <v>0.810119025948906</v>
      </c>
      <c r="G223" s="4">
        <v>-0.158020149708999</v>
      </c>
      <c r="H223" s="4">
        <v>0.36155714089609</v>
      </c>
      <c r="I223" s="4">
        <v>0.423142153826896</v>
      </c>
      <c r="J223" s="4">
        <v>1.39682280524159</v>
      </c>
      <c r="K223" s="4">
        <v>-0.134390796632596</v>
      </c>
      <c r="L223" s="4">
        <v>0.0739335170463918</v>
      </c>
      <c r="M223" s="4">
        <v>0.813451742667425</v>
      </c>
      <c r="N223" s="4">
        <v>0.623723340932276</v>
      </c>
      <c r="O223" s="4">
        <v>-0.238443751550595</v>
      </c>
      <c r="P223" s="4">
        <v>-0.166746423058662</v>
      </c>
      <c r="Q223" s="4">
        <v>0.460448415848476</v>
      </c>
      <c r="R223" s="4">
        <v>0.22604161696644</v>
      </c>
      <c r="S223" s="4">
        <v>-0.712974778301324</v>
      </c>
      <c r="T223" s="4">
        <v>-0.666335154485761</v>
      </c>
      <c r="U223" s="4">
        <v>0.11062916225492</v>
      </c>
      <c r="V223" s="4">
        <v>803.846153846153</v>
      </c>
      <c r="W223" s="4">
        <v>804.652014652014</v>
      </c>
      <c r="X223" s="4">
        <v>804.249084249084</v>
      </c>
      <c r="Y223" s="4">
        <v>815.128205128205</v>
      </c>
      <c r="Z223" s="4">
        <v>737.765567765567</v>
      </c>
      <c r="AA223" s="4">
        <v>-0.09314</v>
      </c>
      <c r="AB223" s="4">
        <v>-0.022156</v>
      </c>
      <c r="AC223" s="4">
        <v>1.009766</v>
      </c>
      <c r="AD223" s="4">
        <v>4.441223</v>
      </c>
      <c r="AE223" s="4">
        <v>-3.491669</v>
      </c>
      <c r="AF223" s="4">
        <v>-2.250519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50.0</v>
      </c>
      <c r="AM223" s="1"/>
      <c r="AN223" s="1"/>
      <c r="AO223" s="1"/>
    </row>
    <row r="224">
      <c r="A224" s="2">
        <v>44258.853506921296</v>
      </c>
      <c r="B224" s="4">
        <v>0.471994516224515</v>
      </c>
      <c r="C224" s="4">
        <v>-0.3310111415124</v>
      </c>
      <c r="D224" s="4">
        <v>0.701998128010743</v>
      </c>
      <c r="E224" s="4">
        <v>0.252511341085865</v>
      </c>
      <c r="F224" s="4">
        <v>0.937876601367643</v>
      </c>
      <c r="G224" s="4">
        <v>-0.0820439045004752</v>
      </c>
      <c r="H224" s="4">
        <v>0.153909276542297</v>
      </c>
      <c r="I224" s="4">
        <v>0.600186980661905</v>
      </c>
      <c r="J224" s="4">
        <v>1.54112386326758</v>
      </c>
      <c r="K224" s="4">
        <v>0.0684013448928752</v>
      </c>
      <c r="L224" s="4">
        <v>0.0836804204351507</v>
      </c>
      <c r="M224" s="4">
        <v>1.17959228536385</v>
      </c>
      <c r="N224" s="4">
        <v>0.540985744897453</v>
      </c>
      <c r="O224" s="4">
        <v>-0.185741947743714</v>
      </c>
      <c r="P224" s="4">
        <v>-0.207789584062173</v>
      </c>
      <c r="Q224" s="4">
        <v>0.538406311436075</v>
      </c>
      <c r="R224" s="4">
        <v>0.208195490508758</v>
      </c>
      <c r="S224" s="4">
        <v>-0.454491818881067</v>
      </c>
      <c r="T224" s="4">
        <v>-0.595656405837922</v>
      </c>
      <c r="U224" s="4">
        <v>0.103447215471891</v>
      </c>
      <c r="V224" s="4">
        <v>792.161172161172</v>
      </c>
      <c r="W224" s="4">
        <v>794.175824175824</v>
      </c>
      <c r="X224" s="4">
        <v>805.860805860805</v>
      </c>
      <c r="Y224" s="4">
        <v>799.413919413919</v>
      </c>
      <c r="Z224" s="4">
        <v>738.974358974359</v>
      </c>
      <c r="AA224" s="4">
        <v>-0.081421</v>
      </c>
      <c r="AB224" s="4">
        <v>-0.037231</v>
      </c>
      <c r="AC224" s="4">
        <v>1.005981</v>
      </c>
      <c r="AD224" s="4">
        <v>-1.420593</v>
      </c>
      <c r="AE224" s="4">
        <v>-2.564545</v>
      </c>
      <c r="AF224" s="4">
        <v>2.257996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50.0</v>
      </c>
      <c r="AM224" s="1"/>
      <c r="AN224" s="1"/>
      <c r="AO224" s="1"/>
    </row>
    <row r="225">
      <c r="A225" s="2">
        <v>44258.85351849537</v>
      </c>
      <c r="B225" s="4">
        <v>0.527210571331544</v>
      </c>
      <c r="C225" s="4">
        <v>-0.289552531841426</v>
      </c>
      <c r="D225" s="4">
        <v>0.550201236093157</v>
      </c>
      <c r="E225" s="4">
        <v>0.220253700564839</v>
      </c>
      <c r="F225" s="4">
        <v>0.748210118373908</v>
      </c>
      <c r="G225" s="4">
        <v>0.0634922836060097</v>
      </c>
      <c r="H225" s="4">
        <v>-0.124703438978868</v>
      </c>
      <c r="I225" s="4">
        <v>0.609708293141219</v>
      </c>
      <c r="J225" s="4">
        <v>1.50885844279454</v>
      </c>
      <c r="K225" s="4">
        <v>0.190271000827706</v>
      </c>
      <c r="L225" s="4">
        <v>-0.158204321395104</v>
      </c>
      <c r="M225" s="4">
        <v>1.21592143304208</v>
      </c>
      <c r="N225" s="4">
        <v>0.513381161975209</v>
      </c>
      <c r="O225" s="4">
        <v>-0.0485477278683052</v>
      </c>
      <c r="P225" s="4">
        <v>-0.249933464214735</v>
      </c>
      <c r="Q225" s="4">
        <v>0.433447121035368</v>
      </c>
      <c r="R225" s="4">
        <v>0.236718835067579</v>
      </c>
      <c r="S225" s="4">
        <v>-0.557924243054933</v>
      </c>
      <c r="T225" s="4">
        <v>-0.585047174377931</v>
      </c>
      <c r="U225" s="4">
        <v>0.173377097752563</v>
      </c>
      <c r="V225" s="4">
        <v>777.252747252747</v>
      </c>
      <c r="W225" s="4">
        <v>792.161172161172</v>
      </c>
      <c r="X225" s="4">
        <v>793.369963369963</v>
      </c>
      <c r="Y225" s="4">
        <v>787.326007326007</v>
      </c>
      <c r="Z225" s="4">
        <v>805.054945054945</v>
      </c>
      <c r="AA225" s="4">
        <v>-0.111267</v>
      </c>
      <c r="AB225" s="4">
        <v>-0.0354</v>
      </c>
      <c r="AC225" s="4">
        <v>1.005554</v>
      </c>
      <c r="AD225" s="4">
        <v>4.687958</v>
      </c>
      <c r="AE225" s="4">
        <v>2.706604</v>
      </c>
      <c r="AF225" s="4">
        <v>0.986938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50.0</v>
      </c>
      <c r="AM225" s="1"/>
      <c r="AN225" s="1"/>
      <c r="AO225" s="1"/>
    </row>
    <row r="226">
      <c r="A226" s="2">
        <v>44258.853530092594</v>
      </c>
      <c r="B226" s="4">
        <v>0.815630296799053</v>
      </c>
      <c r="C226" s="4">
        <v>-0.234861664112062</v>
      </c>
      <c r="D226" s="4">
        <v>0.641335205009068</v>
      </c>
      <c r="E226" s="4">
        <v>0.555944944893672</v>
      </c>
      <c r="F226" s="4">
        <v>0.827084881471265</v>
      </c>
      <c r="G226" s="4">
        <v>-0.0632102752962185</v>
      </c>
      <c r="H226" s="4">
        <v>0.212113422313179</v>
      </c>
      <c r="I226" s="4">
        <v>0.716261481928031</v>
      </c>
      <c r="J226" s="4">
        <v>1.50885844279454</v>
      </c>
      <c r="K226" s="4">
        <v>0.257873937365981</v>
      </c>
      <c r="L226" s="4">
        <v>0.00927483029045588</v>
      </c>
      <c r="M226" s="4">
        <v>1.26896529878468</v>
      </c>
      <c r="N226" s="4">
        <v>0.47112766243188</v>
      </c>
      <c r="O226" s="4">
        <v>-0.177683490701567</v>
      </c>
      <c r="P226" s="4">
        <v>-0.193810380937596</v>
      </c>
      <c r="Q226" s="4">
        <v>0.423356626038823</v>
      </c>
      <c r="R226" s="4">
        <v>0.328902920898671</v>
      </c>
      <c r="S226" s="4">
        <v>-0.752249949378214</v>
      </c>
      <c r="T226" s="4">
        <v>-0.67451511687706</v>
      </c>
      <c r="U226" s="4">
        <v>0.146721306383837</v>
      </c>
      <c r="V226" s="4">
        <v>799.413919413919</v>
      </c>
      <c r="W226" s="4">
        <v>788.937728937728</v>
      </c>
      <c r="X226" s="4">
        <v>796.996336996337</v>
      </c>
      <c r="Y226" s="4">
        <v>776.849816849816</v>
      </c>
      <c r="Z226" s="4">
        <v>736.959706959707</v>
      </c>
      <c r="AA226" s="4">
        <v>-0.147461</v>
      </c>
      <c r="AB226" s="4">
        <v>-0.017395</v>
      </c>
      <c r="AC226" s="4">
        <v>0.998535</v>
      </c>
      <c r="AD226" s="4">
        <v>2.609406</v>
      </c>
      <c r="AE226" s="4">
        <v>0.142059</v>
      </c>
      <c r="AF226" s="4">
        <v>0.523376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50.0</v>
      </c>
      <c r="AM226" s="1"/>
      <c r="AN226" s="1"/>
      <c r="AO226" s="1"/>
    </row>
    <row r="227">
      <c r="A227" s="2">
        <v>44258.85354164352</v>
      </c>
      <c r="B227" s="4">
        <v>0.723159188268399</v>
      </c>
      <c r="C227" s="4">
        <v>-0.00130701064024301</v>
      </c>
      <c r="D227" s="4">
        <v>0.705865453513625</v>
      </c>
      <c r="E227" s="4">
        <v>0.450049940905636</v>
      </c>
      <c r="F227" s="4">
        <v>0.831242958266991</v>
      </c>
      <c r="G227" s="4">
        <v>-0.140916253485208</v>
      </c>
      <c r="H227" s="4">
        <v>0.164513435231736</v>
      </c>
      <c r="I227" s="4">
        <v>0.498884118905279</v>
      </c>
      <c r="J227" s="4">
        <v>1.40374793958434</v>
      </c>
      <c r="K227" s="4">
        <v>0.264774696413394</v>
      </c>
      <c r="L227" s="4">
        <v>0.117265537731372</v>
      </c>
      <c r="M227" s="4">
        <v>1.1761089445693</v>
      </c>
      <c r="N227" s="4">
        <v>0.475739110295483</v>
      </c>
      <c r="O227" s="4">
        <v>-0.252543184285492</v>
      </c>
      <c r="P227" s="4">
        <v>-0.123936416406571</v>
      </c>
      <c r="Q227" s="4">
        <v>0.607984009782196</v>
      </c>
      <c r="R227" s="4">
        <v>0.132147121851758</v>
      </c>
      <c r="S227" s="4">
        <v>-0.537869886170251</v>
      </c>
      <c r="T227" s="4">
        <v>-0.566916062634864</v>
      </c>
      <c r="U227" s="4">
        <v>0.146494265558569</v>
      </c>
      <c r="V227" s="4">
        <v>812.710622710622</v>
      </c>
      <c r="W227" s="4">
        <v>807.875457875457</v>
      </c>
      <c r="X227" s="4">
        <v>809.487179487179</v>
      </c>
      <c r="Y227" s="4">
        <v>794.981684981685</v>
      </c>
      <c r="Z227" s="4">
        <v>652.747252747252</v>
      </c>
      <c r="AA227" s="4">
        <v>-0.134827</v>
      </c>
      <c r="AB227" s="4">
        <v>-0.015076</v>
      </c>
      <c r="AC227" s="4">
        <v>1.001587</v>
      </c>
      <c r="AD227" s="4">
        <v>3.357086</v>
      </c>
      <c r="AE227" s="4">
        <v>-3.132782</v>
      </c>
      <c r="AF227" s="4">
        <v>-2.990723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50.0</v>
      </c>
      <c r="AM227" s="1"/>
      <c r="AN227" s="1"/>
      <c r="AO227" s="1"/>
    </row>
    <row r="228">
      <c r="A228" s="2">
        <v>44258.853553229164</v>
      </c>
      <c r="B228" s="4">
        <v>0.904473971169598</v>
      </c>
      <c r="C228" s="4">
        <v>0.226281662881813</v>
      </c>
      <c r="D228" s="4">
        <v>0.53601397318601</v>
      </c>
      <c r="E228" s="4">
        <v>0.304056977035618</v>
      </c>
      <c r="F228" s="4">
        <v>0.558208682356987</v>
      </c>
      <c r="G228" s="4">
        <v>-0.422914254324915</v>
      </c>
      <c r="H228" s="4">
        <v>0.00817824051091477</v>
      </c>
      <c r="I228" s="4">
        <v>0.480876820593639</v>
      </c>
      <c r="J228" s="4">
        <v>1.3857418966295</v>
      </c>
      <c r="K228" s="4">
        <v>0.225492140984241</v>
      </c>
      <c r="L228" s="4">
        <v>0.169011484460449</v>
      </c>
      <c r="M228" s="4">
        <v>0.984552771626634</v>
      </c>
      <c r="N228" s="4">
        <v>0.565105340996693</v>
      </c>
      <c r="O228" s="4">
        <v>-0.146281338171066</v>
      </c>
      <c r="P228" s="4">
        <v>-0.248982210222938</v>
      </c>
      <c r="Q228" s="4">
        <v>0.469981518869817</v>
      </c>
      <c r="R228" s="4">
        <v>0.0657297590053998</v>
      </c>
      <c r="S228" s="4">
        <v>-0.524262761421324</v>
      </c>
      <c r="T228" s="4">
        <v>-0.472106843395366</v>
      </c>
      <c r="U228" s="4">
        <v>0.0762829612301645</v>
      </c>
      <c r="V228" s="4">
        <v>781.282051282051</v>
      </c>
      <c r="W228" s="4">
        <v>801.428571428571</v>
      </c>
      <c r="X228" s="4">
        <v>797.399267399267</v>
      </c>
      <c r="Y228" s="4">
        <v>804.249084249084</v>
      </c>
      <c r="Z228" s="4">
        <v>747.838827838827</v>
      </c>
      <c r="AA228" s="4">
        <v>-0.157898</v>
      </c>
      <c r="AB228" s="4">
        <v>-0.013977</v>
      </c>
      <c r="AC228" s="4">
        <v>0.992676</v>
      </c>
      <c r="AD228" s="4">
        <v>4.9646</v>
      </c>
      <c r="AE228" s="4">
        <v>-1.532745</v>
      </c>
      <c r="AF228" s="4">
        <v>-2.31781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50.0</v>
      </c>
      <c r="AM228" s="1"/>
      <c r="AN228" s="1"/>
      <c r="AO228" s="1"/>
    </row>
    <row r="229">
      <c r="A229" s="2">
        <v>44258.853564791665</v>
      </c>
      <c r="B229" s="4">
        <v>0.84670666099671</v>
      </c>
      <c r="C229" s="4">
        <v>0.294245631703535</v>
      </c>
      <c r="D229" s="4">
        <v>0.601494279822539</v>
      </c>
      <c r="E229" s="4">
        <v>0.301657338319368</v>
      </c>
      <c r="F229" s="4">
        <v>0.522355654078432</v>
      </c>
      <c r="G229" s="4">
        <v>-0.149825299307836</v>
      </c>
      <c r="H229" s="4">
        <v>-0.0225568641310466</v>
      </c>
      <c r="I229" s="4">
        <v>0.661568507026303</v>
      </c>
      <c r="J229" s="4">
        <v>1.43221141515054</v>
      </c>
      <c r="K229" s="4">
        <v>0.235831738712716</v>
      </c>
      <c r="L229" s="4">
        <v>0.148452541125387</v>
      </c>
      <c r="M229" s="4">
        <v>0.95925478773014</v>
      </c>
      <c r="N229" s="4">
        <v>0.454001524624925</v>
      </c>
      <c r="O229" s="4">
        <v>-0.185199957535376</v>
      </c>
      <c r="P229" s="4">
        <v>-0.133046167823849</v>
      </c>
      <c r="Q229" s="4">
        <v>0.567402816707052</v>
      </c>
      <c r="R229" s="4">
        <v>0.176188904618047</v>
      </c>
      <c r="S229" s="4">
        <v>-0.576949586553997</v>
      </c>
      <c r="T229" s="4">
        <v>-0.529928605700434</v>
      </c>
      <c r="U229" s="4">
        <v>0.0358624935300523</v>
      </c>
      <c r="V229" s="4">
        <v>805.860805860805</v>
      </c>
      <c r="W229" s="4">
        <v>799.816849816849</v>
      </c>
      <c r="X229" s="4">
        <v>803.040293040293</v>
      </c>
      <c r="Y229" s="4">
        <v>786.520146520146</v>
      </c>
      <c r="Z229" s="4">
        <v>757.106227106227</v>
      </c>
      <c r="AA229" s="4">
        <v>-0.12439</v>
      </c>
      <c r="AB229" s="4">
        <v>0.040039</v>
      </c>
      <c r="AC229" s="4">
        <v>1.009277</v>
      </c>
      <c r="AD229" s="4">
        <v>2.190704</v>
      </c>
      <c r="AE229" s="4">
        <v>-0.971985</v>
      </c>
      <c r="AF229" s="4">
        <v>0.37384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50.0</v>
      </c>
      <c r="AM229" s="1"/>
      <c r="AN229" s="1"/>
      <c r="AO229" s="1"/>
    </row>
    <row r="230">
      <c r="A230" s="2">
        <v>44258.85357638889</v>
      </c>
      <c r="B230" s="4">
        <v>0.529740222888693</v>
      </c>
      <c r="C230" s="4">
        <v>0.0375684403326296</v>
      </c>
      <c r="D230" s="4">
        <v>0.559343056193865</v>
      </c>
      <c r="E230" s="4">
        <v>0.362431206218285</v>
      </c>
      <c r="F230" s="4">
        <v>0.917049382130524</v>
      </c>
      <c r="G230" s="4">
        <v>-0.103088270034271</v>
      </c>
      <c r="H230" s="4">
        <v>-0.00363698479537018</v>
      </c>
      <c r="I230" s="4">
        <v>0.531981353869245</v>
      </c>
      <c r="J230" s="4">
        <v>1.47686669934691</v>
      </c>
      <c r="K230" s="4">
        <v>0.199654305432281</v>
      </c>
      <c r="L230" s="4">
        <v>0.132184484274543</v>
      </c>
      <c r="M230" s="4">
        <v>1.10203574019899</v>
      </c>
      <c r="N230" s="4">
        <v>0.615852255251263</v>
      </c>
      <c r="O230" s="4">
        <v>-0.297431556569578</v>
      </c>
      <c r="P230" s="4">
        <v>-0.202214259108929</v>
      </c>
      <c r="Q230" s="4">
        <v>0.488102262203563</v>
      </c>
      <c r="R230" s="4">
        <v>0.211083726952791</v>
      </c>
      <c r="S230" s="4">
        <v>-0.594424004979908</v>
      </c>
      <c r="T230" s="4">
        <v>-0.498720161260603</v>
      </c>
      <c r="U230" s="4">
        <v>0.0874407437268669</v>
      </c>
      <c r="V230" s="4">
        <v>801.428571428571</v>
      </c>
      <c r="W230" s="4">
        <v>795.384615384615</v>
      </c>
      <c r="X230" s="4">
        <v>796.190476190476</v>
      </c>
      <c r="Y230" s="4">
        <v>801.831501831501</v>
      </c>
      <c r="Z230" s="4">
        <v>858.241758241758</v>
      </c>
      <c r="AA230" s="4">
        <v>-0.137634</v>
      </c>
      <c r="AB230" s="4">
        <v>0.038757</v>
      </c>
      <c r="AC230" s="4">
        <v>1.000732</v>
      </c>
      <c r="AD230" s="4">
        <v>3.566437</v>
      </c>
      <c r="AE230" s="4">
        <v>-1.914062</v>
      </c>
      <c r="AF230" s="4">
        <v>-1.136475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50.0</v>
      </c>
      <c r="AM230" s="1"/>
      <c r="AN230" s="1"/>
      <c r="AO230" s="1"/>
    </row>
    <row r="231">
      <c r="A231" s="2">
        <v>44258.85358793981</v>
      </c>
      <c r="B231" s="4">
        <v>0.66120811557366</v>
      </c>
      <c r="C231" s="4">
        <v>-0.069493468174657</v>
      </c>
      <c r="D231" s="4">
        <v>0.505680731852233</v>
      </c>
      <c r="E231" s="4">
        <v>0.184937750676619</v>
      </c>
      <c r="F231" s="4">
        <v>0.857151634434433</v>
      </c>
      <c r="G231" s="4">
        <v>-0.074259733160613</v>
      </c>
      <c r="H231" s="4">
        <v>0.0345676151599965</v>
      </c>
      <c r="I231" s="4">
        <v>0.322667382458198</v>
      </c>
      <c r="J231" s="4">
        <v>1.36648053347569</v>
      </c>
      <c r="K231" s="4">
        <v>0.235785974226528</v>
      </c>
      <c r="L231" s="4">
        <v>0.0542905117535379</v>
      </c>
      <c r="M231" s="4">
        <v>1.14588526835355</v>
      </c>
      <c r="N231" s="4">
        <v>0.659983860538624</v>
      </c>
      <c r="O231" s="4">
        <v>-0.261048954201718</v>
      </c>
      <c r="P231" s="4">
        <v>-0.0983563922993271</v>
      </c>
      <c r="Q231" s="4">
        <v>0.479608272501305</v>
      </c>
      <c r="R231" s="4">
        <v>0.139500933852246</v>
      </c>
      <c r="S231" s="4">
        <v>-0.829412776560512</v>
      </c>
      <c r="T231" s="4">
        <v>-0.425420355442945</v>
      </c>
      <c r="U231" s="4">
        <v>0.0652155906231544</v>
      </c>
      <c r="V231" s="4">
        <v>803.443223443223</v>
      </c>
      <c r="W231" s="4">
        <v>800.21978021978</v>
      </c>
      <c r="X231" s="4">
        <v>802.637362637362</v>
      </c>
      <c r="Y231" s="4">
        <v>790.14652014652</v>
      </c>
      <c r="Z231" s="4">
        <v>759.120879120879</v>
      </c>
      <c r="AA231" s="4">
        <v>-0.139221</v>
      </c>
      <c r="AB231" s="4">
        <v>0.048706</v>
      </c>
      <c r="AC231" s="4">
        <v>1.001648</v>
      </c>
      <c r="AD231" s="4">
        <v>2.796326</v>
      </c>
      <c r="AE231" s="4">
        <v>-1.383209</v>
      </c>
      <c r="AF231" s="4">
        <v>-0.448608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50.0</v>
      </c>
      <c r="AM231" s="1"/>
      <c r="AN231" s="1"/>
      <c r="AO231" s="1"/>
    </row>
    <row r="232">
      <c r="A232" s="2">
        <v>44258.85359951389</v>
      </c>
      <c r="B232" s="4">
        <v>0.488963640633651</v>
      </c>
      <c r="C232" s="4">
        <v>-0.00635880533863554</v>
      </c>
      <c r="D232" s="4">
        <v>0.391443664278251</v>
      </c>
      <c r="E232" s="4">
        <v>0.379236275221707</v>
      </c>
      <c r="F232" s="4">
        <v>0.598215681777732</v>
      </c>
      <c r="G232" s="4">
        <v>-0.228208281729309</v>
      </c>
      <c r="H232" s="4">
        <v>-0.0503677319625544</v>
      </c>
      <c r="I232" s="4">
        <v>0.136620839425679</v>
      </c>
      <c r="J232" s="4">
        <v>1.40171767834455</v>
      </c>
      <c r="K232" s="4">
        <v>0.00979331750888317</v>
      </c>
      <c r="L232" s="4">
        <v>-0.010901665357756</v>
      </c>
      <c r="M232" s="4">
        <v>1.07179132870544</v>
      </c>
      <c r="N232" s="4">
        <v>0.630990794825057</v>
      </c>
      <c r="O232" s="4">
        <v>-0.236960914196479</v>
      </c>
      <c r="P232" s="4">
        <v>-0.0894191265230774</v>
      </c>
      <c r="Q232" s="4">
        <v>0.376944001631217</v>
      </c>
      <c r="R232" s="4">
        <v>0.310887530322068</v>
      </c>
      <c r="S232" s="4">
        <v>-0.681043969893361</v>
      </c>
      <c r="T232" s="4">
        <v>-0.404247935134215</v>
      </c>
      <c r="U232" s="4">
        <v>0.034856571070944</v>
      </c>
      <c r="V232" s="4">
        <v>790.54945054945</v>
      </c>
      <c r="W232" s="4">
        <v>797.399267399267</v>
      </c>
      <c r="X232" s="4">
        <v>796.190476190476</v>
      </c>
      <c r="Y232" s="4">
        <v>780.87912087912</v>
      </c>
      <c r="Z232" s="4">
        <v>715.201465201465</v>
      </c>
      <c r="AA232" s="4">
        <v>-0.124023</v>
      </c>
      <c r="AB232" s="4">
        <v>0.04657</v>
      </c>
      <c r="AC232" s="4">
        <v>1.002686</v>
      </c>
      <c r="AD232" s="4">
        <v>2.564545</v>
      </c>
      <c r="AE232" s="4">
        <v>-1.75705</v>
      </c>
      <c r="AF232" s="4">
        <v>-0.269165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50.0</v>
      </c>
      <c r="AM232" s="1"/>
      <c r="AN232" s="1"/>
      <c r="AO232" s="1"/>
    </row>
    <row r="233">
      <c r="A233" s="2">
        <v>44258.853611087965</v>
      </c>
      <c r="B233" s="4">
        <v>0.489119037707365</v>
      </c>
      <c r="C233" s="4">
        <v>0.17473147138397</v>
      </c>
      <c r="D233" s="4">
        <v>0.461828394244025</v>
      </c>
      <c r="E233" s="4">
        <v>0.431730881928764</v>
      </c>
      <c r="F233" s="4">
        <v>0.577074118308589</v>
      </c>
      <c r="G233" s="4">
        <v>-0.459789529162364</v>
      </c>
      <c r="H233" s="4">
        <v>-0.123541963604775</v>
      </c>
      <c r="I233" s="4">
        <v>0.425806305467991</v>
      </c>
      <c r="J233" s="4">
        <v>1.40005813374884</v>
      </c>
      <c r="K233" s="4">
        <v>0.157911184700137</v>
      </c>
      <c r="L233" s="4">
        <v>-0.0496296183701535</v>
      </c>
      <c r="M233" s="4">
        <v>1.31430969054096</v>
      </c>
      <c r="N233" s="4">
        <v>0.459835013161682</v>
      </c>
      <c r="O233" s="4">
        <v>-0.194273451971512</v>
      </c>
      <c r="P233" s="4">
        <v>-0.210329943340668</v>
      </c>
      <c r="Q233" s="4">
        <v>0.444659541448445</v>
      </c>
      <c r="R233" s="4">
        <v>0.11598757151726</v>
      </c>
      <c r="S233" s="4">
        <v>-0.544842962994822</v>
      </c>
      <c r="T233" s="4">
        <v>-0.511996102046331</v>
      </c>
      <c r="U233" s="4">
        <v>0.0712259797510868</v>
      </c>
      <c r="V233" s="4">
        <v>788.937728937728</v>
      </c>
      <c r="W233" s="4">
        <v>801.428571428571</v>
      </c>
      <c r="X233" s="4">
        <v>800.62271062271</v>
      </c>
      <c r="Y233" s="4">
        <v>790.952380952381</v>
      </c>
      <c r="Z233" s="4">
        <v>718.021978021978</v>
      </c>
      <c r="AA233" s="4">
        <v>-0.09967</v>
      </c>
      <c r="AB233" s="4">
        <v>0.041748</v>
      </c>
      <c r="AC233" s="4">
        <v>1.008972</v>
      </c>
      <c r="AD233" s="4">
        <v>3.140259</v>
      </c>
      <c r="AE233" s="4">
        <v>-2.908478</v>
      </c>
      <c r="AF233" s="4">
        <v>-0.755157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50.0</v>
      </c>
      <c r="AM233" s="1"/>
      <c r="AN233" s="1"/>
      <c r="AO233" s="1"/>
    </row>
    <row r="234">
      <c r="A234" s="2">
        <v>44258.853622662034</v>
      </c>
      <c r="B234" s="4">
        <v>0.492771175480719</v>
      </c>
      <c r="C234" s="4">
        <v>0.261813421426223</v>
      </c>
      <c r="D234" s="4">
        <v>0.595645516951294</v>
      </c>
      <c r="E234" s="4">
        <v>0.199789100160069</v>
      </c>
      <c r="F234" s="4">
        <v>0.664273285356201</v>
      </c>
      <c r="G234" s="4">
        <v>-0.203088360264298</v>
      </c>
      <c r="H234" s="4">
        <v>-0.0347587656885065</v>
      </c>
      <c r="I234" s="4">
        <v>0.190391833035348</v>
      </c>
      <c r="J234" s="4">
        <v>1.37689003882424</v>
      </c>
      <c r="K234" s="4">
        <v>0.243878691235573</v>
      </c>
      <c r="L234" s="4">
        <v>-0.148725770112311</v>
      </c>
      <c r="M234" s="4">
        <v>1.06510095683135</v>
      </c>
      <c r="N234" s="4">
        <v>0.418920344518829</v>
      </c>
      <c r="O234" s="4">
        <v>-0.241587947809192</v>
      </c>
      <c r="P234" s="4">
        <v>-0.280811824242055</v>
      </c>
      <c r="Q234" s="4">
        <v>0.392773494896753</v>
      </c>
      <c r="R234" s="4">
        <v>-0.0102722601403223</v>
      </c>
      <c r="S234" s="4">
        <v>-0.543707234263756</v>
      </c>
      <c r="T234" s="4">
        <v>-0.56917734490994</v>
      </c>
      <c r="U234" s="4">
        <v>0.0839583546086513</v>
      </c>
      <c r="V234" s="4">
        <v>791.355311355311</v>
      </c>
      <c r="W234" s="4">
        <v>807.875457875457</v>
      </c>
      <c r="X234" s="4">
        <v>809.487179487179</v>
      </c>
      <c r="Y234" s="4">
        <v>801.428571428571</v>
      </c>
      <c r="Z234" s="4">
        <v>729.706959706959</v>
      </c>
      <c r="AA234" s="4">
        <v>-0.093872</v>
      </c>
      <c r="AB234" s="4">
        <v>0.020203</v>
      </c>
      <c r="AC234" s="4">
        <v>1.001709</v>
      </c>
      <c r="AD234" s="4">
        <v>1.869202</v>
      </c>
      <c r="AE234" s="4">
        <v>-2.272949</v>
      </c>
      <c r="AF234" s="4">
        <v>-0.971985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50.0</v>
      </c>
      <c r="AM234" s="1"/>
      <c r="AN234" s="1"/>
      <c r="AO234" s="1"/>
    </row>
    <row r="235">
      <c r="A235" s="2">
        <v>44258.85363423611</v>
      </c>
      <c r="B235" s="4">
        <v>0.60513893093816</v>
      </c>
      <c r="C235" s="4">
        <v>0.267886201465331</v>
      </c>
      <c r="D235" s="4">
        <v>0.550067196409998</v>
      </c>
      <c r="E235" s="4">
        <v>-0.0223498971799502</v>
      </c>
      <c r="F235" s="4">
        <v>0.775429095003099</v>
      </c>
      <c r="G235" s="4">
        <v>-0.0351149288149904</v>
      </c>
      <c r="H235" s="4">
        <v>-0.0620291302439489</v>
      </c>
      <c r="I235" s="4">
        <v>0.442954837259207</v>
      </c>
      <c r="J235" s="4">
        <v>1.33452060543384</v>
      </c>
      <c r="K235" s="4">
        <v>0.24581186399818</v>
      </c>
      <c r="L235" s="4">
        <v>0.114147412078414</v>
      </c>
      <c r="M235" s="4">
        <v>0.975169231528285</v>
      </c>
      <c r="N235" s="4">
        <v>0.40641182930527</v>
      </c>
      <c r="O235" s="4">
        <v>-0.097704421566284</v>
      </c>
      <c r="P235" s="4">
        <v>-0.107751111793919</v>
      </c>
      <c r="Q235" s="4">
        <v>0.433402139929899</v>
      </c>
      <c r="R235" s="4">
        <v>0.0184640893994993</v>
      </c>
      <c r="S235" s="4">
        <v>-0.71677895331731</v>
      </c>
      <c r="T235" s="4">
        <v>-0.463150766209795</v>
      </c>
      <c r="U235" s="4">
        <v>0.0498103331737608</v>
      </c>
      <c r="V235" s="4">
        <v>807.472527472527</v>
      </c>
      <c r="W235" s="4">
        <v>801.428571428571</v>
      </c>
      <c r="X235" s="4">
        <v>797.802197802197</v>
      </c>
      <c r="Y235" s="4">
        <v>796.996336996337</v>
      </c>
      <c r="Z235" s="4">
        <v>778.864468864468</v>
      </c>
      <c r="AA235" s="4">
        <v>-0.093018</v>
      </c>
      <c r="AB235" s="4">
        <v>-0.001526</v>
      </c>
      <c r="AC235" s="4">
        <v>1.012207</v>
      </c>
      <c r="AD235" s="4">
        <v>2.497253</v>
      </c>
      <c r="AE235" s="4">
        <v>-1.600037</v>
      </c>
      <c r="AF235" s="4">
        <v>-0.485992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50.0</v>
      </c>
      <c r="AM235" s="1"/>
      <c r="AN235" s="1"/>
      <c r="AO235" s="1"/>
    </row>
    <row r="236">
      <c r="A236" s="2">
        <v>44258.85364581019</v>
      </c>
      <c r="B236" s="4">
        <v>0.423134357451636</v>
      </c>
      <c r="C236" s="4">
        <v>0.0422231393141109</v>
      </c>
      <c r="D236" s="4">
        <v>0.463528638250782</v>
      </c>
      <c r="E236" s="4">
        <v>0.255373433708082</v>
      </c>
      <c r="F236" s="4">
        <v>0.502021229846161</v>
      </c>
      <c r="G236" s="4">
        <v>-0.335874577937946</v>
      </c>
      <c r="H236" s="4">
        <v>0.0444884486358523</v>
      </c>
      <c r="I236" s="4">
        <v>0.396510351026066</v>
      </c>
      <c r="J236" s="4">
        <v>1.34587702673812</v>
      </c>
      <c r="K236" s="4">
        <v>0.164096240747667</v>
      </c>
      <c r="L236" s="4">
        <v>0.0932479091779786</v>
      </c>
      <c r="M236" s="4">
        <v>1.00901930454618</v>
      </c>
      <c r="N236" s="4">
        <v>0.625593594458626</v>
      </c>
      <c r="O236" s="4">
        <v>-0.120523847386999</v>
      </c>
      <c r="P236" s="4">
        <v>-0.170825780002878</v>
      </c>
      <c r="Q236" s="4">
        <v>0.360896399257321</v>
      </c>
      <c r="R236" s="4">
        <v>0.0786086861125979</v>
      </c>
      <c r="S236" s="4">
        <v>-0.669259534949636</v>
      </c>
      <c r="T236" s="4">
        <v>-0.432826697928692</v>
      </c>
      <c r="U236" s="4">
        <v>0.0257112985661373</v>
      </c>
      <c r="V236" s="4">
        <v>801.428571428571</v>
      </c>
      <c r="W236" s="4">
        <v>795.384615384615</v>
      </c>
      <c r="X236" s="4">
        <v>796.996336996337</v>
      </c>
      <c r="Y236" s="4">
        <v>797.399267399267</v>
      </c>
      <c r="Z236" s="4">
        <v>700.69597069597</v>
      </c>
      <c r="AA236" s="4">
        <v>-0.066833</v>
      </c>
      <c r="AB236" s="4">
        <v>-0.005615</v>
      </c>
      <c r="AC236" s="4">
        <v>1.008545</v>
      </c>
      <c r="AD236" s="4">
        <v>3.820648</v>
      </c>
      <c r="AE236" s="4">
        <v>-2.310333</v>
      </c>
      <c r="AF236" s="4">
        <v>-1.891632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50.0</v>
      </c>
      <c r="AM236" s="1"/>
      <c r="AN236" s="1"/>
      <c r="AO236" s="1"/>
    </row>
    <row r="237">
      <c r="A237" s="2">
        <v>44258.85365738426</v>
      </c>
      <c r="B237" s="4">
        <v>0.109388840937908</v>
      </c>
      <c r="C237" s="4">
        <v>0.0419213371626029</v>
      </c>
      <c r="D237" s="4">
        <v>0.4938213154605</v>
      </c>
      <c r="E237" s="4">
        <v>0.468877048900806</v>
      </c>
      <c r="F237" s="4">
        <v>0.266439893186253</v>
      </c>
      <c r="G237" s="4">
        <v>-0.449894085630753</v>
      </c>
      <c r="H237" s="4">
        <v>0.121716222740716</v>
      </c>
      <c r="I237" s="4">
        <v>0.460284267033415</v>
      </c>
      <c r="J237" s="4">
        <v>1.1980863407416</v>
      </c>
      <c r="K237" s="4">
        <v>-0.102310207423036</v>
      </c>
      <c r="L237" s="4">
        <v>0.131164181251098</v>
      </c>
      <c r="M237" s="4">
        <v>1.37681784921973</v>
      </c>
      <c r="N237" s="4">
        <v>0.715634366161511</v>
      </c>
      <c r="O237" s="4">
        <v>-0.0530223631205382</v>
      </c>
      <c r="P237" s="4">
        <v>-0.0470964834352754</v>
      </c>
      <c r="Q237" s="4">
        <v>0.531899110443913</v>
      </c>
      <c r="R237" s="4">
        <v>-0.00497694785965088</v>
      </c>
      <c r="S237" s="4">
        <v>-0.581800782766446</v>
      </c>
      <c r="T237" s="4">
        <v>-0.496083359201931</v>
      </c>
      <c r="U237" s="4">
        <v>0.0915381962720985</v>
      </c>
      <c r="V237" s="4">
        <v>792.161172161172</v>
      </c>
      <c r="W237" s="4">
        <v>801.831501831501</v>
      </c>
      <c r="X237" s="4">
        <v>793.369963369963</v>
      </c>
      <c r="Y237" s="4">
        <v>790.14652014652</v>
      </c>
      <c r="Z237" s="4">
        <v>1041.57509157509</v>
      </c>
      <c r="AA237" s="4">
        <v>-0.052979</v>
      </c>
      <c r="AB237" s="4">
        <v>0.065308</v>
      </c>
      <c r="AC237" s="4">
        <v>1.015991</v>
      </c>
      <c r="AD237" s="4">
        <v>6.497345</v>
      </c>
      <c r="AE237" s="4">
        <v>-2.85614</v>
      </c>
      <c r="AF237" s="4">
        <v>-5.121613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50.0</v>
      </c>
      <c r="AM237" s="1"/>
      <c r="AN237" s="1"/>
      <c r="AO237" s="1"/>
    </row>
    <row r="238">
      <c r="A238" s="2">
        <v>44258.85366894676</v>
      </c>
      <c r="B238" s="4">
        <v>0.457293208003972</v>
      </c>
      <c r="C238" s="4">
        <v>0.324225534195808</v>
      </c>
      <c r="D238" s="4">
        <v>0.49398162033524</v>
      </c>
      <c r="E238" s="4">
        <v>0.350615952056834</v>
      </c>
      <c r="F238" s="4">
        <v>0.307223978739468</v>
      </c>
      <c r="G238" s="4">
        <v>-0.268321672524042</v>
      </c>
      <c r="H238" s="4">
        <v>-0.029406850453469</v>
      </c>
      <c r="I238" s="4">
        <v>0.473509310499145</v>
      </c>
      <c r="J238" s="4">
        <v>1.21230095812837</v>
      </c>
      <c r="K238" s="4">
        <v>0.0939684481059873</v>
      </c>
      <c r="L238" s="4">
        <v>0.0502135257631178</v>
      </c>
      <c r="M238" s="4">
        <v>1.36498098784596</v>
      </c>
      <c r="N238" s="4">
        <v>0.622384877233096</v>
      </c>
      <c r="O238" s="4">
        <v>-0.160581523970271</v>
      </c>
      <c r="P238" s="4">
        <v>-0.133853809117841</v>
      </c>
      <c r="Q238" s="4">
        <v>0.60739524239093</v>
      </c>
      <c r="R238" s="4">
        <v>0.0244621919060034</v>
      </c>
      <c r="S238" s="4">
        <v>-0.533313766587816</v>
      </c>
      <c r="T238" s="4">
        <v>-0.551977586525357</v>
      </c>
      <c r="U238" s="4">
        <v>0.193421537354468</v>
      </c>
      <c r="V238" s="4">
        <v>777.252747252747</v>
      </c>
      <c r="W238" s="4">
        <v>795.384615384615</v>
      </c>
      <c r="X238" s="4">
        <v>796.593406593406</v>
      </c>
      <c r="Y238" s="4">
        <v>794.578754578754</v>
      </c>
      <c r="Z238" s="4">
        <v>778.058608058608</v>
      </c>
      <c r="AA238" s="4">
        <v>-0.028076</v>
      </c>
      <c r="AB238" s="4">
        <v>0.036377</v>
      </c>
      <c r="AC238" s="4">
        <v>1.0047</v>
      </c>
      <c r="AD238" s="4">
        <v>3.095398</v>
      </c>
      <c r="AE238" s="4">
        <v>-1.353302</v>
      </c>
      <c r="AF238" s="4">
        <v>-0.605621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50.0</v>
      </c>
      <c r="AM238" s="1"/>
      <c r="AN238" s="1"/>
      <c r="AO238" s="1"/>
    </row>
    <row r="239">
      <c r="A239" s="2">
        <v>44258.85368060185</v>
      </c>
      <c r="B239" s="4">
        <v>0.517908943835924</v>
      </c>
      <c r="C239" s="4">
        <v>0.276285774928746</v>
      </c>
      <c r="D239" s="4">
        <v>0.410542784191012</v>
      </c>
      <c r="E239" s="4">
        <v>0.366464084721141</v>
      </c>
      <c r="F239" s="4">
        <v>0.52914205505472</v>
      </c>
      <c r="G239" s="4">
        <v>-0.0808693164450982</v>
      </c>
      <c r="H239" s="4">
        <v>-0.0191226798475909</v>
      </c>
      <c r="I239" s="4">
        <v>0.239548922398163</v>
      </c>
      <c r="J239" s="4">
        <v>1.45042477251812</v>
      </c>
      <c r="K239" s="4">
        <v>0.219113458326734</v>
      </c>
      <c r="L239" s="4">
        <v>0.135518357774694</v>
      </c>
      <c r="M239" s="4">
        <v>1.03861981912808</v>
      </c>
      <c r="N239" s="4">
        <v>0.350565161206187</v>
      </c>
      <c r="O239" s="4">
        <v>-0.239160840944154</v>
      </c>
      <c r="P239" s="4">
        <v>-0.149615259046323</v>
      </c>
      <c r="Q239" s="4">
        <v>0.495926519755763</v>
      </c>
      <c r="R239" s="4">
        <v>0.125901087047598</v>
      </c>
      <c r="S239" s="4">
        <v>-0.561246031453944</v>
      </c>
      <c r="T239" s="4">
        <v>-0.557934772365</v>
      </c>
      <c r="U239" s="4">
        <v>0.0459744058179531</v>
      </c>
      <c r="V239" s="4">
        <v>790.54945054945</v>
      </c>
      <c r="W239" s="4">
        <v>790.54945054945</v>
      </c>
      <c r="X239" s="4">
        <v>792.967032967033</v>
      </c>
      <c r="Y239" s="4">
        <v>781.684981684981</v>
      </c>
      <c r="Z239" s="4">
        <v>821.575091575091</v>
      </c>
      <c r="AA239" s="4">
        <v>-0.04425</v>
      </c>
      <c r="AB239" s="4">
        <v>0.036987</v>
      </c>
      <c r="AC239" s="4">
        <v>1.007568</v>
      </c>
      <c r="AD239" s="4">
        <v>2.983246</v>
      </c>
      <c r="AE239" s="4">
        <v>-0.530853</v>
      </c>
      <c r="AF239" s="4">
        <v>0.321503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50.0</v>
      </c>
      <c r="AM239" s="1"/>
      <c r="AN239" s="1"/>
      <c r="AO239" s="1"/>
    </row>
    <row r="240">
      <c r="A240" s="2">
        <v>44258.853692094905</v>
      </c>
      <c r="B240" s="4">
        <v>0.350743493361236</v>
      </c>
      <c r="C240" s="4">
        <v>0.37981187998468</v>
      </c>
      <c r="D240" s="4">
        <v>0.381820202621069</v>
      </c>
      <c r="E240" s="4">
        <v>0.400386171735804</v>
      </c>
      <c r="F240" s="4">
        <v>0.823597309127757</v>
      </c>
      <c r="G240" s="4">
        <v>-0.00595499552466583</v>
      </c>
      <c r="H240" s="4">
        <v>0.0465984074308824</v>
      </c>
      <c r="I240" s="4">
        <v>0.403467339641794</v>
      </c>
      <c r="J240" s="4">
        <v>1.56570430973865</v>
      </c>
      <c r="K240" s="4">
        <v>0.176686519838373</v>
      </c>
      <c r="L240" s="4">
        <v>0.333355504099548</v>
      </c>
      <c r="M240" s="4">
        <v>1.10801418883575</v>
      </c>
      <c r="N240" s="4">
        <v>0.497361365606854</v>
      </c>
      <c r="O240" s="4">
        <v>-0.316097419494766</v>
      </c>
      <c r="P240" s="4">
        <v>-0.122424471411311</v>
      </c>
      <c r="Q240" s="4">
        <v>0.524790416547158</v>
      </c>
      <c r="R240" s="4">
        <v>0.0671175199548531</v>
      </c>
      <c r="S240" s="4">
        <v>-0.576938336257624</v>
      </c>
      <c r="T240" s="4">
        <v>-0.423769330253202</v>
      </c>
      <c r="U240" s="4">
        <v>0.146607174423828</v>
      </c>
      <c r="V240" s="4">
        <v>797.802197802197</v>
      </c>
      <c r="W240" s="4">
        <v>802.637362637362</v>
      </c>
      <c r="X240" s="4">
        <v>796.996336996337</v>
      </c>
      <c r="Y240" s="4">
        <v>778.058608058608</v>
      </c>
      <c r="Z240" s="4">
        <v>830.43956043956</v>
      </c>
      <c r="AA240" s="4">
        <v>-0.081238</v>
      </c>
      <c r="AB240" s="4">
        <v>0.022156</v>
      </c>
      <c r="AC240" s="4">
        <v>1.006714</v>
      </c>
      <c r="AD240" s="4">
        <v>1.046753</v>
      </c>
      <c r="AE240" s="4">
        <v>0.059814</v>
      </c>
      <c r="AF240" s="4">
        <v>-3.147736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50.0</v>
      </c>
      <c r="AM240" s="1"/>
      <c r="AN240" s="1"/>
      <c r="AO240" s="1"/>
    </row>
    <row r="241">
      <c r="A241" s="2">
        <v>44258.85370366898</v>
      </c>
      <c r="B241" s="4">
        <v>0.317627184496603</v>
      </c>
      <c r="C241" s="4">
        <v>0.325226389098755</v>
      </c>
      <c r="D241" s="4">
        <v>0.291462758200462</v>
      </c>
      <c r="E241" s="4">
        <v>0.448354518111856</v>
      </c>
      <c r="F241" s="4">
        <v>0.25783336770701</v>
      </c>
      <c r="G241" s="4">
        <v>-0.419509235044002</v>
      </c>
      <c r="H241" s="4">
        <v>-0.0692261806166973</v>
      </c>
      <c r="I241" s="4">
        <v>0.28798844185066</v>
      </c>
      <c r="J241" s="4">
        <v>1.05635612148316</v>
      </c>
      <c r="K241" s="4">
        <v>-0.025943441406208</v>
      </c>
      <c r="L241" s="4">
        <v>0.165000267224654</v>
      </c>
      <c r="M241" s="4">
        <v>1.08881084783552</v>
      </c>
      <c r="N241" s="4">
        <v>0.390187834646445</v>
      </c>
      <c r="O241" s="4">
        <v>-0.248235474598072</v>
      </c>
      <c r="P241" s="4">
        <v>-0.260534395854334</v>
      </c>
      <c r="Q241" s="4">
        <v>0.448211567138687</v>
      </c>
      <c r="R241" s="4">
        <v>0.235118648505624</v>
      </c>
      <c r="S241" s="4">
        <v>-0.584581936677548</v>
      </c>
      <c r="T241" s="4">
        <v>-0.233919607629103</v>
      </c>
      <c r="U241" s="4">
        <v>0.243800395755364</v>
      </c>
      <c r="V241" s="4">
        <v>785.714285714285</v>
      </c>
      <c r="W241" s="4">
        <v>789.743589743589</v>
      </c>
      <c r="X241" s="4">
        <v>793.369963369963</v>
      </c>
      <c r="Y241" s="4">
        <v>800.62271062271</v>
      </c>
      <c r="Z241" s="4">
        <v>906.996336996337</v>
      </c>
      <c r="AA241" s="4">
        <v>-0.116577</v>
      </c>
      <c r="AB241" s="4">
        <v>-0.017944</v>
      </c>
      <c r="AC241" s="4">
        <v>1.012146</v>
      </c>
      <c r="AD241" s="4">
        <v>6.572113</v>
      </c>
      <c r="AE241" s="4">
        <v>1.286011</v>
      </c>
      <c r="AF241" s="4">
        <v>0.994415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50.0</v>
      </c>
      <c r="AM241" s="1"/>
      <c r="AN241" s="1"/>
      <c r="AO241" s="1"/>
    </row>
    <row r="242">
      <c r="A242" s="2">
        <v>44258.85371525463</v>
      </c>
      <c r="B242" s="4">
        <v>0.3428164371615</v>
      </c>
      <c r="C242" s="4">
        <v>0.179142145110565</v>
      </c>
      <c r="D242" s="4">
        <v>0.524032893981138</v>
      </c>
      <c r="E242" s="4">
        <v>0.342318353254961</v>
      </c>
      <c r="F242" s="4">
        <v>0.0539001207203092</v>
      </c>
      <c r="G242" s="4">
        <v>-0.291534143328787</v>
      </c>
      <c r="H242" s="4">
        <v>-0.247651569708213</v>
      </c>
      <c r="I242" s="4">
        <v>0.221154671091426</v>
      </c>
      <c r="J242" s="4">
        <v>1.07253056864306</v>
      </c>
      <c r="K242" s="4">
        <v>-0.0447460654804332</v>
      </c>
      <c r="L242" s="4">
        <v>-0.0406447367357742</v>
      </c>
      <c r="M242" s="4">
        <v>1.03774738461845</v>
      </c>
      <c r="N242" s="4">
        <v>0.411509430244352</v>
      </c>
      <c r="O242" s="4">
        <v>-0.112685792985549</v>
      </c>
      <c r="P242" s="4">
        <v>-0.220916182026174</v>
      </c>
      <c r="Q242" s="4">
        <v>0.439471774411413</v>
      </c>
      <c r="R242" s="4">
        <v>0.289184892637761</v>
      </c>
      <c r="S242" s="4">
        <v>-0.555069973445255</v>
      </c>
      <c r="T242" s="4">
        <v>-0.310099547042099</v>
      </c>
      <c r="U242" s="4">
        <v>0.282230600885833</v>
      </c>
      <c r="V242" s="4">
        <v>794.981684981685</v>
      </c>
      <c r="W242" s="4">
        <v>807.472527472527</v>
      </c>
      <c r="X242" s="4">
        <v>799.010989010989</v>
      </c>
      <c r="Y242" s="4">
        <v>782.490842490842</v>
      </c>
      <c r="Z242" s="4">
        <v>817.948717948718</v>
      </c>
      <c r="AA242" s="4">
        <v>-0.229736</v>
      </c>
      <c r="AB242" s="4">
        <v>0.031677</v>
      </c>
      <c r="AC242" s="4">
        <v>0.987976</v>
      </c>
      <c r="AD242" s="4">
        <v>2.83371</v>
      </c>
      <c r="AE242" s="4">
        <v>2.85614</v>
      </c>
      <c r="AF242" s="4">
        <v>0.740204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50.0</v>
      </c>
      <c r="AM242" s="1"/>
      <c r="AN242" s="1"/>
      <c r="AO242" s="1"/>
    </row>
    <row r="243">
      <c r="A243" s="2">
        <v>44258.853726828704</v>
      </c>
      <c r="B243" s="4">
        <v>0.498270235283099</v>
      </c>
      <c r="C243" s="4">
        <v>0.184160773039067</v>
      </c>
      <c r="D243" s="4">
        <v>0.577004625165022</v>
      </c>
      <c r="E243" s="4">
        <v>0.306121475290922</v>
      </c>
      <c r="F243" s="4">
        <v>0.134640866168202</v>
      </c>
      <c r="G243" s="4">
        <v>-0.349194895425899</v>
      </c>
      <c r="H243" s="4">
        <v>-0.160597683898469</v>
      </c>
      <c r="I243" s="4">
        <v>0.245535923303743</v>
      </c>
      <c r="J243" s="4">
        <v>0.98052578448282</v>
      </c>
      <c r="K243" s="4">
        <v>-0.202300739474657</v>
      </c>
      <c r="L243" s="4">
        <v>0.0575157448900126</v>
      </c>
      <c r="M243" s="4">
        <v>0.897657125664127</v>
      </c>
      <c r="N243" s="4">
        <v>0.508754250281831</v>
      </c>
      <c r="O243" s="4">
        <v>-0.156160450363547</v>
      </c>
      <c r="P243" s="4">
        <v>-0.286221120209866</v>
      </c>
      <c r="Q243" s="4">
        <v>0.441491898635768</v>
      </c>
      <c r="R243" s="4">
        <v>0.169738491720381</v>
      </c>
      <c r="S243" s="4">
        <v>-0.640160805799477</v>
      </c>
      <c r="T243" s="4">
        <v>-0.487022622706332</v>
      </c>
      <c r="U243" s="4">
        <v>0.295513766803317</v>
      </c>
      <c r="V243" s="4">
        <v>785.714285714285</v>
      </c>
      <c r="W243" s="4">
        <v>802.637362637362</v>
      </c>
      <c r="X243" s="4">
        <v>799.010989010989</v>
      </c>
      <c r="Y243" s="4">
        <v>793.772893772893</v>
      </c>
      <c r="Z243" s="4">
        <v>934.395604395604</v>
      </c>
      <c r="AA243" s="4">
        <v>-0.296631</v>
      </c>
      <c r="AB243" s="4">
        <v>0.030945</v>
      </c>
      <c r="AC243" s="4">
        <v>0.967834</v>
      </c>
      <c r="AD243" s="4">
        <v>0.643005</v>
      </c>
      <c r="AE243" s="4">
        <v>-3.902893</v>
      </c>
      <c r="AF243" s="4">
        <v>-0.299072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50.0</v>
      </c>
      <c r="AM243" s="1"/>
      <c r="AN243" s="1"/>
      <c r="AO243" s="1"/>
    </row>
    <row r="244">
      <c r="A244" s="2">
        <v>44258.853738391204</v>
      </c>
      <c r="B244" s="4">
        <v>0.486552312393539</v>
      </c>
      <c r="C244" s="4">
        <v>-0.0502186208222944</v>
      </c>
      <c r="D244" s="4">
        <v>0.74864964816218</v>
      </c>
      <c r="E244" s="4">
        <v>0.675891324179958</v>
      </c>
      <c r="F244" s="4">
        <v>0.156362856634548</v>
      </c>
      <c r="G244" s="4">
        <v>-0.411687211391499</v>
      </c>
      <c r="H244" s="4">
        <v>0.0241265292180955</v>
      </c>
      <c r="I244" s="4">
        <v>0.320351413923121</v>
      </c>
      <c r="J244" s="4">
        <v>0.951747955456272</v>
      </c>
      <c r="K244" s="4">
        <v>-0.0798689081586471</v>
      </c>
      <c r="L244" s="4">
        <v>0.25256332438848</v>
      </c>
      <c r="M244" s="4">
        <v>0.733386645483971</v>
      </c>
      <c r="N244" s="4">
        <v>0.545763303705675</v>
      </c>
      <c r="O244" s="4">
        <v>-0.168406682240518</v>
      </c>
      <c r="P244" s="4">
        <v>-0.21265486610711</v>
      </c>
      <c r="Q244" s="4">
        <v>0.43758981191718</v>
      </c>
      <c r="R244" s="4">
        <v>0.312891215178904</v>
      </c>
      <c r="S244" s="4">
        <v>-0.546519052206632</v>
      </c>
      <c r="T244" s="4">
        <v>-0.390607220780207</v>
      </c>
      <c r="U244" s="4">
        <v>0.307916503796954</v>
      </c>
      <c r="V244" s="4">
        <v>791.758241758241</v>
      </c>
      <c r="W244" s="4">
        <v>794.578754578754</v>
      </c>
      <c r="X244" s="4">
        <v>800.21978021978</v>
      </c>
      <c r="Y244" s="4">
        <v>805.457875457875</v>
      </c>
      <c r="Z244" s="4">
        <v>732.124542124542</v>
      </c>
      <c r="AA244" s="4">
        <v>-0.253906</v>
      </c>
      <c r="AB244" s="4">
        <v>0.029297</v>
      </c>
      <c r="AC244" s="4">
        <v>0.975891</v>
      </c>
      <c r="AD244" s="4">
        <v>3.192596</v>
      </c>
      <c r="AE244" s="4">
        <v>0.328979</v>
      </c>
      <c r="AF244" s="4">
        <v>-0.695343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50.0</v>
      </c>
      <c r="AM244" s="1"/>
      <c r="AN244" s="1"/>
      <c r="AO244" s="1"/>
    </row>
    <row r="245">
      <c r="A245" s="2">
        <v>44258.85374997685</v>
      </c>
      <c r="B245" s="4">
        <v>0.468159757449112</v>
      </c>
      <c r="C245" s="4">
        <v>-0.0119550805323533</v>
      </c>
      <c r="D245" s="4">
        <v>0.734043489019542</v>
      </c>
      <c r="E245" s="4">
        <v>0.630172747276046</v>
      </c>
      <c r="F245" s="4">
        <v>0.135451773267297</v>
      </c>
      <c r="G245" s="4">
        <v>-0.438719664926543</v>
      </c>
      <c r="H245" s="4">
        <v>0.0706269673199157</v>
      </c>
      <c r="I245" s="4">
        <v>0.291715318380789</v>
      </c>
      <c r="J245" s="4">
        <v>1.07102135082509</v>
      </c>
      <c r="K245" s="4">
        <v>-0.112581003220393</v>
      </c>
      <c r="L245" s="4">
        <v>0.206359840154877</v>
      </c>
      <c r="M245" s="4">
        <v>0.736848231404267</v>
      </c>
      <c r="N245" s="4">
        <v>0.548908616537462</v>
      </c>
      <c r="O245" s="4">
        <v>-0.203655469583145</v>
      </c>
      <c r="P245" s="4">
        <v>-0.165263392578822</v>
      </c>
      <c r="Q245" s="4">
        <v>0.531959837347985</v>
      </c>
      <c r="R245" s="4">
        <v>0.319628401282897</v>
      </c>
      <c r="S245" s="4">
        <v>-0.588954463221058</v>
      </c>
      <c r="T245" s="4">
        <v>-0.359211077092689</v>
      </c>
      <c r="U245" s="4">
        <v>0.383985960353275</v>
      </c>
      <c r="V245" s="4">
        <v>787.728937728937</v>
      </c>
      <c r="W245" s="4">
        <v>799.413919413919</v>
      </c>
      <c r="X245" s="4">
        <v>799.413919413919</v>
      </c>
      <c r="Y245" s="4">
        <v>790.952380952381</v>
      </c>
      <c r="Z245" s="4">
        <v>685.787545787545</v>
      </c>
      <c r="AA245" s="4">
        <v>-0.245667</v>
      </c>
      <c r="AB245" s="4">
        <v>0.017212</v>
      </c>
      <c r="AC245" s="4">
        <v>0.982727</v>
      </c>
      <c r="AD245" s="4">
        <v>0.897217</v>
      </c>
      <c r="AE245" s="4">
        <v>-5.121613</v>
      </c>
      <c r="AF245" s="4">
        <v>0.949554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50.0</v>
      </c>
      <c r="AM245" s="1"/>
      <c r="AN245" s="1"/>
      <c r="AO245" s="1"/>
    </row>
    <row r="246">
      <c r="A246" s="2">
        <v>44258.8537616088</v>
      </c>
      <c r="B246" s="4">
        <v>0.257677316865372</v>
      </c>
      <c r="C246" s="4">
        <v>-0.0863198774377086</v>
      </c>
      <c r="D246" s="4">
        <v>0.5102011575517</v>
      </c>
      <c r="E246" s="4">
        <v>0.0734331022158363</v>
      </c>
      <c r="F246" s="4">
        <v>0.137849079635472</v>
      </c>
      <c r="G246" s="4">
        <v>-0.407859091560821</v>
      </c>
      <c r="H246" s="4">
        <v>-0.0047492599526576</v>
      </c>
      <c r="I246" s="4">
        <v>0.0441885325538969</v>
      </c>
      <c r="J246" s="4">
        <v>0.983842507792973</v>
      </c>
      <c r="K246" s="4">
        <v>0.0657513424906521</v>
      </c>
      <c r="L246" s="4">
        <v>-0.0846837046278888</v>
      </c>
      <c r="M246" s="4">
        <v>0.910433615034257</v>
      </c>
      <c r="N246" s="4">
        <v>0.580076127635989</v>
      </c>
      <c r="O246" s="4">
        <v>-0.183766610786386</v>
      </c>
      <c r="P246" s="4">
        <v>-0.257091795802814</v>
      </c>
      <c r="Q246" s="4">
        <v>0.561436828603844</v>
      </c>
      <c r="R246" s="4">
        <v>0.122476252703415</v>
      </c>
      <c r="S246" s="4">
        <v>-0.547829313588833</v>
      </c>
      <c r="T246" s="4">
        <v>-0.33573765140327</v>
      </c>
      <c r="U246" s="4">
        <v>0.282681543253216</v>
      </c>
      <c r="V246" s="4">
        <v>795.787545787545</v>
      </c>
      <c r="W246" s="4">
        <v>799.010989010989</v>
      </c>
      <c r="X246" s="4">
        <v>803.040293040293</v>
      </c>
      <c r="Y246" s="4">
        <v>783.699633699633</v>
      </c>
      <c r="Z246" s="4">
        <v>849.377289377289</v>
      </c>
      <c r="AA246" s="4">
        <v>-0.221008</v>
      </c>
      <c r="AB246" s="4">
        <v>-0.003845</v>
      </c>
      <c r="AC246" s="4">
        <v>0.986389</v>
      </c>
      <c r="AD246" s="4">
        <v>0.171967</v>
      </c>
      <c r="AE246" s="4">
        <v>-1.719666</v>
      </c>
      <c r="AF246" s="4">
        <v>-0.171967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50.0</v>
      </c>
      <c r="AM246" s="1"/>
      <c r="AN246" s="1"/>
      <c r="AO246" s="1"/>
    </row>
    <row r="247">
      <c r="A247" s="2">
        <v>44258.85377311343</v>
      </c>
      <c r="B247" s="4">
        <v>0.311333878854255</v>
      </c>
      <c r="C247" s="4">
        <v>-0.404386803667745</v>
      </c>
      <c r="D247" s="4">
        <v>0.633153109801701</v>
      </c>
      <c r="E247" s="4">
        <v>0.197606834200211</v>
      </c>
      <c r="F247" s="4">
        <v>0.271616423751731</v>
      </c>
      <c r="G247" s="4">
        <v>-0.666703325087771</v>
      </c>
      <c r="H247" s="4">
        <v>-0.067552371389387</v>
      </c>
      <c r="I247" s="4">
        <v>0.161088876537319</v>
      </c>
      <c r="J247" s="4">
        <v>1.23904551341244</v>
      </c>
      <c r="K247" s="4">
        <v>0.0450297892400189</v>
      </c>
      <c r="L247" s="4">
        <v>0.0321478750590847</v>
      </c>
      <c r="M247" s="4">
        <v>1.09803783769401</v>
      </c>
      <c r="N247" s="4">
        <v>0.621028130700381</v>
      </c>
      <c r="O247" s="4">
        <v>-0.172247635384393</v>
      </c>
      <c r="P247" s="4">
        <v>-0.117735873309921</v>
      </c>
      <c r="Q247" s="4">
        <v>0.578135148887615</v>
      </c>
      <c r="R247" s="4">
        <v>0.222560485364565</v>
      </c>
      <c r="S247" s="4">
        <v>-0.455290301156553</v>
      </c>
      <c r="T247" s="4">
        <v>-0.467547057120317</v>
      </c>
      <c r="U247" s="4">
        <v>0.104838270539876</v>
      </c>
      <c r="V247" s="4">
        <v>800.21978021978</v>
      </c>
      <c r="W247" s="4">
        <v>796.996336996337</v>
      </c>
      <c r="X247" s="4">
        <v>791.758241758241</v>
      </c>
      <c r="Y247" s="4">
        <v>805.457875457875</v>
      </c>
      <c r="Z247" s="4">
        <v>745.824175824175</v>
      </c>
      <c r="AA247" s="4">
        <v>-0.219177</v>
      </c>
      <c r="AB247" s="4">
        <v>-0.004089</v>
      </c>
      <c r="AC247" s="4">
        <v>0.988708</v>
      </c>
      <c r="AD247" s="4">
        <v>4.934692</v>
      </c>
      <c r="AE247" s="4">
        <v>-1.899109</v>
      </c>
      <c r="AF247" s="4">
        <v>3.20755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50.0</v>
      </c>
      <c r="AM247" s="1"/>
      <c r="AN247" s="1"/>
      <c r="AO247" s="1"/>
    </row>
    <row r="248">
      <c r="A248" s="2">
        <v>44258.85378480324</v>
      </c>
      <c r="B248" s="4">
        <v>0.19709096230114</v>
      </c>
      <c r="C248" s="4">
        <v>-0.0925484358189245</v>
      </c>
      <c r="D248" s="4">
        <v>0.689201942565351</v>
      </c>
      <c r="E248" s="4">
        <v>0.141186578481458</v>
      </c>
      <c r="F248" s="4">
        <v>0.332319042913432</v>
      </c>
      <c r="G248" s="4">
        <v>-0.35328292375367</v>
      </c>
      <c r="H248" s="4">
        <v>0.00523446398306545</v>
      </c>
      <c r="I248" s="4">
        <v>0.212685234628008</v>
      </c>
      <c r="J248" s="4">
        <v>1.16584289764825</v>
      </c>
      <c r="K248" s="4">
        <v>-0.00771290721201543</v>
      </c>
      <c r="L248" s="4">
        <v>0.207936315015878</v>
      </c>
      <c r="M248" s="4">
        <v>0.982437814138589</v>
      </c>
      <c r="N248" s="4">
        <v>0.457305573805028</v>
      </c>
      <c r="O248" s="4">
        <v>-0.2125185816374</v>
      </c>
      <c r="P248" s="4">
        <v>-0.135892721533053</v>
      </c>
      <c r="Q248" s="4">
        <v>0.620929142623185</v>
      </c>
      <c r="R248" s="4">
        <v>0.217441158791275</v>
      </c>
      <c r="S248" s="4">
        <v>-0.513659719617663</v>
      </c>
      <c r="T248" s="4">
        <v>-0.463034381772095</v>
      </c>
      <c r="U248" s="4">
        <v>0.287296945612005</v>
      </c>
      <c r="V248" s="4">
        <v>786.520146520146</v>
      </c>
      <c r="W248" s="4">
        <v>797.399267399267</v>
      </c>
      <c r="X248" s="4">
        <v>794.175824175824</v>
      </c>
      <c r="Y248" s="4">
        <v>782.893772893773</v>
      </c>
      <c r="Z248" s="4">
        <v>767.179487179487</v>
      </c>
      <c r="AA248" s="4">
        <v>-0.228516</v>
      </c>
      <c r="AB248" s="4">
        <v>0.057312</v>
      </c>
      <c r="AC248" s="4">
        <v>0.988953</v>
      </c>
      <c r="AD248" s="4">
        <v>3.917847</v>
      </c>
      <c r="AE248" s="4">
        <v>-1.173859</v>
      </c>
      <c r="AF248" s="4">
        <v>0.16449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50.0</v>
      </c>
      <c r="AM248" s="1"/>
      <c r="AN248" s="1"/>
      <c r="AO248" s="1"/>
    </row>
    <row r="249">
      <c r="A249" s="2">
        <v>44258.85379627315</v>
      </c>
      <c r="B249" s="4">
        <v>0.0230831948314432</v>
      </c>
      <c r="C249" s="4">
        <v>0.204419637365145</v>
      </c>
      <c r="D249" s="4">
        <v>0.61243847829087</v>
      </c>
      <c r="E249" s="4">
        <v>-0.181678693003463</v>
      </c>
      <c r="F249" s="4">
        <v>0.731238945511579</v>
      </c>
      <c r="G249" s="4">
        <v>-0.210123520334587</v>
      </c>
      <c r="H249" s="4">
        <v>-0.0595319264828653</v>
      </c>
      <c r="I249" s="4">
        <v>0.0967782388101281</v>
      </c>
      <c r="J249" s="4">
        <v>1.24896961500329</v>
      </c>
      <c r="K249" s="4">
        <v>0.135088768552214</v>
      </c>
      <c r="L249" s="4">
        <v>0.161129105733105</v>
      </c>
      <c r="M249" s="4">
        <v>0.933405056883994</v>
      </c>
      <c r="N249" s="4">
        <v>0.443438763639647</v>
      </c>
      <c r="O249" s="4">
        <v>-0.246565476773309</v>
      </c>
      <c r="P249" s="4">
        <v>-0.0688928060756459</v>
      </c>
      <c r="Q249" s="4">
        <v>0.600576553965712</v>
      </c>
      <c r="R249" s="4">
        <v>0.160801399396017</v>
      </c>
      <c r="S249" s="4">
        <v>-0.513783660348135</v>
      </c>
      <c r="T249" s="4">
        <v>-0.520182876216606</v>
      </c>
      <c r="U249" s="4">
        <v>0.356811329708609</v>
      </c>
      <c r="V249" s="4">
        <v>794.981684981685</v>
      </c>
      <c r="W249" s="4">
        <v>801.025641025641</v>
      </c>
      <c r="X249" s="4">
        <v>796.190476190476</v>
      </c>
      <c r="Y249" s="4">
        <v>799.413919413919</v>
      </c>
      <c r="Z249" s="4">
        <v>873.956043956044</v>
      </c>
      <c r="AA249" s="4">
        <v>-0.246399</v>
      </c>
      <c r="AB249" s="4">
        <v>0.076904</v>
      </c>
      <c r="AC249" s="4">
        <v>0.978149</v>
      </c>
      <c r="AD249" s="4">
        <v>3.005676</v>
      </c>
      <c r="AE249" s="4">
        <v>-0.927124</v>
      </c>
      <c r="AF249" s="4">
        <v>-0.717773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50.0</v>
      </c>
      <c r="AM249" s="1"/>
      <c r="AN249" s="1"/>
      <c r="AO249" s="1"/>
    </row>
    <row r="250">
      <c r="A250" s="2">
        <v>44258.85380787037</v>
      </c>
      <c r="B250" s="4">
        <v>0.227006225454857</v>
      </c>
      <c r="C250" s="4">
        <v>-0.139460042802599</v>
      </c>
      <c r="D250" s="4">
        <v>0.630720199396406</v>
      </c>
      <c r="E250" s="4">
        <v>0.793916150787587</v>
      </c>
      <c r="F250" s="4">
        <v>0.762538168306832</v>
      </c>
      <c r="G250" s="4">
        <v>-0.232912738060768</v>
      </c>
      <c r="H250" s="4">
        <v>0.00848540671239805</v>
      </c>
      <c r="I250" s="4">
        <v>0.391884436034794</v>
      </c>
      <c r="J250" s="4">
        <v>1.36762934013501</v>
      </c>
      <c r="K250" s="4">
        <v>0.147757600340589</v>
      </c>
      <c r="L250" s="4">
        <v>0.0707603392036709</v>
      </c>
      <c r="M250" s="4">
        <v>1.17272099063714</v>
      </c>
      <c r="N250" s="4">
        <v>0.583772025700026</v>
      </c>
      <c r="O250" s="4">
        <v>-0.161056511866571</v>
      </c>
      <c r="P250" s="4">
        <v>-0.00288116531900699</v>
      </c>
      <c r="Q250" s="4">
        <v>0.597161668881819</v>
      </c>
      <c r="R250" s="4">
        <v>0.452089306501311</v>
      </c>
      <c r="S250" s="4">
        <v>-0.415761077079239</v>
      </c>
      <c r="T250" s="4">
        <v>-0.16816488448726</v>
      </c>
      <c r="U250" s="4">
        <v>0.277397485503115</v>
      </c>
      <c r="V250" s="4">
        <v>794.578754578754</v>
      </c>
      <c r="W250" s="4">
        <v>793.369963369963</v>
      </c>
      <c r="X250" s="4">
        <v>788.534798534798</v>
      </c>
      <c r="Y250" s="4">
        <v>803.040293040293</v>
      </c>
      <c r="Z250" s="4">
        <v>770.80586080586</v>
      </c>
      <c r="AA250" s="4">
        <v>-0.276184</v>
      </c>
      <c r="AB250" s="4">
        <v>0.079407</v>
      </c>
      <c r="AC250" s="4">
        <v>0.968567</v>
      </c>
      <c r="AD250" s="4">
        <v>3.312225</v>
      </c>
      <c r="AE250" s="4">
        <v>-0.747681</v>
      </c>
      <c r="AF250" s="4">
        <v>-0.598145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50.0</v>
      </c>
      <c r="AM250" s="1"/>
      <c r="AN250" s="1"/>
      <c r="AO250" s="1"/>
    </row>
    <row r="251">
      <c r="A251" s="2">
        <v>44258.85381940972</v>
      </c>
      <c r="B251" s="4">
        <v>0.667448449826362</v>
      </c>
      <c r="C251" s="4">
        <v>0.363137258786121</v>
      </c>
      <c r="D251" s="4">
        <v>0.797461148794616</v>
      </c>
      <c r="E251" s="4">
        <v>0.955399669513019</v>
      </c>
      <c r="F251" s="4">
        <v>0.443003336989302</v>
      </c>
      <c r="G251" s="4">
        <v>-0.195666446823849</v>
      </c>
      <c r="H251" s="4">
        <v>0.290405532248311</v>
      </c>
      <c r="I251" s="4">
        <v>0.480527198528135</v>
      </c>
      <c r="J251" s="4">
        <v>1.25851086659114</v>
      </c>
      <c r="K251" s="4">
        <v>0.111462915161083</v>
      </c>
      <c r="L251" s="4">
        <v>-0.0359953977008863</v>
      </c>
      <c r="M251" s="4">
        <v>1.16000047394133</v>
      </c>
      <c r="N251" s="4">
        <v>0.714326978709802</v>
      </c>
      <c r="O251" s="4">
        <v>-0.0126876400391627</v>
      </c>
      <c r="P251" s="4">
        <v>0.0495674933424912</v>
      </c>
      <c r="Q251" s="4">
        <v>0.577839294923115</v>
      </c>
      <c r="R251" s="4">
        <v>0.607450417971577</v>
      </c>
      <c r="S251" s="4">
        <v>-0.187613156247796</v>
      </c>
      <c r="T251" s="4">
        <v>-0.0437209680243246</v>
      </c>
      <c r="U251" s="4">
        <v>0.340097520921424</v>
      </c>
      <c r="V251" s="4">
        <v>797.399267399267</v>
      </c>
      <c r="W251" s="4">
        <v>797.399267399267</v>
      </c>
      <c r="X251" s="4">
        <v>799.010989010989</v>
      </c>
      <c r="Y251" s="4">
        <v>806.263736263736</v>
      </c>
      <c r="Z251" s="4">
        <v>838.498168498168</v>
      </c>
      <c r="AA251" s="4">
        <v>-0.305786</v>
      </c>
      <c r="AB251" s="4">
        <v>0.082275</v>
      </c>
      <c r="AC251" s="4">
        <v>0.95874</v>
      </c>
      <c r="AD251" s="4">
        <v>3.132782</v>
      </c>
      <c r="AE251" s="4">
        <v>2.796326</v>
      </c>
      <c r="AF251" s="4">
        <v>-2.265472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50.0</v>
      </c>
      <c r="AM251" s="1"/>
      <c r="AN251" s="1"/>
      <c r="AO251" s="1"/>
    </row>
    <row r="252">
      <c r="A252" s="2">
        <v>44258.8538309838</v>
      </c>
      <c r="B252" s="4">
        <v>0.846636850424148</v>
      </c>
      <c r="C252" s="4">
        <v>0.521167341067557</v>
      </c>
      <c r="D252" s="4">
        <v>0.592973954593871</v>
      </c>
      <c r="E252" s="4">
        <v>0.208069885123427</v>
      </c>
      <c r="F252" s="4">
        <v>0.290129836502637</v>
      </c>
      <c r="G252" s="4">
        <v>-0.3766751092503</v>
      </c>
      <c r="H252" s="4">
        <v>0.175790619474438</v>
      </c>
      <c r="I252" s="4">
        <v>0.220423410387823</v>
      </c>
      <c r="J252" s="4">
        <v>1.12112796127002</v>
      </c>
      <c r="K252" s="4">
        <v>-0.0642403767512298</v>
      </c>
      <c r="L252" s="4">
        <v>0.0973743032083437</v>
      </c>
      <c r="M252" s="4">
        <v>1.17321539435367</v>
      </c>
      <c r="N252" s="4">
        <v>0.648603328577276</v>
      </c>
      <c r="O252" s="4">
        <v>-0.0510738068666696</v>
      </c>
      <c r="P252" s="4">
        <v>-0.154138002452047</v>
      </c>
      <c r="Q252" s="4">
        <v>0.573853736243232</v>
      </c>
      <c r="R252" s="4">
        <v>0.472615411301381</v>
      </c>
      <c r="S252" s="4">
        <v>-0.409815245008877</v>
      </c>
      <c r="T252" s="4">
        <v>-0.301624495580389</v>
      </c>
      <c r="U252" s="4">
        <v>0.201419212980537</v>
      </c>
      <c r="V252" s="4">
        <v>790.952380952381</v>
      </c>
      <c r="W252" s="4">
        <v>788.131868131868</v>
      </c>
      <c r="X252" s="4">
        <v>806.666666666666</v>
      </c>
      <c r="Y252" s="4">
        <v>799.816849816849</v>
      </c>
      <c r="Z252" s="4">
        <v>747.032967032967</v>
      </c>
      <c r="AA252" s="4">
        <v>-0.254944</v>
      </c>
      <c r="AB252" s="4">
        <v>0.052368</v>
      </c>
      <c r="AC252" s="4">
        <v>0.975525</v>
      </c>
      <c r="AD252" s="4">
        <v>3.865509</v>
      </c>
      <c r="AE252" s="4">
        <v>-6.295471</v>
      </c>
      <c r="AF252" s="4">
        <v>1.727142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50.0</v>
      </c>
      <c r="AM252" s="1"/>
      <c r="AN252" s="1"/>
      <c r="AO252" s="1"/>
    </row>
    <row r="253">
      <c r="A253" s="2">
        <v>44258.85384255787</v>
      </c>
      <c r="B253" s="4">
        <v>0.62143770645843</v>
      </c>
      <c r="C253" s="4">
        <v>0.127494758731895</v>
      </c>
      <c r="D253" s="4">
        <v>0.45202066639264</v>
      </c>
      <c r="E253" s="4">
        <v>0.143598616497681</v>
      </c>
      <c r="F253" s="4">
        <v>0.310742491626102</v>
      </c>
      <c r="G253" s="4">
        <v>-0.541902854399603</v>
      </c>
      <c r="H253" s="4">
        <v>0.2876639303956</v>
      </c>
      <c r="I253" s="4">
        <v>0.0744465596286633</v>
      </c>
      <c r="J253" s="4">
        <v>1.12139375927372</v>
      </c>
      <c r="K253" s="4">
        <v>-0.0977031533791457</v>
      </c>
      <c r="L253" s="4">
        <v>0.0850038559190363</v>
      </c>
      <c r="M253" s="4">
        <v>1.05728481258689</v>
      </c>
      <c r="N253" s="4">
        <v>0.529272332222793</v>
      </c>
      <c r="O253" s="4">
        <v>-0.176665109939196</v>
      </c>
      <c r="P253" s="4">
        <v>-0.145707930632664</v>
      </c>
      <c r="Q253" s="4">
        <v>0.424185998921736</v>
      </c>
      <c r="R253" s="4">
        <v>0.343008415011166</v>
      </c>
      <c r="S253" s="4">
        <v>-0.600756105867817</v>
      </c>
      <c r="T253" s="4">
        <v>-0.546460023771042</v>
      </c>
      <c r="U253" s="4">
        <v>0.229003795019337</v>
      </c>
      <c r="V253" s="4">
        <v>803.040293040293</v>
      </c>
      <c r="W253" s="4">
        <v>795.384615384615</v>
      </c>
      <c r="X253" s="4">
        <v>790.54945054945</v>
      </c>
      <c r="Y253" s="4">
        <v>790.14652014652</v>
      </c>
      <c r="Z253" s="4">
        <v>813.113553113553</v>
      </c>
      <c r="AA253" s="4">
        <v>-0.181824</v>
      </c>
      <c r="AB253" s="4">
        <v>0.09729</v>
      </c>
      <c r="AC253" s="4">
        <v>0.990051</v>
      </c>
      <c r="AD253" s="4">
        <v>2.407532</v>
      </c>
      <c r="AE253" s="4">
        <v>0.089722</v>
      </c>
      <c r="AF253" s="4">
        <v>-3.499146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50.0</v>
      </c>
      <c r="AM253" s="1"/>
      <c r="AN253" s="1"/>
      <c r="AO253" s="1"/>
    </row>
    <row r="254">
      <c r="A254" s="2">
        <v>44258.85385413194</v>
      </c>
      <c r="B254" s="4">
        <v>0.75104138501365</v>
      </c>
      <c r="C254" s="4">
        <v>0.0841750391450713</v>
      </c>
      <c r="D254" s="4">
        <v>0.377921451886832</v>
      </c>
      <c r="E254" s="4">
        <v>0.597469768506305</v>
      </c>
      <c r="F254" s="4">
        <v>0.514008610120532</v>
      </c>
      <c r="G254" s="4">
        <v>-0.168855636650011</v>
      </c>
      <c r="H254" s="4">
        <v>0.137300393497533</v>
      </c>
      <c r="I254" s="4">
        <v>0.297003884677729</v>
      </c>
      <c r="J254" s="4">
        <v>1.29805862659879</v>
      </c>
      <c r="K254" s="4">
        <v>-0.00229367338883368</v>
      </c>
      <c r="L254" s="4">
        <v>0.0121385652221899</v>
      </c>
      <c r="M254" s="4">
        <v>1.13250113242856</v>
      </c>
      <c r="N254" s="4">
        <v>0.455753971792974</v>
      </c>
      <c r="O254" s="4">
        <v>-0.251941547902507</v>
      </c>
      <c r="P254" s="4">
        <v>-0.237133771676943</v>
      </c>
      <c r="Q254" s="4">
        <v>0.343659582999719</v>
      </c>
      <c r="R254" s="4">
        <v>0.362941734289142</v>
      </c>
      <c r="S254" s="4">
        <v>-0.570129309461161</v>
      </c>
      <c r="T254" s="4">
        <v>-0.501988901771687</v>
      </c>
      <c r="U254" s="4">
        <v>0.233723957337284</v>
      </c>
      <c r="V254" s="4">
        <v>790.952380952381</v>
      </c>
      <c r="W254" s="4">
        <v>793.369963369963</v>
      </c>
      <c r="X254" s="4">
        <v>801.831501831501</v>
      </c>
      <c r="Y254" s="4">
        <v>791.355311355311</v>
      </c>
      <c r="Z254" s="4">
        <v>759.120879120879</v>
      </c>
      <c r="AA254" s="4">
        <v>-0.235535</v>
      </c>
      <c r="AB254" s="4">
        <v>0.019592</v>
      </c>
      <c r="AC254" s="4">
        <v>0.968262</v>
      </c>
      <c r="AD254" s="4">
        <v>-1.151428</v>
      </c>
      <c r="AE254" s="4">
        <v>1.173859</v>
      </c>
      <c r="AF254" s="4">
        <v>3.551483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50.0</v>
      </c>
      <c r="AM254" s="1"/>
      <c r="AN254" s="1"/>
      <c r="AO254" s="1"/>
    </row>
    <row r="255">
      <c r="A255" s="2">
        <v>44258.85386570602</v>
      </c>
      <c r="B255" s="4">
        <v>0.794611311608702</v>
      </c>
      <c r="C255" s="4">
        <v>0.196466868645649</v>
      </c>
      <c r="D255" s="4">
        <v>0.556743913540414</v>
      </c>
      <c r="E255" s="4">
        <v>0.706372134816415</v>
      </c>
      <c r="F255" s="4">
        <v>0.577570944268311</v>
      </c>
      <c r="G255" s="4">
        <v>-0.187948444301424</v>
      </c>
      <c r="H255" s="4">
        <v>0.0349056726562867</v>
      </c>
      <c r="I255" s="4">
        <v>0.603288671625882</v>
      </c>
      <c r="J255" s="4">
        <v>1.26754440700961</v>
      </c>
      <c r="K255" s="4">
        <v>0.0895192205030781</v>
      </c>
      <c r="L255" s="4">
        <v>-0.0166329423407345</v>
      </c>
      <c r="M255" s="4">
        <v>1.28327421676044</v>
      </c>
      <c r="N255" s="4">
        <v>0.365739754184775</v>
      </c>
      <c r="O255" s="4">
        <v>-0.446041149942141</v>
      </c>
      <c r="P255" s="4">
        <v>-0.14736105998553</v>
      </c>
      <c r="Q255" s="4">
        <v>0.383463460589152</v>
      </c>
      <c r="R255" s="4">
        <v>0.268020093401203</v>
      </c>
      <c r="S255" s="4">
        <v>-0.708608991149017</v>
      </c>
      <c r="T255" s="4">
        <v>-0.408315116266173</v>
      </c>
      <c r="U255" s="4">
        <v>0.369774248135106</v>
      </c>
      <c r="V255" s="4">
        <v>777.655677655677</v>
      </c>
      <c r="W255" s="4">
        <v>796.190476190476</v>
      </c>
      <c r="X255" s="4">
        <v>804.652014652014</v>
      </c>
      <c r="Y255" s="4">
        <v>799.816849816849</v>
      </c>
      <c r="Z255" s="4">
        <v>806.263736263736</v>
      </c>
      <c r="AA255" s="4">
        <v>-0.318848</v>
      </c>
      <c r="AB255" s="4">
        <v>0.071899</v>
      </c>
      <c r="AC255" s="4">
        <v>0.957031</v>
      </c>
      <c r="AD255" s="4">
        <v>8.045044</v>
      </c>
      <c r="AE255" s="4">
        <v>-1.323395</v>
      </c>
      <c r="AF255" s="4">
        <v>0.56076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50.0</v>
      </c>
      <c r="AM255" s="1"/>
      <c r="AN255" s="1"/>
      <c r="AO255" s="1"/>
    </row>
    <row r="256">
      <c r="A256" s="2">
        <v>44258.85387728009</v>
      </c>
      <c r="B256" s="4">
        <v>0.367813850058868</v>
      </c>
      <c r="C256" s="4">
        <v>0.336128438492865</v>
      </c>
      <c r="D256" s="4">
        <v>0.570563144386521</v>
      </c>
      <c r="E256" s="4">
        <v>0.177130333993373</v>
      </c>
      <c r="F256" s="4">
        <v>0.378678274464898</v>
      </c>
      <c r="G256" s="4">
        <v>-0.443373448857688</v>
      </c>
      <c r="H256" s="4">
        <v>0.0870310579181745</v>
      </c>
      <c r="I256" s="4">
        <v>0.537723645797024</v>
      </c>
      <c r="J256" s="4">
        <v>0.987571572759975</v>
      </c>
      <c r="K256" s="4">
        <v>0.0402924301663423</v>
      </c>
      <c r="L256" s="4">
        <v>0.294716156140642</v>
      </c>
      <c r="M256" s="4">
        <v>1.11926029095202</v>
      </c>
      <c r="N256" s="4">
        <v>0.464762083886776</v>
      </c>
      <c r="O256" s="4">
        <v>-0.312888915723426</v>
      </c>
      <c r="P256" s="4">
        <v>-0.12157768381553</v>
      </c>
      <c r="Q256" s="4">
        <v>0.507328243603735</v>
      </c>
      <c r="R256" s="4">
        <v>0.190078960152734</v>
      </c>
      <c r="S256" s="4">
        <v>-0.566377333748992</v>
      </c>
      <c r="T256" s="4">
        <v>-0.450178129004435</v>
      </c>
      <c r="U256" s="4">
        <v>0.270465194914038</v>
      </c>
      <c r="V256" s="4">
        <v>789.743589743589</v>
      </c>
      <c r="W256" s="4">
        <v>798.205128205128</v>
      </c>
      <c r="X256" s="4">
        <v>809.890109890109</v>
      </c>
      <c r="Y256" s="4">
        <v>803.443223443223</v>
      </c>
      <c r="Z256" s="4">
        <v>760.7326007326</v>
      </c>
      <c r="AA256" s="4">
        <v>-0.370667</v>
      </c>
      <c r="AB256" s="4">
        <v>0.063965</v>
      </c>
      <c r="AC256" s="4">
        <v>0.936584</v>
      </c>
      <c r="AD256" s="4">
        <v>1.532745</v>
      </c>
      <c r="AE256" s="4">
        <v>0.02243</v>
      </c>
      <c r="AF256" s="4">
        <v>-2.938385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50.0</v>
      </c>
      <c r="AM256" s="1"/>
      <c r="AN256" s="1"/>
      <c r="AO256" s="1"/>
    </row>
    <row r="257">
      <c r="A257" s="2">
        <v>44258.853888854166</v>
      </c>
      <c r="B257" s="4">
        <v>0.582025452720337</v>
      </c>
      <c r="C257" s="4">
        <v>0.233582345321259</v>
      </c>
      <c r="D257" s="4">
        <v>1.25196874575794</v>
      </c>
      <c r="E257" s="4">
        <v>0.624298928533303</v>
      </c>
      <c r="F257" s="4">
        <v>0.453580998655366</v>
      </c>
      <c r="G257" s="4">
        <v>-0.417697354463989</v>
      </c>
      <c r="H257" s="4">
        <v>1.02300730759679</v>
      </c>
      <c r="I257" s="4">
        <v>0.698720991836362</v>
      </c>
      <c r="J257" s="4">
        <v>1.17032694766068</v>
      </c>
      <c r="K257" s="4">
        <v>0.143222203825375</v>
      </c>
      <c r="L257" s="4">
        <v>1.16723220405522</v>
      </c>
      <c r="M257" s="4">
        <v>1.0944849337579</v>
      </c>
      <c r="N257" s="4">
        <v>0.487036434558582</v>
      </c>
      <c r="O257" s="4">
        <v>-0.347328968814364</v>
      </c>
      <c r="P257" s="4">
        <v>0.337072647437403</v>
      </c>
      <c r="Q257" s="4">
        <v>0.493726289483976</v>
      </c>
      <c r="R257" s="4">
        <v>0.21265307531754</v>
      </c>
      <c r="S257" s="4">
        <v>-0.705485908602506</v>
      </c>
      <c r="T257" s="4">
        <v>-0.274216747975208</v>
      </c>
      <c r="U257" s="4">
        <v>0.271766247343099</v>
      </c>
      <c r="V257" s="4">
        <v>797.802197802197</v>
      </c>
      <c r="W257" s="4">
        <v>807.069597069597</v>
      </c>
      <c r="X257" s="4">
        <v>821.978021978022</v>
      </c>
      <c r="Y257" s="4">
        <v>809.890109890109</v>
      </c>
      <c r="Z257" s="4">
        <v>737.765567765567</v>
      </c>
      <c r="AA257" s="4">
        <v>-0.370422</v>
      </c>
      <c r="AB257" s="4">
        <v>0.050049</v>
      </c>
      <c r="AC257" s="4">
        <v>0.937073</v>
      </c>
      <c r="AD257" s="4">
        <v>1.061707</v>
      </c>
      <c r="AE257" s="4">
        <v>-1.084137</v>
      </c>
      <c r="AF257" s="4">
        <v>-0.276642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50.0</v>
      </c>
      <c r="AM257" s="1"/>
      <c r="AN257" s="1"/>
      <c r="AO257" s="1"/>
    </row>
    <row r="258">
      <c r="A258" s="2">
        <v>44258.85390042824</v>
      </c>
      <c r="B258" s="4">
        <v>0.804422743304646</v>
      </c>
      <c r="C258" s="4">
        <v>0.0585284787915874</v>
      </c>
      <c r="D258" s="4">
        <v>1.25131089960641</v>
      </c>
      <c r="E258" s="4">
        <v>0.819342075793278</v>
      </c>
      <c r="F258" s="4">
        <v>0.277468753148701</v>
      </c>
      <c r="G258" s="4">
        <v>-0.514487706529731</v>
      </c>
      <c r="H258" s="4">
        <v>0.766187695056272</v>
      </c>
      <c r="I258" s="4">
        <v>0.793364787896617</v>
      </c>
      <c r="J258" s="4">
        <v>1.1555229360057</v>
      </c>
      <c r="K258" s="4">
        <v>0.0910991576255376</v>
      </c>
      <c r="L258" s="4">
        <v>1.06458075464165</v>
      </c>
      <c r="M258" s="4">
        <v>1.11002898954635</v>
      </c>
      <c r="N258" s="4">
        <v>0.451284855649236</v>
      </c>
      <c r="O258" s="4">
        <v>-0.294489373050047</v>
      </c>
      <c r="P258" s="4">
        <v>0.0534737409198141</v>
      </c>
      <c r="Q258" s="4">
        <v>0.48943800124863</v>
      </c>
      <c r="R258" s="4">
        <v>0.130317220425423</v>
      </c>
      <c r="S258" s="4">
        <v>-0.730518549994648</v>
      </c>
      <c r="T258" s="4">
        <v>-0.35206059034941</v>
      </c>
      <c r="U258" s="4">
        <v>0.224622692617344</v>
      </c>
      <c r="V258" s="4">
        <v>775.238095238095</v>
      </c>
      <c r="W258" s="4">
        <v>800.21978021978</v>
      </c>
      <c r="X258" s="4">
        <v>810.69597069597</v>
      </c>
      <c r="Y258" s="4">
        <v>793.772893772893</v>
      </c>
      <c r="Z258" s="4">
        <v>863.076923076923</v>
      </c>
      <c r="AA258" s="4">
        <v>-0.38092</v>
      </c>
      <c r="AB258" s="4">
        <v>0.055664</v>
      </c>
      <c r="AC258" s="4">
        <v>0.934692</v>
      </c>
      <c r="AD258" s="4">
        <v>0.471039</v>
      </c>
      <c r="AE258" s="4">
        <v>0.052338</v>
      </c>
      <c r="AF258" s="4">
        <v>-1.368256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50.0</v>
      </c>
      <c r="AM258" s="1"/>
      <c r="AN258" s="1"/>
      <c r="AO258" s="1"/>
    </row>
    <row r="259">
      <c r="A259" s="2">
        <v>44258.85391203704</v>
      </c>
      <c r="B259" s="4">
        <v>1.1452327069897</v>
      </c>
      <c r="C259" s="4">
        <v>-0.261801699705408</v>
      </c>
      <c r="D259" s="4">
        <v>0.766021874360211</v>
      </c>
      <c r="E259" s="4">
        <v>0.291717162922173</v>
      </c>
      <c r="F259" s="4">
        <v>0.607296624059581</v>
      </c>
      <c r="G259" s="4">
        <v>-0.374205488462846</v>
      </c>
      <c r="H259" s="4">
        <v>0.0510486700284555</v>
      </c>
      <c r="I259" s="4">
        <v>0.109713964968789</v>
      </c>
      <c r="J259" s="4">
        <v>0.969400418695197</v>
      </c>
      <c r="K259" s="4">
        <v>0.0723975582331885</v>
      </c>
      <c r="L259" s="4">
        <v>-0.0906560708456348</v>
      </c>
      <c r="M259" s="4">
        <v>0.826690447694104</v>
      </c>
      <c r="N259" s="4">
        <v>0.365360553332824</v>
      </c>
      <c r="O259" s="4">
        <v>-0.291043723636552</v>
      </c>
      <c r="P259" s="4">
        <v>-0.159663836320442</v>
      </c>
      <c r="Q259" s="4">
        <v>0.566910115884493</v>
      </c>
      <c r="R259" s="4">
        <v>0.452918614756627</v>
      </c>
      <c r="S259" s="4">
        <v>-0.64849282117271</v>
      </c>
      <c r="T259" s="4">
        <v>-0.39187803825592</v>
      </c>
      <c r="U259" s="4">
        <v>0.05243435446244</v>
      </c>
      <c r="V259" s="4">
        <v>827.216117216117</v>
      </c>
      <c r="W259" s="4">
        <v>803.040293040293</v>
      </c>
      <c r="X259" s="4">
        <v>791.758241758241</v>
      </c>
      <c r="Y259" s="4">
        <v>809.487179487179</v>
      </c>
      <c r="Z259" s="4">
        <v>857.032967032967</v>
      </c>
      <c r="AA259" s="4">
        <v>-0.369019</v>
      </c>
      <c r="AB259" s="4">
        <v>0.068665</v>
      </c>
      <c r="AC259" s="4">
        <v>0.939148</v>
      </c>
      <c r="AD259" s="4">
        <v>1.555176</v>
      </c>
      <c r="AE259" s="4">
        <v>1.039276</v>
      </c>
      <c r="AF259" s="4">
        <v>-2.83371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50.0</v>
      </c>
      <c r="AM259" s="1"/>
      <c r="AN259" s="1"/>
      <c r="AO259" s="1"/>
    </row>
    <row r="260">
      <c r="A260" s="2">
        <v>44258.853923622686</v>
      </c>
      <c r="B260" s="4">
        <v>1.122024210404</v>
      </c>
      <c r="C260" s="4">
        <v>0.104090095506969</v>
      </c>
      <c r="D260" s="4">
        <v>0.604036211356365</v>
      </c>
      <c r="E260" s="4">
        <v>0.371608413082466</v>
      </c>
      <c r="F260" s="4">
        <v>0.653937708082624</v>
      </c>
      <c r="G260" s="4">
        <v>-0.354718933592241</v>
      </c>
      <c r="H260" s="4">
        <v>-0.0244543869945775</v>
      </c>
      <c r="I260" s="4">
        <v>0.375420772341347</v>
      </c>
      <c r="J260" s="4">
        <v>1.30039489201914</v>
      </c>
      <c r="K260" s="4">
        <v>0.182786346027566</v>
      </c>
      <c r="L260" s="4">
        <v>-0.119157894846416</v>
      </c>
      <c r="M260" s="4">
        <v>0.940910965714922</v>
      </c>
      <c r="N260" s="4">
        <v>0.489465738101351</v>
      </c>
      <c r="O260" s="4">
        <v>-0.335830783199936</v>
      </c>
      <c r="P260" s="4">
        <v>-0.172688637913749</v>
      </c>
      <c r="Q260" s="4">
        <v>0.496647490261993</v>
      </c>
      <c r="R260" s="4">
        <v>0.416922808482068</v>
      </c>
      <c r="S260" s="4">
        <v>-0.661031104241425</v>
      </c>
      <c r="T260" s="4">
        <v>-0.502118170642379</v>
      </c>
      <c r="U260" s="4">
        <v>0.0833442354479792</v>
      </c>
      <c r="V260" s="4">
        <v>816.739926739926</v>
      </c>
      <c r="W260" s="4">
        <v>805.860805860805</v>
      </c>
      <c r="X260" s="4">
        <v>790.54945054945</v>
      </c>
      <c r="Y260" s="4">
        <v>812.307692307692</v>
      </c>
      <c r="Z260" s="4">
        <v>762.747252747252</v>
      </c>
      <c r="AA260" s="4">
        <v>-0.368164</v>
      </c>
      <c r="AB260" s="4">
        <v>0.065186</v>
      </c>
      <c r="AC260" s="4">
        <v>0.938171</v>
      </c>
      <c r="AD260" s="4">
        <v>3.895416</v>
      </c>
      <c r="AE260" s="4">
        <v>-3.177643</v>
      </c>
      <c r="AF260" s="4">
        <v>1.547699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50.0</v>
      </c>
      <c r="AM260" s="1"/>
      <c r="AN260" s="1"/>
      <c r="AO260" s="1"/>
    </row>
    <row r="261">
      <c r="A261" s="2">
        <v>44258.853935150466</v>
      </c>
      <c r="B261" s="4">
        <v>1.14331125493824</v>
      </c>
      <c r="C261" s="4">
        <v>0.22697080561773</v>
      </c>
      <c r="D261" s="4">
        <v>0.774352639488981</v>
      </c>
      <c r="E261" s="4">
        <v>0.665735038774797</v>
      </c>
      <c r="F261" s="4">
        <v>0.445842335935736</v>
      </c>
      <c r="G261" s="4">
        <v>-0.402754086095197</v>
      </c>
      <c r="H261" s="4">
        <v>0.0518060290510975</v>
      </c>
      <c r="I261" s="4">
        <v>0.391361582140101</v>
      </c>
      <c r="J261" s="4">
        <v>1.26230449346985</v>
      </c>
      <c r="K261" s="4">
        <v>0.069781516940619</v>
      </c>
      <c r="L261" s="4">
        <v>-0.17301815860462</v>
      </c>
      <c r="M261" s="4">
        <v>1.07567642903904</v>
      </c>
      <c r="N261" s="4">
        <v>0.486748795916189</v>
      </c>
      <c r="O261" s="4">
        <v>-0.283903283825986</v>
      </c>
      <c r="P261" s="4">
        <v>-0.259843201597318</v>
      </c>
      <c r="Q261" s="4">
        <v>0.563895257480133</v>
      </c>
      <c r="R261" s="4">
        <v>-0.0109236814465212</v>
      </c>
      <c r="S261" s="4">
        <v>-0.656936565850733</v>
      </c>
      <c r="T261" s="4">
        <v>-0.476727861703631</v>
      </c>
      <c r="U261" s="4">
        <v>0.177843137887305</v>
      </c>
      <c r="V261" s="4">
        <v>788.937728937728</v>
      </c>
      <c r="W261" s="4">
        <v>790.54945054945</v>
      </c>
      <c r="X261" s="4">
        <v>802.637362637362</v>
      </c>
      <c r="Y261" s="4">
        <v>793.772893772893</v>
      </c>
      <c r="Z261" s="4">
        <v>975.494505494505</v>
      </c>
      <c r="AA261" s="4">
        <v>-0.32196</v>
      </c>
      <c r="AB261" s="4">
        <v>0.072449</v>
      </c>
      <c r="AC261" s="4">
        <v>0.948059</v>
      </c>
      <c r="AD261" s="4">
        <v>2.624359</v>
      </c>
      <c r="AE261" s="4">
        <v>-2.183228</v>
      </c>
      <c r="AF261" s="4">
        <v>-2.661743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50.0</v>
      </c>
      <c r="AM261" s="1"/>
      <c r="AN261" s="1"/>
      <c r="AO261" s="1"/>
    </row>
    <row r="262">
      <c r="A262" s="2">
        <v>44258.853946759256</v>
      </c>
      <c r="B262" s="4">
        <v>0.668266588306577</v>
      </c>
      <c r="C262" s="4">
        <v>0.169041335442877</v>
      </c>
      <c r="D262" s="4">
        <v>0.715090922310328</v>
      </c>
      <c r="E262" s="4">
        <v>0.247862309555361</v>
      </c>
      <c r="F262" s="4">
        <v>0.119657558939962</v>
      </c>
      <c r="G262" s="4">
        <v>-0.182427092026285</v>
      </c>
      <c r="H262" s="4">
        <v>0.201757646211183</v>
      </c>
      <c r="I262" s="4">
        <v>0.198202111391367</v>
      </c>
      <c r="J262" s="4">
        <v>0.946118682945541</v>
      </c>
      <c r="K262" s="4">
        <v>0.0205842446221939</v>
      </c>
      <c r="L262" s="4">
        <v>0.0337561319260289</v>
      </c>
      <c r="M262" s="4">
        <v>0.987392361742016</v>
      </c>
      <c r="N262" s="4">
        <v>0.577543357446134</v>
      </c>
      <c r="O262" s="4">
        <v>-0.360961697098579</v>
      </c>
      <c r="P262" s="4">
        <v>-0.113551983316794</v>
      </c>
      <c r="Q262" s="4">
        <v>0.588812204323101</v>
      </c>
      <c r="R262" s="4">
        <v>0.254704070523074</v>
      </c>
      <c r="S262" s="4">
        <v>-0.613486768768852</v>
      </c>
      <c r="T262" s="4">
        <v>-0.31740425043307</v>
      </c>
      <c r="U262" s="4">
        <v>0.16698513626113</v>
      </c>
      <c r="V262" s="4">
        <v>815.128205128205</v>
      </c>
      <c r="W262" s="4">
        <v>813.516483516483</v>
      </c>
      <c r="X262" s="4">
        <v>779.670329670329</v>
      </c>
      <c r="Y262" s="4">
        <v>794.175824175824</v>
      </c>
      <c r="Z262" s="4">
        <v>854.615384615384</v>
      </c>
      <c r="AA262" s="4">
        <v>-0.3302</v>
      </c>
      <c r="AB262" s="4">
        <v>0.078857</v>
      </c>
      <c r="AC262" s="4">
        <v>0.953674</v>
      </c>
      <c r="AD262" s="4">
        <v>1.816864</v>
      </c>
      <c r="AE262" s="4">
        <v>-1.248627</v>
      </c>
      <c r="AF262" s="4">
        <v>-3.050537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45.0</v>
      </c>
      <c r="AM262" s="1"/>
      <c r="AN262" s="1"/>
      <c r="AO262" s="1"/>
    </row>
    <row r="263">
      <c r="A263" s="2">
        <v>44258.85395829861</v>
      </c>
      <c r="B263" s="4">
        <v>0.659679393045599</v>
      </c>
      <c r="C263" s="4">
        <v>0.421291710965253</v>
      </c>
      <c r="D263" s="4">
        <v>0.825068304880323</v>
      </c>
      <c r="E263" s="4">
        <v>0.68296275182607</v>
      </c>
      <c r="F263" s="4">
        <v>0.0361506454304037</v>
      </c>
      <c r="G263" s="4">
        <v>-0.371412336567238</v>
      </c>
      <c r="H263" s="4">
        <v>0.14457606935212</v>
      </c>
      <c r="I263" s="4">
        <v>0.0801006825511303</v>
      </c>
      <c r="J263" s="4">
        <v>0.776015481592237</v>
      </c>
      <c r="K263" s="4">
        <v>0.0763496443168118</v>
      </c>
      <c r="L263" s="4">
        <v>0.178927974643879</v>
      </c>
      <c r="M263" s="4">
        <v>0.866323946780992</v>
      </c>
      <c r="N263" s="4">
        <v>0.586177971981662</v>
      </c>
      <c r="O263" s="4">
        <v>-0.249750379396997</v>
      </c>
      <c r="P263" s="4">
        <v>-0.146813486810779</v>
      </c>
      <c r="Q263" s="4">
        <v>0.448488007727673</v>
      </c>
      <c r="R263" s="4">
        <v>0.353751620102924</v>
      </c>
      <c r="S263" s="4">
        <v>-0.715053330598309</v>
      </c>
      <c r="T263" s="4">
        <v>-0.248285784298305</v>
      </c>
      <c r="U263" s="4">
        <v>0.195484124302701</v>
      </c>
      <c r="V263" s="4">
        <v>793.772893772893</v>
      </c>
      <c r="W263" s="4">
        <v>801.025641025641</v>
      </c>
      <c r="X263" s="4">
        <v>811.904761904761</v>
      </c>
      <c r="Y263" s="4">
        <v>810.69597069597</v>
      </c>
      <c r="Z263" s="4">
        <v>680.952380952381</v>
      </c>
      <c r="AA263" s="4">
        <v>-0.348511</v>
      </c>
      <c r="AB263" s="4">
        <v>0.072388</v>
      </c>
      <c r="AC263" s="4">
        <v>0.951172</v>
      </c>
      <c r="AD263" s="4">
        <v>6.430054</v>
      </c>
      <c r="AE263" s="4">
        <v>-1.278534</v>
      </c>
      <c r="AF263" s="4">
        <v>-2.945862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45.0</v>
      </c>
      <c r="AM263" s="1"/>
      <c r="AN263" s="1"/>
      <c r="AO263" s="1"/>
    </row>
    <row r="264">
      <c r="A264" s="2">
        <v>44258.85396995371</v>
      </c>
      <c r="B264" s="4">
        <v>0.858399830250084</v>
      </c>
      <c r="C264" s="4">
        <v>0.267585734619164</v>
      </c>
      <c r="D264" s="4">
        <v>0.748063263242425</v>
      </c>
      <c r="E264" s="4">
        <v>1.05084691023746</v>
      </c>
      <c r="F264" s="4">
        <v>0.414879048908457</v>
      </c>
      <c r="G264" s="4">
        <v>-0.264180138920557</v>
      </c>
      <c r="H264" s="4">
        <v>0.0226403397302085</v>
      </c>
      <c r="I264" s="4">
        <v>-0.196171197084336</v>
      </c>
      <c r="J264" s="4">
        <v>1.14326263682771</v>
      </c>
      <c r="K264" s="4">
        <v>0.135004449051707</v>
      </c>
      <c r="L264" s="4">
        <v>0.022797985922243</v>
      </c>
      <c r="M264" s="4">
        <v>0.703262829177869</v>
      </c>
      <c r="N264" s="4">
        <v>0.642774513765428</v>
      </c>
      <c r="O264" s="4">
        <v>-0.144521419175541</v>
      </c>
      <c r="P264" s="4">
        <v>-0.0616624880837129</v>
      </c>
      <c r="Q264" s="4">
        <v>0.476471397346617</v>
      </c>
      <c r="R264" s="4">
        <v>0.43209446585121</v>
      </c>
      <c r="S264" s="4">
        <v>-0.501336931778151</v>
      </c>
      <c r="T264" s="4">
        <v>-0.0983240795525681</v>
      </c>
      <c r="U264" s="4">
        <v>0.341035693156266</v>
      </c>
      <c r="V264" s="4">
        <v>798.205128205128</v>
      </c>
      <c r="W264" s="4">
        <v>791.758241758241</v>
      </c>
      <c r="X264" s="4">
        <v>799.816849816849</v>
      </c>
      <c r="Y264" s="4">
        <v>807.875457875457</v>
      </c>
      <c r="Z264" s="4">
        <v>740.18315018315</v>
      </c>
      <c r="AA264" s="4">
        <v>-0.266541</v>
      </c>
      <c r="AB264" s="4">
        <v>0.099121</v>
      </c>
      <c r="AC264" s="4">
        <v>0.973572</v>
      </c>
      <c r="AD264" s="4">
        <v>5.779572</v>
      </c>
      <c r="AE264" s="4">
        <v>-4.164581</v>
      </c>
      <c r="AF264" s="4">
        <v>0.530853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45.0</v>
      </c>
      <c r="AM264" s="1"/>
      <c r="AN264" s="1"/>
      <c r="AO264" s="1"/>
    </row>
    <row r="265">
      <c r="A265" s="2">
        <v>44258.85398144676</v>
      </c>
      <c r="B265" s="4">
        <v>0.792840337365614</v>
      </c>
      <c r="C265" s="4">
        <v>0.308934079072681</v>
      </c>
      <c r="D265" s="4">
        <v>0.702215712862031</v>
      </c>
      <c r="E265" s="4">
        <v>1.05084691023746</v>
      </c>
      <c r="F265" s="4">
        <v>0.465127968654367</v>
      </c>
      <c r="G265" s="4">
        <v>-0.21975122988012</v>
      </c>
      <c r="H265" s="4">
        <v>-0.0982265636144693</v>
      </c>
      <c r="I265" s="4">
        <v>-0.196171197084336</v>
      </c>
      <c r="J265" s="4">
        <v>1.10595590144786</v>
      </c>
      <c r="K265" s="4">
        <v>0.0519642837610406</v>
      </c>
      <c r="L265" s="4">
        <v>0.124563419630378</v>
      </c>
      <c r="M265" s="4">
        <v>0.703262829177869</v>
      </c>
      <c r="N265" s="4">
        <v>0.487233603917576</v>
      </c>
      <c r="O265" s="4">
        <v>-0.376602149174486</v>
      </c>
      <c r="P265" s="4">
        <v>-0.127896967627441</v>
      </c>
      <c r="Q265" s="4">
        <v>0.476471397346617</v>
      </c>
      <c r="R265" s="4">
        <v>0.281301077688318</v>
      </c>
      <c r="S265" s="4">
        <v>-0.436117316060304</v>
      </c>
      <c r="T265" s="4">
        <v>-0.351842267163848</v>
      </c>
      <c r="U265" s="4">
        <v>0.341035693156266</v>
      </c>
      <c r="V265" s="4">
        <v>781.282051282051</v>
      </c>
      <c r="W265" s="4">
        <v>797.802197802197</v>
      </c>
      <c r="X265" s="4">
        <v>816.336996336996</v>
      </c>
      <c r="Y265" s="4">
        <v>800.21978021978</v>
      </c>
      <c r="Z265" s="4">
        <v>709.560439560439</v>
      </c>
      <c r="AA265" s="4">
        <v>-0.256653</v>
      </c>
      <c r="AB265" s="4">
        <v>0.082825</v>
      </c>
      <c r="AC265" s="4">
        <v>0.972961</v>
      </c>
      <c r="AD265" s="4">
        <v>1.510315</v>
      </c>
      <c r="AE265" s="4">
        <v>-3.072968</v>
      </c>
      <c r="AF265" s="4">
        <v>-1.607513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45.0</v>
      </c>
      <c r="AM265" s="1"/>
      <c r="AN265" s="1"/>
      <c r="AO265" s="1"/>
    </row>
    <row r="266">
      <c r="A266" s="2">
        <v>44258.85399306713</v>
      </c>
      <c r="B266" s="4">
        <v>0.722855378744663</v>
      </c>
      <c r="C266" s="4">
        <v>0.245185903517654</v>
      </c>
      <c r="D266" s="4">
        <v>0.67930104762751</v>
      </c>
      <c r="E266" s="4">
        <v>0.54194753552332</v>
      </c>
      <c r="F266" s="4">
        <v>0.366155467241558</v>
      </c>
      <c r="G266" s="4">
        <v>-0.309417667711396</v>
      </c>
      <c r="H266" s="4">
        <v>-0.0294619459039399</v>
      </c>
      <c r="I266" s="4">
        <v>0.62438970798434</v>
      </c>
      <c r="J266" s="4">
        <v>1.21591287447632</v>
      </c>
      <c r="K266" s="4">
        <v>-0.175660305793515</v>
      </c>
      <c r="L266" s="4">
        <v>-0.122844025741267</v>
      </c>
      <c r="M266" s="4">
        <v>1.11543342352521</v>
      </c>
      <c r="N266" s="4">
        <v>0.481096179829833</v>
      </c>
      <c r="O266" s="4">
        <v>-0.351177644349079</v>
      </c>
      <c r="P266" s="4">
        <v>-0.161626942244295</v>
      </c>
      <c r="Q266" s="4">
        <v>0.520156865654217</v>
      </c>
      <c r="R266" s="4">
        <v>0.199342402008271</v>
      </c>
      <c r="S266" s="4">
        <v>-0.501527403749017</v>
      </c>
      <c r="T266" s="4">
        <v>-0.418486824311705</v>
      </c>
      <c r="U266" s="4">
        <v>0.421152153971337</v>
      </c>
      <c r="V266" s="4">
        <v>790.54945054945</v>
      </c>
      <c r="W266" s="4">
        <v>796.996336996337</v>
      </c>
      <c r="X266" s="4">
        <v>803.443223443223</v>
      </c>
      <c r="Y266" s="4">
        <v>795.384615384615</v>
      </c>
      <c r="Z266" s="4">
        <v>777.655677655677</v>
      </c>
      <c r="AA266" s="4">
        <v>-0.231873</v>
      </c>
      <c r="AB266" s="4">
        <v>0.059204</v>
      </c>
      <c r="AC266" s="4">
        <v>0.977295</v>
      </c>
      <c r="AD266" s="4">
        <v>1.772003</v>
      </c>
      <c r="AE266" s="4">
        <v>-2.736511</v>
      </c>
      <c r="AF266" s="4">
        <v>-1.659851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45.0</v>
      </c>
      <c r="AM266" s="1"/>
      <c r="AN266" s="1"/>
      <c r="AO266" s="1"/>
    </row>
    <row r="267">
      <c r="A267" s="2">
        <v>44258.854004594905</v>
      </c>
      <c r="B267" s="4">
        <v>0.651422711220839</v>
      </c>
      <c r="C267" s="4">
        <v>-0.102193700604961</v>
      </c>
      <c r="D267" s="4">
        <v>0.634428873684977</v>
      </c>
      <c r="E267" s="4">
        <v>0.438890164082105</v>
      </c>
      <c r="F267" s="4">
        <v>0.427525888450976</v>
      </c>
      <c r="G267" s="4">
        <v>-0.169313954611397</v>
      </c>
      <c r="H267" s="4">
        <v>-0.035594495142682</v>
      </c>
      <c r="I267" s="4">
        <v>0.475990588746342</v>
      </c>
      <c r="J267" s="4">
        <v>1.16903687518802</v>
      </c>
      <c r="K267" s="4">
        <v>-0.245875596211656</v>
      </c>
      <c r="L267" s="4">
        <v>0.0242801032771408</v>
      </c>
      <c r="M267" s="4">
        <v>0.969220054537482</v>
      </c>
      <c r="N267" s="4">
        <v>0.427219155127231</v>
      </c>
      <c r="O267" s="4">
        <v>-0.364359900555055</v>
      </c>
      <c r="P267" s="4">
        <v>-0.197511131215476</v>
      </c>
      <c r="Q267" s="4">
        <v>0.57690798717877</v>
      </c>
      <c r="R267" s="4">
        <v>0.209128603862076</v>
      </c>
      <c r="S267" s="4">
        <v>-0.673005165170639</v>
      </c>
      <c r="T267" s="4">
        <v>-0.33770964613273</v>
      </c>
      <c r="U267" s="4">
        <v>0.214271234302696</v>
      </c>
      <c r="V267" s="4">
        <v>784.102564102564</v>
      </c>
      <c r="W267" s="4">
        <v>803.040293040293</v>
      </c>
      <c r="X267" s="4">
        <v>796.593406593406</v>
      </c>
      <c r="Y267" s="4">
        <v>796.996336996337</v>
      </c>
      <c r="Z267" s="4">
        <v>1049.6336996337</v>
      </c>
      <c r="AA267" s="4">
        <v>-0.233704</v>
      </c>
      <c r="AB267" s="4">
        <v>0.044434</v>
      </c>
      <c r="AC267" s="4">
        <v>0.980957</v>
      </c>
      <c r="AD267" s="4">
        <v>2.631836</v>
      </c>
      <c r="AE267" s="4">
        <v>-2.706604</v>
      </c>
      <c r="AF267" s="4">
        <v>0.411224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45.0</v>
      </c>
      <c r="AM267" s="1"/>
      <c r="AN267" s="1"/>
      <c r="AO267" s="1"/>
    </row>
    <row r="268">
      <c r="A268" s="2">
        <v>44258.85401616898</v>
      </c>
      <c r="B268" s="4">
        <v>0.532597273664806</v>
      </c>
      <c r="C268" s="4">
        <v>0.402361856598935</v>
      </c>
      <c r="D268" s="4">
        <v>0.708626489157371</v>
      </c>
      <c r="E268" s="4">
        <v>0.472245619735954</v>
      </c>
      <c r="F268" s="4">
        <v>0.272540253070466</v>
      </c>
      <c r="G268" s="4">
        <v>-0.144688050970671</v>
      </c>
      <c r="H268" s="4">
        <v>0.00106191822928206</v>
      </c>
      <c r="I268" s="4">
        <v>0.285565527915361</v>
      </c>
      <c r="J268" s="4">
        <v>0.951509524271523</v>
      </c>
      <c r="K268" s="4">
        <v>-0.0767740065378199</v>
      </c>
      <c r="L268" s="4">
        <v>0.0936020216819716</v>
      </c>
      <c r="M268" s="4">
        <v>0.827373048946108</v>
      </c>
      <c r="N268" s="4">
        <v>0.364019271381747</v>
      </c>
      <c r="O268" s="4">
        <v>-0.396523072971945</v>
      </c>
      <c r="P268" s="4">
        <v>-0.284367449276085</v>
      </c>
      <c r="Q268" s="4">
        <v>0.523157619893196</v>
      </c>
      <c r="R268" s="4">
        <v>0.254733906411172</v>
      </c>
      <c r="S268" s="4">
        <v>-0.620861518683273</v>
      </c>
      <c r="T268" s="4">
        <v>-0.544988802617487</v>
      </c>
      <c r="U268" s="4">
        <v>0.130623450091407</v>
      </c>
      <c r="V268" s="4">
        <v>783.296703296703</v>
      </c>
      <c r="W268" s="4">
        <v>793.772893772893</v>
      </c>
      <c r="X268" s="4">
        <v>811.098901098901</v>
      </c>
      <c r="Y268" s="4">
        <v>793.772893772893</v>
      </c>
      <c r="Z268" s="4">
        <v>810.29304029304</v>
      </c>
      <c r="AA268" s="4">
        <v>-0.236511</v>
      </c>
      <c r="AB268" s="4">
        <v>0.086975</v>
      </c>
      <c r="AC268" s="4">
        <v>0.982117</v>
      </c>
      <c r="AD268" s="4">
        <v>6.983337</v>
      </c>
      <c r="AE268" s="4">
        <v>-0.523376</v>
      </c>
      <c r="AF268" s="4">
        <v>5.099182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45.0</v>
      </c>
      <c r="AM268" s="1"/>
      <c r="AN268" s="1"/>
      <c r="AO268" s="1"/>
    </row>
    <row r="269">
      <c r="A269" s="2">
        <v>44258.85402774306</v>
      </c>
      <c r="B269" s="4">
        <v>0.858256831470762</v>
      </c>
      <c r="C269" s="4">
        <v>0.28845234151809</v>
      </c>
      <c r="D269" s="4">
        <v>0.735155283928746</v>
      </c>
      <c r="E269" s="4">
        <v>0.540927604230005</v>
      </c>
      <c r="F269" s="4">
        <v>0.209468058593486</v>
      </c>
      <c r="G269" s="4">
        <v>-0.26437579322571</v>
      </c>
      <c r="H269" s="4">
        <v>-0.0290963551024834</v>
      </c>
      <c r="I269" s="4">
        <v>0.509393145256597</v>
      </c>
      <c r="J269" s="4">
        <v>1.0945254055517</v>
      </c>
      <c r="K269" s="4">
        <v>0.0155884575723835</v>
      </c>
      <c r="L269" s="4">
        <v>0.0464839497283805</v>
      </c>
      <c r="M269" s="4">
        <v>1.09679126524466</v>
      </c>
      <c r="N269" s="4">
        <v>0.376110692584778</v>
      </c>
      <c r="O269" s="4">
        <v>-0.330424563029808</v>
      </c>
      <c r="P269" s="4">
        <v>-0.170720496503687</v>
      </c>
      <c r="Q269" s="4">
        <v>0.505593495966813</v>
      </c>
      <c r="R269" s="4">
        <v>0.275166982286604</v>
      </c>
      <c r="S269" s="4">
        <v>-0.703313415774242</v>
      </c>
      <c r="T269" s="4">
        <v>-0.523064554049222</v>
      </c>
      <c r="U269" s="4">
        <v>0.367486687882683</v>
      </c>
      <c r="V269" s="4">
        <v>807.875457875457</v>
      </c>
      <c r="W269" s="4">
        <v>813.919413919414</v>
      </c>
      <c r="X269" s="4">
        <v>804.652014652014</v>
      </c>
      <c r="Y269" s="4">
        <v>811.098901098901</v>
      </c>
      <c r="Z269" s="4">
        <v>797.802197802197</v>
      </c>
      <c r="AA269" s="4">
        <v>-0.284851</v>
      </c>
      <c r="AB269" s="4">
        <v>0.106934</v>
      </c>
      <c r="AC269" s="4">
        <v>0.964355</v>
      </c>
      <c r="AD269" s="4">
        <v>3.633728</v>
      </c>
      <c r="AE269" s="4">
        <v>2.168274</v>
      </c>
      <c r="AF269" s="4">
        <v>-4.194489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45.0</v>
      </c>
      <c r="AM269" s="1"/>
      <c r="AN269" s="1"/>
      <c r="AO269" s="1"/>
    </row>
    <row r="270">
      <c r="A270" s="2">
        <v>44258.854039328704</v>
      </c>
      <c r="B270" s="4">
        <v>1.37280884887519</v>
      </c>
      <c r="C270" s="4">
        <v>0.244558930135932</v>
      </c>
      <c r="D270" s="4">
        <v>0.676133237084033</v>
      </c>
      <c r="E270" s="4">
        <v>0.585111450523429</v>
      </c>
      <c r="F270" s="4">
        <v>0.749676400921445</v>
      </c>
      <c r="G270" s="4">
        <v>-0.0951673177344176</v>
      </c>
      <c r="H270" s="4">
        <v>0.0496384099850287</v>
      </c>
      <c r="I270" s="4">
        <v>0.639872953296908</v>
      </c>
      <c r="J270" s="4">
        <v>1.45293512021101</v>
      </c>
      <c r="K270" s="4">
        <v>0.151362620089093</v>
      </c>
      <c r="L270" s="4">
        <v>0.229860573397949</v>
      </c>
      <c r="M270" s="4">
        <v>1.38102503647246</v>
      </c>
      <c r="N270" s="4">
        <v>0.661964101471862</v>
      </c>
      <c r="O270" s="4">
        <v>-0.229637493298639</v>
      </c>
      <c r="P270" s="4">
        <v>-0.103181974997596</v>
      </c>
      <c r="Q270" s="4">
        <v>0.597168898749348</v>
      </c>
      <c r="R270" s="4">
        <v>0.316121154698561</v>
      </c>
      <c r="S270" s="4">
        <v>-0.639315393837135</v>
      </c>
      <c r="T270" s="4">
        <v>-0.615621180703902</v>
      </c>
      <c r="U270" s="4">
        <v>0.390987039597536</v>
      </c>
      <c r="V270" s="4">
        <v>790.14652014652</v>
      </c>
      <c r="W270" s="4">
        <v>803.846153846153</v>
      </c>
      <c r="X270" s="4">
        <v>790.952380952381</v>
      </c>
      <c r="Y270" s="4">
        <v>793.772893772893</v>
      </c>
      <c r="Z270" s="4">
        <v>788.534798534798</v>
      </c>
      <c r="AA270" s="4">
        <v>-0.350098</v>
      </c>
      <c r="AB270" s="4">
        <v>0.125854</v>
      </c>
      <c r="AC270" s="4">
        <v>0.936157</v>
      </c>
      <c r="AD270" s="4">
        <v>4.015045</v>
      </c>
      <c r="AE270" s="4">
        <v>0.097198</v>
      </c>
      <c r="AF270" s="4">
        <v>-2.31781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45.0</v>
      </c>
      <c r="AM270" s="1"/>
      <c r="AN270" s="1"/>
      <c r="AO270" s="1"/>
    </row>
    <row r="271">
      <c r="A271" s="2">
        <v>44258.854050891205</v>
      </c>
      <c r="B271" s="4">
        <v>1.20531619341779</v>
      </c>
      <c r="C271" s="4">
        <v>-0.0456892819133862</v>
      </c>
      <c r="D271" s="4">
        <v>0.710978620274843</v>
      </c>
      <c r="E271" s="4">
        <v>0.681382124217232</v>
      </c>
      <c r="F271" s="4">
        <v>0.70780036862758</v>
      </c>
      <c r="G271" s="4">
        <v>-0.256975266005764</v>
      </c>
      <c r="H271" s="4">
        <v>0.268868637929248</v>
      </c>
      <c r="I271" s="4">
        <v>0.586763308179446</v>
      </c>
      <c r="J271" s="4">
        <v>1.31963432971112</v>
      </c>
      <c r="K271" s="4">
        <v>0.118591737760183</v>
      </c>
      <c r="L271" s="4">
        <v>0.273399528834357</v>
      </c>
      <c r="M271" s="4">
        <v>1.22436994818646</v>
      </c>
      <c r="N271" s="4">
        <v>0.555865775335802</v>
      </c>
      <c r="O271" s="4">
        <v>-0.155174835373541</v>
      </c>
      <c r="P271" s="4">
        <v>-0.0724016773231053</v>
      </c>
      <c r="Q271" s="4">
        <v>0.633347045925767</v>
      </c>
      <c r="R271" s="4">
        <v>0.19064144886728</v>
      </c>
      <c r="S271" s="4">
        <v>-0.525733374267142</v>
      </c>
      <c r="T271" s="4">
        <v>-0.304210592267927</v>
      </c>
      <c r="U271" s="4">
        <v>0.387432129556707</v>
      </c>
      <c r="V271" s="4">
        <v>785.714285714285</v>
      </c>
      <c r="W271" s="4">
        <v>793.772893772893</v>
      </c>
      <c r="X271" s="4">
        <v>795.384615384615</v>
      </c>
      <c r="Y271" s="4">
        <v>785.311355311355</v>
      </c>
      <c r="Z271" s="4">
        <v>763.553113553113</v>
      </c>
      <c r="AA271" s="4">
        <v>-0.347473</v>
      </c>
      <c r="AB271" s="4">
        <v>0.11615</v>
      </c>
      <c r="AC271" s="4">
        <v>0.936462</v>
      </c>
      <c r="AD271" s="4">
        <v>2.086029</v>
      </c>
      <c r="AE271" s="4">
        <v>-2.542114</v>
      </c>
      <c r="AF271" s="4">
        <v>-1.772003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45.0</v>
      </c>
      <c r="AM271" s="1"/>
      <c r="AN271" s="1"/>
      <c r="AO271" s="1"/>
    </row>
    <row r="272">
      <c r="A272" s="2">
        <v>44258.85406247685</v>
      </c>
      <c r="B272" s="4">
        <v>0.620018785244262</v>
      </c>
      <c r="C272" s="4">
        <v>0.132204302352536</v>
      </c>
      <c r="D272" s="4">
        <v>0.574292748576835</v>
      </c>
      <c r="E272" s="4">
        <v>0.870944822804116</v>
      </c>
      <c r="F272" s="4">
        <v>0.403143871246301</v>
      </c>
      <c r="G272" s="4">
        <v>-0.28638809191804</v>
      </c>
      <c r="H272" s="4">
        <v>0.08015430396047</v>
      </c>
      <c r="I272" s="4">
        <v>0.693502998932624</v>
      </c>
      <c r="J272" s="4">
        <v>1.16951621506385</v>
      </c>
      <c r="K272" s="4">
        <v>0.0738858108463408</v>
      </c>
      <c r="L272" s="4">
        <v>0.116368615367018</v>
      </c>
      <c r="M272" s="4">
        <v>1.18022685888134</v>
      </c>
      <c r="N272" s="4">
        <v>0.48273584335674</v>
      </c>
      <c r="O272" s="4">
        <v>-0.101855345264751</v>
      </c>
      <c r="P272" s="4">
        <v>-0.195210518696831</v>
      </c>
      <c r="Q272" s="4">
        <v>0.562213785882073</v>
      </c>
      <c r="R272" s="4">
        <v>0.165698959576244</v>
      </c>
      <c r="S272" s="4">
        <v>-0.429883244485895</v>
      </c>
      <c r="T272" s="4">
        <v>-0.330131620453579</v>
      </c>
      <c r="U272" s="4">
        <v>0.358198405495924</v>
      </c>
      <c r="V272" s="4">
        <v>807.875457875457</v>
      </c>
      <c r="W272" s="4">
        <v>801.831501831501</v>
      </c>
      <c r="X272" s="4">
        <v>792.564102564102</v>
      </c>
      <c r="Y272" s="4">
        <v>804.652014652014</v>
      </c>
      <c r="Z272" s="4">
        <v>877.179487179487</v>
      </c>
      <c r="AA272" s="4">
        <v>-0.307556</v>
      </c>
      <c r="AB272" s="4">
        <v>0.093201</v>
      </c>
      <c r="AC272" s="4">
        <v>0.954956</v>
      </c>
      <c r="AD272" s="4">
        <v>1.330872</v>
      </c>
      <c r="AE272" s="4">
        <v>-4.157104</v>
      </c>
      <c r="AF272" s="4">
        <v>-1.742096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50.0</v>
      </c>
      <c r="AM272" s="1"/>
      <c r="AN272" s="1"/>
      <c r="AO272" s="1"/>
    </row>
    <row r="273">
      <c r="A273" s="2">
        <v>44258.854074097224</v>
      </c>
      <c r="B273" s="4">
        <v>0.545359884091862</v>
      </c>
      <c r="C273" s="4">
        <v>0.38990420431355</v>
      </c>
      <c r="D273" s="4">
        <v>0.825289843978446</v>
      </c>
      <c r="E273" s="4">
        <v>0.360039571387</v>
      </c>
      <c r="F273" s="4">
        <v>0.085751477943942</v>
      </c>
      <c r="G273" s="4">
        <v>-0.251725367017797</v>
      </c>
      <c r="H273" s="4">
        <v>0.0678991630393933</v>
      </c>
      <c r="I273" s="4">
        <v>0.666807732291414</v>
      </c>
      <c r="J273" s="4">
        <v>1.07407981964903</v>
      </c>
      <c r="K273" s="4">
        <v>-0.00666328258853468</v>
      </c>
      <c r="L273" s="4">
        <v>0.16361313410789</v>
      </c>
      <c r="M273" s="4">
        <v>1.4244189934447</v>
      </c>
      <c r="N273" s="4">
        <v>0.470999160812837</v>
      </c>
      <c r="O273" s="4">
        <v>-0.114970891600738</v>
      </c>
      <c r="P273" s="4">
        <v>-0.23895745255887</v>
      </c>
      <c r="Q273" s="4">
        <v>0.636683836979569</v>
      </c>
      <c r="R273" s="4">
        <v>0.272495412419238</v>
      </c>
      <c r="S273" s="4">
        <v>-0.549841548345965</v>
      </c>
      <c r="T273" s="4">
        <v>-0.402563802890364</v>
      </c>
      <c r="U273" s="4">
        <v>0.0929317792349825</v>
      </c>
      <c r="V273" s="4">
        <v>781.282051282051</v>
      </c>
      <c r="W273" s="4">
        <v>794.578754578754</v>
      </c>
      <c r="X273" s="4">
        <v>801.428571428571</v>
      </c>
      <c r="Y273" s="4">
        <v>792.564102564102</v>
      </c>
      <c r="Z273" s="4">
        <v>775.641025641025</v>
      </c>
      <c r="AA273" s="4">
        <v>-0.288391</v>
      </c>
      <c r="AB273" s="4">
        <v>0.098206</v>
      </c>
      <c r="AC273" s="4">
        <v>0.971069</v>
      </c>
      <c r="AD273" s="4">
        <v>-3.469238</v>
      </c>
      <c r="AE273" s="4">
        <v>0.157013</v>
      </c>
      <c r="AF273" s="4">
        <v>-2.392578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50.0</v>
      </c>
      <c r="AM273" s="1"/>
      <c r="AN273" s="1"/>
      <c r="AO273" s="1"/>
    </row>
    <row r="274">
      <c r="A274" s="2">
        <v>44258.85408567129</v>
      </c>
      <c r="B274" s="4">
        <v>0.350577933021716</v>
      </c>
      <c r="C274" s="4">
        <v>0.0333403912785852</v>
      </c>
      <c r="D274" s="4">
        <v>0.808524918926189</v>
      </c>
      <c r="E274" s="4">
        <v>0.388163237264921</v>
      </c>
      <c r="F274" s="4">
        <v>0.413704371737493</v>
      </c>
      <c r="G274" s="4">
        <v>-0.432365063992376</v>
      </c>
      <c r="H274" s="4">
        <v>0.154879665013675</v>
      </c>
      <c r="I274" s="4">
        <v>0.513380128738894</v>
      </c>
      <c r="J274" s="4">
        <v>1.48895916636549</v>
      </c>
      <c r="K274" s="4">
        <v>0.0963121458691133</v>
      </c>
      <c r="L274" s="4">
        <v>0.271388983730112</v>
      </c>
      <c r="M274" s="4">
        <v>1.36755414312384</v>
      </c>
      <c r="N274" s="4">
        <v>0.300818812388443</v>
      </c>
      <c r="O274" s="4">
        <v>-0.291992421456099</v>
      </c>
      <c r="P274" s="4">
        <v>-0.149652520355814</v>
      </c>
      <c r="Q274" s="4">
        <v>0.661948316851651</v>
      </c>
      <c r="R274" s="4">
        <v>0.14475982492554</v>
      </c>
      <c r="S274" s="4">
        <v>-0.610744518531093</v>
      </c>
      <c r="T274" s="4">
        <v>-0.487905091258598</v>
      </c>
      <c r="U274" s="4">
        <v>0.217200770557557</v>
      </c>
      <c r="V274" s="4">
        <v>796.593406593406</v>
      </c>
      <c r="W274" s="4">
        <v>792.564102564102</v>
      </c>
      <c r="X274" s="4">
        <v>799.816849816849</v>
      </c>
      <c r="Y274" s="4">
        <v>796.996336996337</v>
      </c>
      <c r="Z274" s="4">
        <v>782.490842490842</v>
      </c>
      <c r="AA274" s="4">
        <v>-0.307068</v>
      </c>
      <c r="AB274" s="4">
        <v>0.089233</v>
      </c>
      <c r="AC274" s="4">
        <v>0.963867</v>
      </c>
      <c r="AD274" s="4">
        <v>7.349701</v>
      </c>
      <c r="AE274" s="4">
        <v>-1.487885</v>
      </c>
      <c r="AF274" s="4">
        <v>0.575714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50.0</v>
      </c>
      <c r="AM274" s="1"/>
      <c r="AN274" s="1"/>
      <c r="AO274" s="1"/>
    </row>
    <row r="275">
      <c r="A275" s="2">
        <v>44258.8540971875</v>
      </c>
      <c r="B275" s="4">
        <v>0.567790516189166</v>
      </c>
      <c r="C275" s="4">
        <v>-0.0350660524278661</v>
      </c>
      <c r="D275" s="4">
        <v>0.879428020288053</v>
      </c>
      <c r="E275" s="4">
        <v>0.357136708813929</v>
      </c>
      <c r="F275" s="4">
        <v>0.651682630941582</v>
      </c>
      <c r="G275" s="4">
        <v>-0.467191291839782</v>
      </c>
      <c r="H275" s="4">
        <v>0.164474918438014</v>
      </c>
      <c r="I275" s="4">
        <v>0.212754436586274</v>
      </c>
      <c r="J275" s="4">
        <v>1.49426573440897</v>
      </c>
      <c r="K275" s="4">
        <v>0.0254671584634709</v>
      </c>
      <c r="L275" s="4">
        <v>0.254612741030956</v>
      </c>
      <c r="M275" s="4">
        <v>1.03984510067389</v>
      </c>
      <c r="N275" s="4">
        <v>0.467808824108373</v>
      </c>
      <c r="O275" s="4">
        <v>-0.268202899870489</v>
      </c>
      <c r="P275" s="4">
        <v>-0.0755251137599694</v>
      </c>
      <c r="Q275" s="4">
        <v>0.57749116376802</v>
      </c>
      <c r="R275" s="4">
        <v>0.187732506000809</v>
      </c>
      <c r="S275" s="4">
        <v>-0.565222138884894</v>
      </c>
      <c r="T275" s="4">
        <v>-0.667950671266023</v>
      </c>
      <c r="U275" s="4">
        <v>0.211579146305169</v>
      </c>
      <c r="V275" s="4">
        <v>805.054945054945</v>
      </c>
      <c r="W275" s="4">
        <v>803.040293040293</v>
      </c>
      <c r="X275" s="4">
        <v>802.637362637362</v>
      </c>
      <c r="Y275" s="4">
        <v>789.340659340659</v>
      </c>
      <c r="Z275" s="4">
        <v>774.835164835164</v>
      </c>
      <c r="AA275" s="4">
        <v>-0.295776</v>
      </c>
      <c r="AB275" s="4">
        <v>0.045532</v>
      </c>
      <c r="AC275" s="4">
        <v>0.962952</v>
      </c>
      <c r="AD275" s="4">
        <v>3.22998</v>
      </c>
      <c r="AE275" s="4">
        <v>-1.4505</v>
      </c>
      <c r="AF275" s="4">
        <v>-0.254211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50.0</v>
      </c>
      <c r="AM275" s="1"/>
      <c r="AN275" s="1"/>
      <c r="AO275" s="1"/>
    </row>
    <row r="276">
      <c r="A276" s="2">
        <v>44258.85410884259</v>
      </c>
      <c r="B276" s="4">
        <v>0.920355697943392</v>
      </c>
      <c r="C276" s="4">
        <v>0.495492917610666</v>
      </c>
      <c r="D276" s="4">
        <v>0.895943914665653</v>
      </c>
      <c r="E276" s="4">
        <v>0.300066956338212</v>
      </c>
      <c r="F276" s="4">
        <v>0.331295169253198</v>
      </c>
      <c r="G276" s="4">
        <v>0.0836043640391048</v>
      </c>
      <c r="H276" s="4">
        <v>0.0877104408342412</v>
      </c>
      <c r="I276" s="4">
        <v>0.0300751565687921</v>
      </c>
      <c r="J276" s="4">
        <v>1.03734678955758</v>
      </c>
      <c r="K276" s="4">
        <v>0.207055428695383</v>
      </c>
      <c r="L276" s="4">
        <v>0.193950211604068</v>
      </c>
      <c r="M276" s="4">
        <v>0.970769513203812</v>
      </c>
      <c r="N276" s="4">
        <v>0.55696784348158</v>
      </c>
      <c r="O276" s="4">
        <v>-0.0161892033702456</v>
      </c>
      <c r="P276" s="4">
        <v>-0.0395459182442809</v>
      </c>
      <c r="Q276" s="4">
        <v>0.609368712918458</v>
      </c>
      <c r="R276" s="4">
        <v>0.420596471856071</v>
      </c>
      <c r="S276" s="4">
        <v>-0.330479135636691</v>
      </c>
      <c r="T276" s="4">
        <v>-0.520892562688432</v>
      </c>
      <c r="U276" s="4">
        <v>0.31306830344257</v>
      </c>
      <c r="V276" s="4">
        <v>772.820512820512</v>
      </c>
      <c r="W276" s="4">
        <v>801.428571428571</v>
      </c>
      <c r="X276" s="4">
        <v>796.996336996337</v>
      </c>
      <c r="Y276" s="4">
        <v>799.010989010989</v>
      </c>
      <c r="Z276" s="4">
        <v>758.315018315018</v>
      </c>
      <c r="AA276" s="4">
        <v>-0.262756</v>
      </c>
      <c r="AB276" s="4">
        <v>0.050964</v>
      </c>
      <c r="AC276" s="4">
        <v>0.966797</v>
      </c>
      <c r="AD276" s="4">
        <v>3.132782</v>
      </c>
      <c r="AE276" s="4">
        <v>-1.40564</v>
      </c>
      <c r="AF276" s="4">
        <v>0.067291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50.0</v>
      </c>
      <c r="AM276" s="1"/>
      <c r="AN276" s="1"/>
      <c r="AO276" s="1"/>
    </row>
    <row r="277">
      <c r="A277" s="2">
        <v>44258.85412033565</v>
      </c>
      <c r="B277" s="4">
        <v>1.18972312854746</v>
      </c>
      <c r="C277" s="4">
        <v>0.769084212576493</v>
      </c>
      <c r="D277" s="4">
        <v>0.650148133258808</v>
      </c>
      <c r="E277" s="4">
        <v>0.417460616292467</v>
      </c>
      <c r="F277" s="4">
        <v>1.05717600029074</v>
      </c>
      <c r="G277" s="4">
        <v>0.192454803264971</v>
      </c>
      <c r="H277" s="4">
        <v>0.0727935919253348</v>
      </c>
      <c r="I277" s="4">
        <v>0.277438614563151</v>
      </c>
      <c r="J277" s="4">
        <v>1.78525146596999</v>
      </c>
      <c r="K277" s="4">
        <v>0.241849209531241</v>
      </c>
      <c r="L277" s="4">
        <v>0.200250785497063</v>
      </c>
      <c r="M277" s="4">
        <v>1.15179315121343</v>
      </c>
      <c r="N277" s="4">
        <v>0.729422772216915</v>
      </c>
      <c r="O277" s="4">
        <v>0.113902196563091</v>
      </c>
      <c r="P277" s="4">
        <v>-0.0898541962649619</v>
      </c>
      <c r="Q277" s="4">
        <v>0.562371649296384</v>
      </c>
      <c r="R277" s="4">
        <v>0.361353013791879</v>
      </c>
      <c r="S277" s="4">
        <v>-0.280011957555838</v>
      </c>
      <c r="T277" s="4">
        <v>-0.54485103305809</v>
      </c>
      <c r="U277" s="4">
        <v>0.260444311020239</v>
      </c>
      <c r="V277" s="4">
        <v>806.263736263736</v>
      </c>
      <c r="W277" s="4">
        <v>807.472527472527</v>
      </c>
      <c r="X277" s="4">
        <v>805.054945054945</v>
      </c>
      <c r="Y277" s="4">
        <v>802.637362637362</v>
      </c>
      <c r="Z277" s="4">
        <v>807.069597069597</v>
      </c>
      <c r="AA277" s="4">
        <v>-0.245483</v>
      </c>
      <c r="AB277" s="4">
        <v>0.038635</v>
      </c>
      <c r="AC277" s="4">
        <v>0.973267</v>
      </c>
      <c r="AD277" s="4">
        <v>2.175751</v>
      </c>
      <c r="AE277" s="4">
        <v>-2.489777</v>
      </c>
      <c r="AF277" s="4">
        <v>1.75705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50.0</v>
      </c>
      <c r="AM277" s="1"/>
      <c r="AN277" s="1"/>
      <c r="AO277" s="1"/>
    </row>
    <row r="278">
      <c r="A278" s="2">
        <v>44258.85413197917</v>
      </c>
      <c r="B278" s="4">
        <v>1.06126400785109</v>
      </c>
      <c r="C278" s="4">
        <v>0.687939242126811</v>
      </c>
      <c r="D278" s="4">
        <v>0.628235362156263</v>
      </c>
      <c r="E278" s="4">
        <v>0.897362684485239</v>
      </c>
      <c r="F278" s="4">
        <v>0.66959795895736</v>
      </c>
      <c r="G278" s="4">
        <v>0.118540490876943</v>
      </c>
      <c r="H278" s="4">
        <v>0.245717293267138</v>
      </c>
      <c r="I278" s="4">
        <v>0.645024355904643</v>
      </c>
      <c r="J278" s="4">
        <v>1.5789055786928</v>
      </c>
      <c r="K278" s="4">
        <v>0.105870512459752</v>
      </c>
      <c r="L278" s="4">
        <v>0.135324000196113</v>
      </c>
      <c r="M278" s="4">
        <v>1.1486906051106</v>
      </c>
      <c r="N278" s="4">
        <v>0.549459077498821</v>
      </c>
      <c r="O278" s="4">
        <v>0.0184541016764917</v>
      </c>
      <c r="P278" s="4">
        <v>-0.234287582181913</v>
      </c>
      <c r="Q278" s="4">
        <v>0.626883701387251</v>
      </c>
      <c r="R278" s="4">
        <v>0.235651028847914</v>
      </c>
      <c r="S278" s="4">
        <v>-0.698152166178833</v>
      </c>
      <c r="T278" s="4">
        <v>-0.437589036437925</v>
      </c>
      <c r="U278" s="4">
        <v>0.189314937905494</v>
      </c>
      <c r="V278" s="4">
        <v>774.835164835164</v>
      </c>
      <c r="W278" s="4">
        <v>801.025641025641</v>
      </c>
      <c r="X278" s="4">
        <v>811.904761904761</v>
      </c>
      <c r="Y278" s="4">
        <v>794.578754578754</v>
      </c>
      <c r="Z278" s="4">
        <v>758.315018315018</v>
      </c>
      <c r="AA278" s="4">
        <v>-0.21637</v>
      </c>
      <c r="AB278" s="4">
        <v>0.022217</v>
      </c>
      <c r="AC278" s="4">
        <v>0.994019</v>
      </c>
      <c r="AD278" s="4">
        <v>0.343933</v>
      </c>
      <c r="AE278" s="4">
        <v>0.680389</v>
      </c>
      <c r="AF278" s="4">
        <v>6.130981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50.0</v>
      </c>
      <c r="AM278" s="1"/>
      <c r="AN278" s="1"/>
      <c r="AO278" s="1"/>
    </row>
    <row r="279">
      <c r="A279" s="2">
        <v>44258.8541434838</v>
      </c>
      <c r="B279" s="4">
        <v>0.698892686000498</v>
      </c>
      <c r="C279" s="4">
        <v>0.0917048084579843</v>
      </c>
      <c r="D279" s="4">
        <v>0.881766660206105</v>
      </c>
      <c r="E279" s="4">
        <v>0.890797714181848</v>
      </c>
      <c r="F279" s="4">
        <v>0.510602853034625</v>
      </c>
      <c r="G279" s="4">
        <v>-0.375511955143063</v>
      </c>
      <c r="H279" s="4">
        <v>0.30916163147624</v>
      </c>
      <c r="I279" s="4">
        <v>0.650916038502339</v>
      </c>
      <c r="J279" s="4">
        <v>1.11984424355422</v>
      </c>
      <c r="K279" s="4">
        <v>-0.0371445347316637</v>
      </c>
      <c r="L279" s="4">
        <v>-0.0271108457893012</v>
      </c>
      <c r="M279" s="4">
        <v>1.14281669238095</v>
      </c>
      <c r="N279" s="4">
        <v>0.588421474603604</v>
      </c>
      <c r="O279" s="4">
        <v>-0.116756911971155</v>
      </c>
      <c r="P279" s="4">
        <v>-0.173669252923973</v>
      </c>
      <c r="Q279" s="4">
        <v>0.668476342006264</v>
      </c>
      <c r="R279" s="4">
        <v>0.205268835060929</v>
      </c>
      <c r="S279" s="4">
        <v>-0.601102293426892</v>
      </c>
      <c r="T279" s="4">
        <v>-0.264608691384814</v>
      </c>
      <c r="U279" s="4">
        <v>0.275541154640176</v>
      </c>
      <c r="V279" s="4">
        <v>794.578754578754</v>
      </c>
      <c r="W279" s="4">
        <v>801.831501831501</v>
      </c>
      <c r="X279" s="4">
        <v>789.340659340659</v>
      </c>
      <c r="Y279" s="4">
        <v>794.981684981685</v>
      </c>
      <c r="Z279" s="4">
        <v>782.087912087912</v>
      </c>
      <c r="AA279" s="4">
        <v>-0.243591</v>
      </c>
      <c r="AB279" s="4">
        <v>0.015198</v>
      </c>
      <c r="AC279" s="4">
        <v>0.973083</v>
      </c>
      <c r="AD279" s="4">
        <v>4.239349</v>
      </c>
      <c r="AE279" s="4">
        <v>-1.786957</v>
      </c>
      <c r="AF279" s="4">
        <v>-1.712189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50.0</v>
      </c>
      <c r="AM279" s="1"/>
      <c r="AN279" s="1"/>
      <c r="AO279" s="1"/>
    </row>
    <row r="280">
      <c r="A280" s="2">
        <v>44258.8541550463</v>
      </c>
      <c r="B280" s="4">
        <v>0.457042474385299</v>
      </c>
      <c r="C280" s="4">
        <v>-0.0309467831361718</v>
      </c>
      <c r="D280" s="4">
        <v>0.923694182241283</v>
      </c>
      <c r="E280" s="4">
        <v>0.528165693330608</v>
      </c>
      <c r="F280" s="4">
        <v>0.614367352724589</v>
      </c>
      <c r="G280" s="4">
        <v>-0.419749404667778</v>
      </c>
      <c r="H280" s="4">
        <v>0.146893884170417</v>
      </c>
      <c r="I280" s="4">
        <v>0.59161525894343</v>
      </c>
      <c r="J280" s="4">
        <v>1.14630853022851</v>
      </c>
      <c r="K280" s="4">
        <v>-0.217610074053369</v>
      </c>
      <c r="L280" s="4">
        <v>0.292866278757039</v>
      </c>
      <c r="M280" s="4">
        <v>1.21137407437202</v>
      </c>
      <c r="N280" s="4">
        <v>0.539752720299802</v>
      </c>
      <c r="O280" s="4">
        <v>-0.185542372539122</v>
      </c>
      <c r="P280" s="4">
        <v>-0.12672968814095</v>
      </c>
      <c r="Q280" s="4">
        <v>0.579971597905644</v>
      </c>
      <c r="R280" s="4">
        <v>0.269990684844679</v>
      </c>
      <c r="S280" s="4">
        <v>-0.674480220818065</v>
      </c>
      <c r="T280" s="4">
        <v>-0.364873521247541</v>
      </c>
      <c r="U280" s="4">
        <v>0.341115391323326</v>
      </c>
      <c r="V280" s="4">
        <v>796.593406593406</v>
      </c>
      <c r="W280" s="4">
        <v>796.996336996337</v>
      </c>
      <c r="X280" s="4">
        <v>794.981684981685</v>
      </c>
      <c r="Y280" s="4">
        <v>796.996336996337</v>
      </c>
      <c r="Z280" s="4">
        <v>701.501831501831</v>
      </c>
      <c r="AA280" s="4">
        <v>-0.220337</v>
      </c>
      <c r="AB280" s="4">
        <v>0.022644</v>
      </c>
      <c r="AC280" s="4">
        <v>0.98645</v>
      </c>
      <c r="AD280" s="4">
        <v>0.949554</v>
      </c>
      <c r="AE280" s="4">
        <v>-2.400055</v>
      </c>
      <c r="AF280" s="4">
        <v>-0.306549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50.0</v>
      </c>
      <c r="AM280" s="1"/>
      <c r="AN280" s="1"/>
      <c r="AO280" s="1"/>
    </row>
    <row r="281">
      <c r="A281" s="2">
        <v>44258.85416663194</v>
      </c>
      <c r="B281" s="4">
        <v>0.359669090983469</v>
      </c>
      <c r="C281" s="4">
        <v>0.0156498452887469</v>
      </c>
      <c r="D281" s="4">
        <v>0.972071612570651</v>
      </c>
      <c r="E281" s="4">
        <v>0.402269001775841</v>
      </c>
      <c r="F281" s="4">
        <v>0.446824938317127</v>
      </c>
      <c r="G281" s="4">
        <v>-0.0589164848536248</v>
      </c>
      <c r="H281" s="4">
        <v>0.107719806582714</v>
      </c>
      <c r="I281" s="4">
        <v>0.339432144686704</v>
      </c>
      <c r="J281" s="4">
        <v>1.14532730987175</v>
      </c>
      <c r="K281" s="4">
        <v>0.174544994593006</v>
      </c>
      <c r="L281" s="4">
        <v>0.291819439938817</v>
      </c>
      <c r="M281" s="4">
        <v>1.15694646426748</v>
      </c>
      <c r="N281" s="4">
        <v>0.576766077114062</v>
      </c>
      <c r="O281" s="4">
        <v>-0.193587546989327</v>
      </c>
      <c r="P281" s="4">
        <v>-0.142615959037998</v>
      </c>
      <c r="Q281" s="4">
        <v>0.506789898989501</v>
      </c>
      <c r="R281" s="4">
        <v>0.256604098228099</v>
      </c>
      <c r="S281" s="4">
        <v>-0.648103507668338</v>
      </c>
      <c r="T281" s="4">
        <v>-0.478241755327346</v>
      </c>
      <c r="U281" s="4">
        <v>0.213002201878214</v>
      </c>
      <c r="V281" s="4">
        <v>792.564102564102</v>
      </c>
      <c r="W281" s="4">
        <v>797.399267399267</v>
      </c>
      <c r="X281" s="4">
        <v>803.443223443223</v>
      </c>
      <c r="Y281" s="4">
        <v>797.802197802197</v>
      </c>
      <c r="Z281" s="4">
        <v>805.860805860805</v>
      </c>
      <c r="AA281" s="4">
        <v>-0.234619</v>
      </c>
      <c r="AB281" s="4">
        <v>0.009705</v>
      </c>
      <c r="AC281" s="4">
        <v>0.984863</v>
      </c>
      <c r="AD281" s="4">
        <v>0.381317</v>
      </c>
      <c r="AE281" s="4">
        <v>0.381317</v>
      </c>
      <c r="AF281" s="4">
        <v>-4.022522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50.0</v>
      </c>
      <c r="AM281" s="1"/>
      <c r="AN281" s="1"/>
      <c r="AO281" s="1"/>
    </row>
    <row r="282">
      <c r="A282" s="2">
        <v>44258.85417820602</v>
      </c>
      <c r="B282" s="4">
        <v>0.242561800954443</v>
      </c>
      <c r="C282" s="4">
        <v>0.122235651873278</v>
      </c>
      <c r="D282" s="4">
        <v>0.647581298543199</v>
      </c>
      <c r="E282" s="4">
        <v>0.174074585678049</v>
      </c>
      <c r="F282" s="4">
        <v>0.556973365393998</v>
      </c>
      <c r="G282" s="4">
        <v>-0.0162056105672637</v>
      </c>
      <c r="H282" s="4">
        <v>0.171155284917839</v>
      </c>
      <c r="I282" s="4">
        <v>0.172653523862241</v>
      </c>
      <c r="J282" s="4">
        <v>1.22763206120233</v>
      </c>
      <c r="K282" s="4">
        <v>0.258460498747522</v>
      </c>
      <c r="L282" s="4">
        <v>0.0163153186622621</v>
      </c>
      <c r="M282" s="4">
        <v>1.13693241120069</v>
      </c>
      <c r="N282" s="4">
        <v>0.573366188299134</v>
      </c>
      <c r="O282" s="4">
        <v>-0.287434229953326</v>
      </c>
      <c r="P282" s="4">
        <v>-0.166648299125584</v>
      </c>
      <c r="Q282" s="4">
        <v>0.560381475382114</v>
      </c>
      <c r="R282" s="4">
        <v>0.201029174307285</v>
      </c>
      <c r="S282" s="4">
        <v>-0.712105313697619</v>
      </c>
      <c r="T282" s="4">
        <v>-0.599762355124244</v>
      </c>
      <c r="U282" s="4">
        <v>0.205248235951481</v>
      </c>
      <c r="V282" s="4">
        <v>782.893772893773</v>
      </c>
      <c r="W282" s="4">
        <v>795.384615384615</v>
      </c>
      <c r="X282" s="4">
        <v>802.637362637362</v>
      </c>
      <c r="Y282" s="4">
        <v>775.641025641025</v>
      </c>
      <c r="Z282" s="4">
        <v>738.974358974359</v>
      </c>
      <c r="AA282" s="4">
        <v>-0.278076</v>
      </c>
      <c r="AB282" s="4">
        <v>-0.027649</v>
      </c>
      <c r="AC282" s="4">
        <v>0.972168</v>
      </c>
      <c r="AD282" s="4">
        <v>9.188995</v>
      </c>
      <c r="AE282" s="4">
        <v>-1.091614</v>
      </c>
      <c r="AF282" s="4">
        <v>-2.534637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50.0</v>
      </c>
      <c r="AM282" s="1"/>
      <c r="AN282" s="1"/>
      <c r="AO282" s="1"/>
    </row>
    <row r="283">
      <c r="A283" s="2">
        <v>44258.85418978009</v>
      </c>
      <c r="B283" s="4">
        <v>0.524309872224842</v>
      </c>
      <c r="C283" s="4">
        <v>0.300068622683661</v>
      </c>
      <c r="D283" s="4">
        <v>0.854991181659357</v>
      </c>
      <c r="E283" s="4">
        <v>0.984278111401591</v>
      </c>
      <c r="F283" s="4">
        <v>0.689833098470806</v>
      </c>
      <c r="G283" s="4">
        <v>-0.325830676950834</v>
      </c>
      <c r="H283" s="4">
        <v>0.338955514536056</v>
      </c>
      <c r="I283" s="4">
        <v>0.991641196129748</v>
      </c>
      <c r="J283" s="4">
        <v>1.33617717592113</v>
      </c>
      <c r="K283" s="4">
        <v>0.0208112805203418</v>
      </c>
      <c r="L283" s="4">
        <v>0.00787100328897218</v>
      </c>
      <c r="M283" s="4">
        <v>1.34729101875176</v>
      </c>
      <c r="N283" s="4">
        <v>0.546304019484503</v>
      </c>
      <c r="O283" s="4">
        <v>-0.274103895711631</v>
      </c>
      <c r="P283" s="4">
        <v>-0.0445516426659667</v>
      </c>
      <c r="Q283" s="4">
        <v>0.832227746483657</v>
      </c>
      <c r="R283" s="4">
        <v>0.324257679005076</v>
      </c>
      <c r="S283" s="4">
        <v>-0.717531852979112</v>
      </c>
      <c r="T283" s="4">
        <v>-0.570849299274926</v>
      </c>
      <c r="U283" s="4">
        <v>0.342948426941463</v>
      </c>
      <c r="V283" s="4">
        <v>780.87912087912</v>
      </c>
      <c r="W283" s="4">
        <v>793.772893772893</v>
      </c>
      <c r="X283" s="4">
        <v>810.69597069597</v>
      </c>
      <c r="Y283" s="4">
        <v>805.457875457875</v>
      </c>
      <c r="Z283" s="4">
        <v>656.776556776556</v>
      </c>
      <c r="AA283" s="4">
        <v>-0.305847</v>
      </c>
      <c r="AB283" s="4">
        <v>0.068481</v>
      </c>
      <c r="AC283" s="4">
        <v>0.958252</v>
      </c>
      <c r="AD283" s="4">
        <v>5.869293</v>
      </c>
      <c r="AE283" s="4">
        <v>1.480408</v>
      </c>
      <c r="AF283" s="4">
        <v>-0.209351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50.0</v>
      </c>
      <c r="AM283" s="1"/>
      <c r="AN283" s="1"/>
      <c r="AO283" s="1"/>
    </row>
    <row r="284">
      <c r="A284" s="2">
        <v>44258.85420135417</v>
      </c>
      <c r="B284" s="4">
        <v>0.657300204497239</v>
      </c>
      <c r="C284" s="4">
        <v>0.244927904400752</v>
      </c>
      <c r="D284" s="4">
        <v>0.98081456787165</v>
      </c>
      <c r="E284" s="4">
        <v>1.01368300647758</v>
      </c>
      <c r="F284" s="4">
        <v>0.869721639425241</v>
      </c>
      <c r="G284" s="4">
        <v>-0.298536325144659</v>
      </c>
      <c r="H284" s="4">
        <v>0.333141763672627</v>
      </c>
      <c r="I284" s="4">
        <v>0.941243889396765</v>
      </c>
      <c r="J284" s="4">
        <v>1.33845462755239</v>
      </c>
      <c r="K284" s="4">
        <v>0.207395076393059</v>
      </c>
      <c r="L284" s="4">
        <v>0.092903517516724</v>
      </c>
      <c r="M284" s="4">
        <v>1.44568792263015</v>
      </c>
      <c r="N284" s="4">
        <v>0.674327532581107</v>
      </c>
      <c r="O284" s="4">
        <v>-0.20748307105043</v>
      </c>
      <c r="P284" s="4">
        <v>-0.0314116716606649</v>
      </c>
      <c r="Q284" s="4">
        <v>0.790733155057595</v>
      </c>
      <c r="R284" s="4">
        <v>0.328855804908716</v>
      </c>
      <c r="S284" s="4">
        <v>-0.64313747003908</v>
      </c>
      <c r="T284" s="4">
        <v>-0.580367473839801</v>
      </c>
      <c r="U284" s="4">
        <v>0.41573467714425</v>
      </c>
      <c r="V284" s="4">
        <v>799.816849816849</v>
      </c>
      <c r="W284" s="4">
        <v>802.637362637362</v>
      </c>
      <c r="X284" s="4">
        <v>796.190476190476</v>
      </c>
      <c r="Y284" s="4">
        <v>801.025641025641</v>
      </c>
      <c r="Z284" s="4">
        <v>818.754578754578</v>
      </c>
      <c r="AA284" s="4">
        <v>-0.344727</v>
      </c>
      <c r="AB284" s="4">
        <v>0.0896</v>
      </c>
      <c r="AC284" s="4">
        <v>0.948486</v>
      </c>
      <c r="AD284" s="4">
        <v>3.357086</v>
      </c>
      <c r="AE284" s="4">
        <v>-2.003784</v>
      </c>
      <c r="AF284" s="4">
        <v>-1.046753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50.0</v>
      </c>
      <c r="AM284" s="1"/>
      <c r="AN284" s="1"/>
      <c r="AO284" s="1"/>
    </row>
    <row r="285">
      <c r="A285" s="2">
        <v>44258.85421292824</v>
      </c>
      <c r="B285" s="4">
        <v>0.699985217801317</v>
      </c>
      <c r="C285" s="4">
        <v>-0.0528003507005664</v>
      </c>
      <c r="D285" s="4">
        <v>0.933809600561691</v>
      </c>
      <c r="E285" s="4">
        <v>0.655346003508588</v>
      </c>
      <c r="F285" s="4">
        <v>0.95052428712994</v>
      </c>
      <c r="G285" s="4">
        <v>-0.268934408311829</v>
      </c>
      <c r="H285" s="4">
        <v>0.343538665937439</v>
      </c>
      <c r="I285" s="4">
        <v>0.241717283527674</v>
      </c>
      <c r="J285" s="4">
        <v>1.37066998518586</v>
      </c>
      <c r="K285" s="4">
        <v>0.0195469002687263</v>
      </c>
      <c r="L285" s="4">
        <v>0.0833183082978038</v>
      </c>
      <c r="M285" s="4">
        <v>1.21866613310454</v>
      </c>
      <c r="N285" s="4">
        <v>0.683315752000961</v>
      </c>
      <c r="O285" s="4">
        <v>-0.246344604563241</v>
      </c>
      <c r="P285" s="4">
        <v>0.0721023671361904</v>
      </c>
      <c r="Q285" s="4">
        <v>0.533213736125314</v>
      </c>
      <c r="R285" s="4">
        <v>0.265939363334313</v>
      </c>
      <c r="S285" s="4">
        <v>-0.652664391562502</v>
      </c>
      <c r="T285" s="4">
        <v>-0.429157134598319</v>
      </c>
      <c r="U285" s="4">
        <v>0.34811611054958</v>
      </c>
      <c r="V285" s="4">
        <v>792.564102564102</v>
      </c>
      <c r="W285" s="4">
        <v>794.981684981685</v>
      </c>
      <c r="X285" s="4">
        <v>801.025641025641</v>
      </c>
      <c r="Y285" s="4">
        <v>807.875457875457</v>
      </c>
      <c r="Z285" s="4">
        <v>1045.60439560439</v>
      </c>
      <c r="AA285" s="4">
        <v>-0.344055</v>
      </c>
      <c r="AB285" s="4">
        <v>0.089233</v>
      </c>
      <c r="AC285" s="4">
        <v>0.946228</v>
      </c>
      <c r="AD285" s="4">
        <v>1.637421</v>
      </c>
      <c r="AE285" s="4">
        <v>-2.422485</v>
      </c>
      <c r="AF285" s="4">
        <v>-0.583191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50.0</v>
      </c>
      <c r="AM285" s="1"/>
      <c r="AN285" s="1"/>
      <c r="AO285" s="1"/>
    </row>
    <row r="286">
      <c r="A286" s="2">
        <v>44258.85422450231</v>
      </c>
      <c r="B286" s="4">
        <v>0.640785809052243</v>
      </c>
      <c r="C286" s="4">
        <v>-0.00466500765593091</v>
      </c>
      <c r="D286" s="4">
        <v>0.987488793443679</v>
      </c>
      <c r="E286" s="4">
        <v>0.502115185144516</v>
      </c>
      <c r="F286" s="4">
        <v>0.640063884387446</v>
      </c>
      <c r="G286" s="4">
        <v>-0.13799648950267</v>
      </c>
      <c r="H286" s="4">
        <v>0.337409727915018</v>
      </c>
      <c r="I286" s="4">
        <v>0.411706309146693</v>
      </c>
      <c r="J286" s="4">
        <v>1.45226013529983</v>
      </c>
      <c r="K286" s="4">
        <v>-0.204806335874768</v>
      </c>
      <c r="L286" s="4">
        <v>0.221194780234646</v>
      </c>
      <c r="M286" s="4">
        <v>1.09295474745215</v>
      </c>
      <c r="N286" s="4">
        <v>0.655559187506779</v>
      </c>
      <c r="O286" s="4">
        <v>-0.312623027346424</v>
      </c>
      <c r="P286" s="4">
        <v>-0.0152196592466392</v>
      </c>
      <c r="Q286" s="4">
        <v>0.483452949274643</v>
      </c>
      <c r="R286" s="4">
        <v>0.0608981111795986</v>
      </c>
      <c r="S286" s="4">
        <v>-0.709977076951163</v>
      </c>
      <c r="T286" s="4">
        <v>-0.385422651360684</v>
      </c>
      <c r="U286" s="4">
        <v>0.261946582352011</v>
      </c>
      <c r="V286" s="4">
        <v>783.296703296703</v>
      </c>
      <c r="W286" s="4">
        <v>796.593406593406</v>
      </c>
      <c r="X286" s="4">
        <v>816.336996336996</v>
      </c>
      <c r="Y286" s="4">
        <v>783.699633699633</v>
      </c>
      <c r="Z286" s="4">
        <v>716.410256410256</v>
      </c>
      <c r="AA286" s="4">
        <v>-0.32074</v>
      </c>
      <c r="AB286" s="4">
        <v>0.083252</v>
      </c>
      <c r="AC286" s="4">
        <v>0.957825</v>
      </c>
      <c r="AD286" s="4">
        <v>2.093506</v>
      </c>
      <c r="AE286" s="4">
        <v>-2.990723</v>
      </c>
      <c r="AF286" s="4">
        <v>-0.852356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50.0</v>
      </c>
      <c r="AM286" s="1"/>
      <c r="AN286" s="1"/>
      <c r="AO286" s="1"/>
    </row>
    <row r="287">
      <c r="A287" s="2">
        <v>44258.85423619213</v>
      </c>
      <c r="B287" s="4">
        <v>0.583905318656763</v>
      </c>
      <c r="C287" s="4">
        <v>-0.0785154140040463</v>
      </c>
      <c r="D287" s="4">
        <v>0.927936235351916</v>
      </c>
      <c r="E287" s="4">
        <v>0.368020312612636</v>
      </c>
      <c r="F287" s="4">
        <v>0.728747520931531</v>
      </c>
      <c r="G287" s="4">
        <v>-0.192531817988191</v>
      </c>
      <c r="H287" s="4">
        <v>0.0987026939841051</v>
      </c>
      <c r="I287" s="4">
        <v>0.658938805320331</v>
      </c>
      <c r="J287" s="4">
        <v>1.4583018747253</v>
      </c>
      <c r="K287" s="4">
        <v>0.176851343027223</v>
      </c>
      <c r="L287" s="4">
        <v>0.230486628797899</v>
      </c>
      <c r="M287" s="4">
        <v>1.22377399923112</v>
      </c>
      <c r="N287" s="4">
        <v>0.587873300543816</v>
      </c>
      <c r="O287" s="4">
        <v>-0.425548843131641</v>
      </c>
      <c r="P287" s="4">
        <v>0.0301051670405859</v>
      </c>
      <c r="Q287" s="4">
        <v>0.523187655396195</v>
      </c>
      <c r="R287" s="4">
        <v>-0.0925960854239847</v>
      </c>
      <c r="S287" s="4">
        <v>-0.649485887113223</v>
      </c>
      <c r="T287" s="4">
        <v>-0.521594357799187</v>
      </c>
      <c r="U287" s="4">
        <v>0.0625907473012987</v>
      </c>
      <c r="V287" s="4">
        <v>796.190476190476</v>
      </c>
      <c r="W287" s="4">
        <v>805.457875457875</v>
      </c>
      <c r="X287" s="4">
        <v>795.384615384615</v>
      </c>
      <c r="Y287" s="4">
        <v>802.234432234432</v>
      </c>
      <c r="Z287" s="4">
        <v>658.791208791208</v>
      </c>
      <c r="AA287" s="4">
        <v>-0.310059</v>
      </c>
      <c r="AB287" s="4">
        <v>0.07782</v>
      </c>
      <c r="AC287" s="4">
        <v>0.955444</v>
      </c>
      <c r="AD287" s="4">
        <v>2.841187</v>
      </c>
      <c r="AE287" s="4">
        <v>-1.929016</v>
      </c>
      <c r="AF287" s="4">
        <v>-1.024323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50.0</v>
      </c>
      <c r="AM287" s="1"/>
      <c r="AN287" s="1"/>
      <c r="AO287" s="1"/>
    </row>
    <row r="288">
      <c r="A288" s="2">
        <v>44258.854247662035</v>
      </c>
      <c r="B288" s="4">
        <v>0.704121748017355</v>
      </c>
      <c r="C288" s="4">
        <v>-0.0538516695981768</v>
      </c>
      <c r="D288" s="4">
        <v>0.705555296158057</v>
      </c>
      <c r="E288" s="4">
        <v>0.416276025547402</v>
      </c>
      <c r="F288" s="4">
        <v>0.869260124839058</v>
      </c>
      <c r="G288" s="4">
        <v>-0.149285015506727</v>
      </c>
      <c r="H288" s="4">
        <v>0.0909061083148923</v>
      </c>
      <c r="I288" s="4">
        <v>0.6804957099444</v>
      </c>
      <c r="J288" s="4">
        <v>1.30182012705517</v>
      </c>
      <c r="K288" s="4">
        <v>0.158224156546364</v>
      </c>
      <c r="L288" s="4">
        <v>0.177905529281506</v>
      </c>
      <c r="M288" s="4">
        <v>1.1945769691346</v>
      </c>
      <c r="N288" s="4">
        <v>0.642946927646761</v>
      </c>
      <c r="O288" s="4">
        <v>-0.274659792369775</v>
      </c>
      <c r="P288" s="4">
        <v>-0.217449567692236</v>
      </c>
      <c r="Q288" s="4">
        <v>0.416805180168694</v>
      </c>
      <c r="R288" s="4">
        <v>-0.0195358457607612</v>
      </c>
      <c r="S288" s="4">
        <v>-0.660396425511477</v>
      </c>
      <c r="T288" s="4">
        <v>-0.682657521618233</v>
      </c>
      <c r="U288" s="4">
        <v>0.294474267355508</v>
      </c>
      <c r="V288" s="4">
        <v>793.369963369963</v>
      </c>
      <c r="W288" s="4">
        <v>787.728937728937</v>
      </c>
      <c r="X288" s="4">
        <v>802.234432234432</v>
      </c>
      <c r="Y288" s="4">
        <v>809.084249084249</v>
      </c>
      <c r="Z288" s="4">
        <v>789.340659340659</v>
      </c>
      <c r="AA288" s="4">
        <v>-0.304138</v>
      </c>
      <c r="AB288" s="4">
        <v>0.080566</v>
      </c>
      <c r="AC288" s="4">
        <v>0.959412</v>
      </c>
      <c r="AD288" s="4">
        <v>2.85614</v>
      </c>
      <c r="AE288" s="4">
        <v>-1.622467</v>
      </c>
      <c r="AF288" s="4">
        <v>-0.089722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50.0</v>
      </c>
      <c r="AM288" s="1"/>
      <c r="AN288" s="1"/>
      <c r="AO288" s="1"/>
    </row>
    <row r="289">
      <c r="A289" s="2">
        <v>44258.85425921296</v>
      </c>
      <c r="B289" s="4">
        <v>1.17881282224457</v>
      </c>
      <c r="C289" s="4">
        <v>-0.019381950030667</v>
      </c>
      <c r="D289" s="4">
        <v>0.65405404205571</v>
      </c>
      <c r="E289" s="4">
        <v>0.352181749626827</v>
      </c>
      <c r="F289" s="4">
        <v>1.06964894633871</v>
      </c>
      <c r="G289" s="4">
        <v>-0.159481745424497</v>
      </c>
      <c r="H289" s="4">
        <v>0.191108694055612</v>
      </c>
      <c r="I289" s="4">
        <v>0.799325175809394</v>
      </c>
      <c r="J289" s="4">
        <v>1.39342005311058</v>
      </c>
      <c r="K289" s="4">
        <v>-0.011406830988276</v>
      </c>
      <c r="L289" s="4">
        <v>0.22605377102228</v>
      </c>
      <c r="M289" s="4">
        <v>1.05934471013695</v>
      </c>
      <c r="N289" s="4">
        <v>0.539687620904624</v>
      </c>
      <c r="O289" s="4">
        <v>-0.187024252590033</v>
      </c>
      <c r="P289" s="4">
        <v>-0.328511046061833</v>
      </c>
      <c r="Q289" s="4">
        <v>0.412463418015555</v>
      </c>
      <c r="R289" s="4">
        <v>0.294406476775408</v>
      </c>
      <c r="S289" s="4">
        <v>-0.645262704447436</v>
      </c>
      <c r="T289" s="4">
        <v>-0.688561275118801</v>
      </c>
      <c r="U289" s="4">
        <v>0.4776857470243</v>
      </c>
      <c r="V289" s="4">
        <v>776.849816849816</v>
      </c>
      <c r="W289" s="4">
        <v>799.816849816849</v>
      </c>
      <c r="X289" s="4">
        <v>812.307692307692</v>
      </c>
      <c r="Y289" s="4">
        <v>788.131868131868</v>
      </c>
      <c r="Z289" s="4">
        <v>830.43956043956</v>
      </c>
      <c r="AA289" s="4">
        <v>-0.29364</v>
      </c>
      <c r="AB289" s="4">
        <v>0.08783</v>
      </c>
      <c r="AC289" s="4">
        <v>0.964478</v>
      </c>
      <c r="AD289" s="4">
        <v>2.751465</v>
      </c>
      <c r="AE289" s="4">
        <v>-2.355194</v>
      </c>
      <c r="AF289" s="4">
        <v>-0.194397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50.0</v>
      </c>
      <c r="AM289" s="1"/>
      <c r="AN289" s="1"/>
      <c r="AO289" s="1"/>
    </row>
    <row r="290">
      <c r="A290" s="2">
        <v>44258.85427079861</v>
      </c>
      <c r="B290" s="4">
        <v>1.38251485250495</v>
      </c>
      <c r="C290" s="4">
        <v>0.459546459220348</v>
      </c>
      <c r="D290" s="4">
        <v>0.733335041723487</v>
      </c>
      <c r="E290" s="4">
        <v>0.481122467615041</v>
      </c>
      <c r="F290" s="4">
        <v>1.01838169977285</v>
      </c>
      <c r="G290" s="4">
        <v>-0.0785687518767094</v>
      </c>
      <c r="H290" s="4">
        <v>0.109231501554698</v>
      </c>
      <c r="I290" s="4">
        <v>0.73910712110701</v>
      </c>
      <c r="J290" s="4">
        <v>1.3970571067518</v>
      </c>
      <c r="K290" s="4">
        <v>0.138052878231097</v>
      </c>
      <c r="L290" s="4">
        <v>0.339329456476034</v>
      </c>
      <c r="M290" s="4">
        <v>0.900198432324006</v>
      </c>
      <c r="N290" s="4">
        <v>0.606151811284187</v>
      </c>
      <c r="O290" s="4">
        <v>-0.19314180638772</v>
      </c>
      <c r="P290" s="4">
        <v>-0.0933554215872582</v>
      </c>
      <c r="Q290" s="4">
        <v>0.527400861897788</v>
      </c>
      <c r="R290" s="4">
        <v>0.342759482054861</v>
      </c>
      <c r="S290" s="4">
        <v>-0.381575397956978</v>
      </c>
      <c r="T290" s="4">
        <v>-0.272998921016521</v>
      </c>
      <c r="U290" s="4">
        <v>0.471970651439563</v>
      </c>
      <c r="V290" s="4">
        <v>832.454212454212</v>
      </c>
      <c r="W290" s="4">
        <v>799.413919413919</v>
      </c>
      <c r="X290" s="4">
        <v>802.637362637362</v>
      </c>
      <c r="Y290" s="4">
        <v>799.010989010989</v>
      </c>
      <c r="Z290" s="4">
        <v>759.523809523809</v>
      </c>
      <c r="AA290" s="4">
        <v>-0.27533</v>
      </c>
      <c r="AB290" s="4">
        <v>0.060852</v>
      </c>
      <c r="AC290" s="4">
        <v>0.970276</v>
      </c>
      <c r="AD290" s="4">
        <v>0.904694</v>
      </c>
      <c r="AE290" s="4">
        <v>-2.474823</v>
      </c>
      <c r="AF290" s="4">
        <v>-0.508423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50.0</v>
      </c>
      <c r="AM290" s="1"/>
      <c r="AN290" s="1"/>
      <c r="AO290" s="1"/>
    </row>
    <row r="291">
      <c r="A291" s="2">
        <v>44258.854282430555</v>
      </c>
      <c r="B291" s="4">
        <v>1.1299656464648</v>
      </c>
      <c r="C291" s="4">
        <v>0.498902151826261</v>
      </c>
      <c r="D291" s="4">
        <v>0.708688477889249</v>
      </c>
      <c r="E291" s="4">
        <v>0.250745688175915</v>
      </c>
      <c r="F291" s="4">
        <v>0.968705848953717</v>
      </c>
      <c r="G291" s="4">
        <v>-0.176668097203629</v>
      </c>
      <c r="H291" s="4">
        <v>0.0620337723410157</v>
      </c>
      <c r="I291" s="4">
        <v>0.260286542237633</v>
      </c>
      <c r="J291" s="4">
        <v>1.44720620251207</v>
      </c>
      <c r="K291" s="4">
        <v>-0.101767811111933</v>
      </c>
      <c r="L291" s="4">
        <v>0.072539833949597</v>
      </c>
      <c r="M291" s="4">
        <v>0.703064072724345</v>
      </c>
      <c r="N291" s="4">
        <v>0.601401488050962</v>
      </c>
      <c r="O291" s="4">
        <v>-0.292097752777309</v>
      </c>
      <c r="P291" s="4">
        <v>-0.111445942813478</v>
      </c>
      <c r="Q291" s="4">
        <v>0.511597814948377</v>
      </c>
      <c r="R291" s="4">
        <v>0.0570975468828379</v>
      </c>
      <c r="S291" s="4">
        <v>-0.520033857238511</v>
      </c>
      <c r="T291" s="4">
        <v>-0.470089554301779</v>
      </c>
      <c r="U291" s="4">
        <v>0.257360817108706</v>
      </c>
      <c r="V291" s="4">
        <v>783.296703296703</v>
      </c>
      <c r="W291" s="4">
        <v>794.578754578754</v>
      </c>
      <c r="X291" s="4">
        <v>796.593406593406</v>
      </c>
      <c r="Y291" s="4">
        <v>790.952380952381</v>
      </c>
      <c r="Z291" s="4">
        <v>722.857142857142</v>
      </c>
      <c r="AA291" s="4">
        <v>-0.265503</v>
      </c>
      <c r="AB291" s="4">
        <v>0.05603</v>
      </c>
      <c r="AC291" s="4">
        <v>0.975098</v>
      </c>
      <c r="AD291" s="4">
        <v>0.620575</v>
      </c>
      <c r="AE291" s="4">
        <v>-0.979462</v>
      </c>
      <c r="AF291" s="4">
        <v>0.284119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50.0</v>
      </c>
      <c r="AM291" s="1"/>
      <c r="AN291" s="1"/>
      <c r="AO291" s="1"/>
    </row>
    <row r="292">
      <c r="A292" s="2">
        <v>44258.85429394676</v>
      </c>
      <c r="B292" s="4">
        <v>0.785102909439196</v>
      </c>
      <c r="C292" s="4">
        <v>0.734250917566751</v>
      </c>
      <c r="D292" s="4">
        <v>0.879715521065843</v>
      </c>
      <c r="E292" s="4">
        <v>0.591421704675795</v>
      </c>
      <c r="F292" s="4">
        <v>0.878736392335772</v>
      </c>
      <c r="G292" s="4">
        <v>-0.298153928005891</v>
      </c>
      <c r="H292" s="4">
        <v>0.210938781459668</v>
      </c>
      <c r="I292" s="4">
        <v>0.384368628039788</v>
      </c>
      <c r="J292" s="4">
        <v>1.43705643814622</v>
      </c>
      <c r="K292" s="4">
        <v>0.00835438051932004</v>
      </c>
      <c r="L292" s="4">
        <v>-0.0850928867007611</v>
      </c>
      <c r="M292" s="4">
        <v>0.832872530020769</v>
      </c>
      <c r="N292" s="4">
        <v>0.541573979753539</v>
      </c>
      <c r="O292" s="4">
        <v>-0.310625726847312</v>
      </c>
      <c r="P292" s="4">
        <v>-0.154767550137302</v>
      </c>
      <c r="Q292" s="4">
        <v>0.416437363347761</v>
      </c>
      <c r="R292" s="4">
        <v>0.0880770457179323</v>
      </c>
      <c r="S292" s="4">
        <v>-0.564861480327396</v>
      </c>
      <c r="T292" s="4">
        <v>-0.633841226275262</v>
      </c>
      <c r="U292" s="4">
        <v>0.170049154448381</v>
      </c>
      <c r="V292" s="4">
        <v>789.743589743589</v>
      </c>
      <c r="W292" s="4">
        <v>797.802197802197</v>
      </c>
      <c r="X292" s="4">
        <v>797.399267399267</v>
      </c>
      <c r="Y292" s="4">
        <v>808.278388278388</v>
      </c>
      <c r="Z292" s="4">
        <v>716.813186813186</v>
      </c>
      <c r="AA292" s="4">
        <v>-0.269104</v>
      </c>
      <c r="AB292" s="4">
        <v>0.038452</v>
      </c>
      <c r="AC292" s="4">
        <v>0.977478</v>
      </c>
      <c r="AD292" s="4">
        <v>3.244934</v>
      </c>
      <c r="AE292" s="4">
        <v>-1.772003</v>
      </c>
      <c r="AF292" s="4">
        <v>-0.927124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50.0</v>
      </c>
      <c r="AM292" s="1"/>
      <c r="AN292" s="1"/>
      <c r="AO292" s="1"/>
    </row>
    <row r="293">
      <c r="A293" s="2">
        <v>44258.854305520836</v>
      </c>
      <c r="B293" s="4">
        <v>0.76585347748401</v>
      </c>
      <c r="C293" s="4">
        <v>0.667351444747312</v>
      </c>
      <c r="D293" s="4">
        <v>0.891072992401303</v>
      </c>
      <c r="E293" s="4">
        <v>0.731536415335606</v>
      </c>
      <c r="F293" s="4">
        <v>0.703364214249115</v>
      </c>
      <c r="G293" s="4">
        <v>-0.286580022046156</v>
      </c>
      <c r="H293" s="4">
        <v>0.347727042035204</v>
      </c>
      <c r="I293" s="4">
        <v>0.439611199859584</v>
      </c>
      <c r="J293" s="4">
        <v>1.29074609419672</v>
      </c>
      <c r="K293" s="4">
        <v>-0.00736445724662198</v>
      </c>
      <c r="L293" s="4">
        <v>0.175872298754196</v>
      </c>
      <c r="M293" s="4">
        <v>1.03118291300538</v>
      </c>
      <c r="N293" s="4">
        <v>0.495108979921049</v>
      </c>
      <c r="O293" s="4">
        <v>-0.31571170699959</v>
      </c>
      <c r="P293" s="4">
        <v>-0.13816368408538</v>
      </c>
      <c r="Q293" s="4">
        <v>0.506773664745682</v>
      </c>
      <c r="R293" s="4">
        <v>0.17782848091702</v>
      </c>
      <c r="S293" s="4">
        <v>-0.455473756291156</v>
      </c>
      <c r="T293" s="4">
        <v>-0.386758689116358</v>
      </c>
      <c r="U293" s="4">
        <v>0.290861450601597</v>
      </c>
      <c r="V293" s="4">
        <v>809.084249084249</v>
      </c>
      <c r="W293" s="4">
        <v>801.025641025641</v>
      </c>
      <c r="X293" s="4">
        <v>811.904761904761</v>
      </c>
      <c r="Y293" s="4">
        <v>810.29304029304</v>
      </c>
      <c r="Z293" s="4">
        <v>869.523809523809</v>
      </c>
      <c r="AA293" s="4">
        <v>-0.265503</v>
      </c>
      <c r="AB293" s="4">
        <v>0.032837</v>
      </c>
      <c r="AC293" s="4">
        <v>0.973999</v>
      </c>
      <c r="AD293" s="4">
        <v>1.914062</v>
      </c>
      <c r="AE293" s="4">
        <v>-1.016846</v>
      </c>
      <c r="AF293" s="4">
        <v>0.261688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50.0</v>
      </c>
      <c r="AM293" s="1"/>
      <c r="AN293" s="1"/>
      <c r="AO293" s="1"/>
    </row>
    <row r="294">
      <c r="A294" s="2">
        <v>44258.854317094905</v>
      </c>
      <c r="B294" s="4">
        <v>0.793689226423263</v>
      </c>
      <c r="C294" s="4">
        <v>0.041812188324609</v>
      </c>
      <c r="D294" s="4">
        <v>0.599075913137699</v>
      </c>
      <c r="E294" s="4">
        <v>1.06443352068559</v>
      </c>
      <c r="F294" s="4">
        <v>0.713820165934889</v>
      </c>
      <c r="G294" s="4">
        <v>-0.44209820930471</v>
      </c>
      <c r="H294" s="4">
        <v>0.038186235142275</v>
      </c>
      <c r="I294" s="4">
        <v>0.479477587434242</v>
      </c>
      <c r="J294" s="4">
        <v>1.19843888599586</v>
      </c>
      <c r="K294" s="4">
        <v>-0.0774750944602945</v>
      </c>
      <c r="L294" s="4">
        <v>0.0832910187948696</v>
      </c>
      <c r="M294" s="4">
        <v>1.01715641920399</v>
      </c>
      <c r="N294" s="4">
        <v>0.530470885729998</v>
      </c>
      <c r="O294" s="4">
        <v>-0.173205268870467</v>
      </c>
      <c r="P294" s="4">
        <v>-0.173751884335953</v>
      </c>
      <c r="Q294" s="4">
        <v>0.568660754904882</v>
      </c>
      <c r="R294" s="4">
        <v>0.205089639442553</v>
      </c>
      <c r="S294" s="4">
        <v>-0.585255924912447</v>
      </c>
      <c r="T294" s="4">
        <v>-0.327252767242809</v>
      </c>
      <c r="U294" s="4">
        <v>0.350296205423366</v>
      </c>
      <c r="V294" s="4">
        <v>777.252747252747</v>
      </c>
      <c r="W294" s="4">
        <v>790.54945054945</v>
      </c>
      <c r="X294" s="4">
        <v>800.21978021978</v>
      </c>
      <c r="Y294" s="4">
        <v>814.725274725274</v>
      </c>
      <c r="Z294" s="4">
        <v>888.461538461538</v>
      </c>
      <c r="AA294" s="4">
        <v>-0.265015</v>
      </c>
      <c r="AB294" s="4">
        <v>0.067688</v>
      </c>
      <c r="AC294" s="4">
        <v>0.970947</v>
      </c>
      <c r="AD294" s="4">
        <v>4.785156</v>
      </c>
      <c r="AE294" s="4">
        <v>-0.583191</v>
      </c>
      <c r="AF294" s="4">
        <v>1.854248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50.0</v>
      </c>
      <c r="AM294" s="1"/>
      <c r="AN294" s="1"/>
      <c r="AO294" s="1"/>
    </row>
    <row r="295">
      <c r="A295" s="2">
        <v>44258.85432866898</v>
      </c>
      <c r="B295" s="4">
        <v>0.619863639092303</v>
      </c>
      <c r="C295" s="4">
        <v>0.0622801885787027</v>
      </c>
      <c r="D295" s="4">
        <v>0.495302418700942</v>
      </c>
      <c r="E295" s="4">
        <v>0.906995230019923</v>
      </c>
      <c r="F295" s="4">
        <v>0.35652940799635</v>
      </c>
      <c r="G295" s="4">
        <v>-0.499770733413689</v>
      </c>
      <c r="H295" s="4">
        <v>0.014236264621958</v>
      </c>
      <c r="I295" s="4">
        <v>0.741612954446659</v>
      </c>
      <c r="J295" s="4">
        <v>0.961253785598276</v>
      </c>
      <c r="K295" s="4">
        <v>-0.15238385042115</v>
      </c>
      <c r="L295" s="4">
        <v>0.0300687799292673</v>
      </c>
      <c r="M295" s="4">
        <v>0.647303468000219</v>
      </c>
      <c r="N295" s="4">
        <v>0.577708557724463</v>
      </c>
      <c r="O295" s="4">
        <v>-0.222437131702829</v>
      </c>
      <c r="P295" s="4">
        <v>-0.241086620758169</v>
      </c>
      <c r="Q295" s="4">
        <v>0.572695433623382</v>
      </c>
      <c r="R295" s="4">
        <v>0.0490006291000674</v>
      </c>
      <c r="S295" s="4">
        <v>-0.559082655325088</v>
      </c>
      <c r="T295" s="4">
        <v>-0.362851836717378</v>
      </c>
      <c r="U295" s="4">
        <v>0.211521291059831</v>
      </c>
      <c r="V295" s="4">
        <v>767.179487179487</v>
      </c>
      <c r="W295" s="4">
        <v>799.413919413919</v>
      </c>
      <c r="X295" s="4">
        <v>797.802197802197</v>
      </c>
      <c r="Y295" s="4">
        <v>799.010989010989</v>
      </c>
      <c r="Z295" s="4">
        <v>774.029304029304</v>
      </c>
      <c r="AA295" s="4">
        <v>-0.279236</v>
      </c>
      <c r="AB295" s="4">
        <v>0.108215</v>
      </c>
      <c r="AC295" s="4">
        <v>0.966492</v>
      </c>
      <c r="AD295" s="4">
        <v>2.063599</v>
      </c>
      <c r="AE295" s="4">
        <v>0.142059</v>
      </c>
      <c r="AF295" s="4">
        <v>-1.958923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50.0</v>
      </c>
      <c r="AM295" s="1"/>
      <c r="AN295" s="1"/>
      <c r="AO295" s="1"/>
    </row>
    <row r="296">
      <c r="A296" s="2">
        <v>44258.85434024306</v>
      </c>
      <c r="B296" s="4">
        <v>0.597806018848895</v>
      </c>
      <c r="C296" s="4">
        <v>0.056623912949501</v>
      </c>
      <c r="D296" s="4">
        <v>0.508720750681832</v>
      </c>
      <c r="E296" s="4">
        <v>0.585681008690285</v>
      </c>
      <c r="F296" s="4">
        <v>0.479141551230923</v>
      </c>
      <c r="G296" s="4">
        <v>-0.553098152183296</v>
      </c>
      <c r="H296" s="4">
        <v>-0.0152679560966789</v>
      </c>
      <c r="I296" s="4">
        <v>0.565483134942953</v>
      </c>
      <c r="J296" s="4">
        <v>1.19297669159072</v>
      </c>
      <c r="K296" s="4">
        <v>-0.175657716387762</v>
      </c>
      <c r="L296" s="4">
        <v>0.244683836465143</v>
      </c>
      <c r="M296" s="4">
        <v>1.00787919407879</v>
      </c>
      <c r="N296" s="4">
        <v>0.475776317106515</v>
      </c>
      <c r="O296" s="4">
        <v>-0.341182281150796</v>
      </c>
      <c r="P296" s="4">
        <v>-0.253558480346724</v>
      </c>
      <c r="Q296" s="4">
        <v>0.537656513350607</v>
      </c>
      <c r="R296" s="4">
        <v>0.0885237808805699</v>
      </c>
      <c r="S296" s="4">
        <v>-0.562270226365875</v>
      </c>
      <c r="T296" s="4">
        <v>-0.436117810817762</v>
      </c>
      <c r="U296" s="4">
        <v>0.163899584184387</v>
      </c>
      <c r="V296" s="4">
        <v>803.846153846153</v>
      </c>
      <c r="W296" s="4">
        <v>809.487179487179</v>
      </c>
      <c r="X296" s="4">
        <v>814.725274725274</v>
      </c>
      <c r="Y296" s="4">
        <v>796.190476190476</v>
      </c>
      <c r="Z296" s="4">
        <v>886.446886446886</v>
      </c>
      <c r="AA296" s="4">
        <v>-0.314636</v>
      </c>
      <c r="AB296" s="4">
        <v>0.099365</v>
      </c>
      <c r="AC296" s="4">
        <v>0.953857</v>
      </c>
      <c r="AD296" s="4">
        <v>3.446808</v>
      </c>
      <c r="AE296" s="4">
        <v>-0.059814</v>
      </c>
      <c r="AF296" s="4">
        <v>-2.003784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50.0</v>
      </c>
      <c r="AM296" s="1"/>
      <c r="AN296" s="1"/>
      <c r="AO296" s="1"/>
    </row>
    <row r="297">
      <c r="A297" s="2">
        <v>44258.854351863425</v>
      </c>
      <c r="B297" s="4">
        <v>0.958081614307692</v>
      </c>
      <c r="C297" s="4">
        <v>0.598022219722415</v>
      </c>
      <c r="D297" s="4">
        <v>0.741947016475243</v>
      </c>
      <c r="E297" s="4">
        <v>0.588336061662101</v>
      </c>
      <c r="F297" s="4">
        <v>0.641510399456146</v>
      </c>
      <c r="G297" s="4">
        <v>-0.21024249818728</v>
      </c>
      <c r="H297" s="4">
        <v>0.0350048636530737</v>
      </c>
      <c r="I297" s="4">
        <v>0.414661399854157</v>
      </c>
      <c r="J297" s="4">
        <v>1.30867870899379</v>
      </c>
      <c r="K297" s="4">
        <v>0.0130829340118588</v>
      </c>
      <c r="L297" s="4">
        <v>0.135081299490058</v>
      </c>
      <c r="M297" s="4">
        <v>1.18873982763059</v>
      </c>
      <c r="N297" s="4">
        <v>0.426261628033878</v>
      </c>
      <c r="O297" s="4">
        <v>-0.265163454208157</v>
      </c>
      <c r="P297" s="4">
        <v>-0.279314408082589</v>
      </c>
      <c r="Q297" s="4">
        <v>0.503920845350505</v>
      </c>
      <c r="R297" s="4">
        <v>0.0174648717278127</v>
      </c>
      <c r="S297" s="4">
        <v>-0.793735628986443</v>
      </c>
      <c r="T297" s="4">
        <v>-0.491903035209816</v>
      </c>
      <c r="U297" s="4">
        <v>0.194630469573564</v>
      </c>
      <c r="V297" s="4">
        <v>791.758241758241</v>
      </c>
      <c r="W297" s="4">
        <v>801.025641025641</v>
      </c>
      <c r="X297" s="4">
        <v>787.326007326007</v>
      </c>
      <c r="Y297" s="4">
        <v>813.516483516483</v>
      </c>
      <c r="Z297" s="4">
        <v>736.556776556776</v>
      </c>
      <c r="AA297" s="4">
        <v>-0.338562</v>
      </c>
      <c r="AB297" s="4">
        <v>0.070435</v>
      </c>
      <c r="AC297" s="4">
        <v>0.942017</v>
      </c>
      <c r="AD297" s="4">
        <v>7.230072</v>
      </c>
      <c r="AE297" s="4">
        <v>-0.553284</v>
      </c>
      <c r="AF297" s="4">
        <v>-3.095398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50.0</v>
      </c>
      <c r="AM297" s="1"/>
      <c r="AN297" s="1"/>
      <c r="AO297" s="1"/>
    </row>
    <row r="298">
      <c r="A298" s="2">
        <v>44258.854363391205</v>
      </c>
      <c r="B298" s="4">
        <v>1.53532850906504</v>
      </c>
      <c r="C298" s="4">
        <v>0.766969689924868</v>
      </c>
      <c r="D298" s="4">
        <v>0.911532429638768</v>
      </c>
      <c r="E298" s="4">
        <v>0.624660496410735</v>
      </c>
      <c r="F298" s="4">
        <v>1.02934790532724</v>
      </c>
      <c r="G298" s="4">
        <v>-0.0794724044096803</v>
      </c>
      <c r="H298" s="4">
        <v>0.0743687031243627</v>
      </c>
      <c r="I298" s="4">
        <v>0.629425589922387</v>
      </c>
      <c r="J298" s="4">
        <v>1.46065178778486</v>
      </c>
      <c r="K298" s="4">
        <v>0.0871985500721882</v>
      </c>
      <c r="L298" s="4">
        <v>-0.0409878537241444</v>
      </c>
      <c r="M298" s="4">
        <v>1.18496758504863</v>
      </c>
      <c r="N298" s="4">
        <v>0.601953975355681</v>
      </c>
      <c r="O298" s="4">
        <v>-0.140246177706933</v>
      </c>
      <c r="P298" s="4">
        <v>-0.122059506339213</v>
      </c>
      <c r="Q298" s="4">
        <v>0.549601605081052</v>
      </c>
      <c r="R298" s="4">
        <v>0.0402829916109937</v>
      </c>
      <c r="S298" s="4">
        <v>-0.738007588789219</v>
      </c>
      <c r="T298" s="4">
        <v>-0.504015643119895</v>
      </c>
      <c r="U298" s="4">
        <v>0.129506891273459</v>
      </c>
      <c r="V298" s="4">
        <v>783.296703296703</v>
      </c>
      <c r="W298" s="4">
        <v>803.040293040293</v>
      </c>
      <c r="X298" s="4">
        <v>791.355311355311</v>
      </c>
      <c r="Y298" s="4">
        <v>794.175824175824</v>
      </c>
      <c r="Z298" s="4">
        <v>798.205128205128</v>
      </c>
      <c r="AA298" s="4">
        <v>-0.362366</v>
      </c>
      <c r="AB298" s="4">
        <v>0.088074</v>
      </c>
      <c r="AC298" s="4">
        <v>0.934326</v>
      </c>
      <c r="AD298" s="4">
        <v>2.572021</v>
      </c>
      <c r="AE298" s="4">
        <v>-0.231781</v>
      </c>
      <c r="AF298" s="4">
        <v>-0.605621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50.0</v>
      </c>
      <c r="AM298" s="1"/>
      <c r="AN298" s="1"/>
      <c r="AO298" s="1"/>
    </row>
    <row r="299">
      <c r="A299" s="2">
        <v>44258.854374965274</v>
      </c>
      <c r="B299" s="4">
        <v>1.21985548223111</v>
      </c>
      <c r="C299" s="4">
        <v>0.565977900482714</v>
      </c>
      <c r="D299" s="4">
        <v>0.749823662382429</v>
      </c>
      <c r="E299" s="4">
        <v>0.715151360982136</v>
      </c>
      <c r="F299" s="4">
        <v>0.632800689632979</v>
      </c>
      <c r="G299" s="4">
        <v>-0.368193918732727</v>
      </c>
      <c r="H299" s="4">
        <v>-0.038162050821381</v>
      </c>
      <c r="I299" s="4">
        <v>0.558457356679246</v>
      </c>
      <c r="J299" s="4">
        <v>1.23724060102088</v>
      </c>
      <c r="K299" s="4">
        <v>-0.0274832600582828</v>
      </c>
      <c r="L299" s="4">
        <v>0.196477381108607</v>
      </c>
      <c r="M299" s="4">
        <v>1.08442092731831</v>
      </c>
      <c r="N299" s="4">
        <v>0.483055920688098</v>
      </c>
      <c r="O299" s="4">
        <v>-0.266566506454161</v>
      </c>
      <c r="P299" s="4">
        <v>-0.14813653300411</v>
      </c>
      <c r="Q299" s="4">
        <v>0.508667530583309</v>
      </c>
      <c r="R299" s="4">
        <v>0.0197209490349622</v>
      </c>
      <c r="S299" s="4">
        <v>-0.645084165076796</v>
      </c>
      <c r="T299" s="4">
        <v>-0.446521543741892</v>
      </c>
      <c r="U299" s="4">
        <v>0.181547855661456</v>
      </c>
      <c r="V299" s="4">
        <v>807.069597069597</v>
      </c>
      <c r="W299" s="4">
        <v>807.069597069597</v>
      </c>
      <c r="X299" s="4">
        <v>781.282051282051</v>
      </c>
      <c r="Y299" s="4">
        <v>802.637362637362</v>
      </c>
      <c r="Z299" s="4">
        <v>773.223443223443</v>
      </c>
      <c r="AA299" s="4">
        <v>-0.363159</v>
      </c>
      <c r="AB299" s="4">
        <v>0.096619</v>
      </c>
      <c r="AC299" s="4">
        <v>0.939453</v>
      </c>
      <c r="AD299" s="4">
        <v>2.736511</v>
      </c>
      <c r="AE299" s="4">
        <v>-2.639313</v>
      </c>
      <c r="AF299" s="4">
        <v>-0.18692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50.0</v>
      </c>
      <c r="AM299" s="1"/>
      <c r="AN299" s="1"/>
      <c r="AO299" s="1"/>
    </row>
    <row r="300">
      <c r="A300" s="2">
        <v>44258.85438653935</v>
      </c>
      <c r="B300" s="4">
        <v>0.89633462302744</v>
      </c>
      <c r="C300" s="4">
        <v>0.126012101386682</v>
      </c>
      <c r="D300" s="4">
        <v>0.75462753557752</v>
      </c>
      <c r="E300" s="4">
        <v>0.847955630819993</v>
      </c>
      <c r="F300" s="4">
        <v>0.768213156747305</v>
      </c>
      <c r="G300" s="4">
        <v>-0.0545734449533168</v>
      </c>
      <c r="H300" s="4">
        <v>-0.0754931516552898</v>
      </c>
      <c r="I300" s="4">
        <v>0.462130807588083</v>
      </c>
      <c r="J300" s="4">
        <v>1.27208624084606</v>
      </c>
      <c r="K300" s="4">
        <v>0.221541521955504</v>
      </c>
      <c r="L300" s="4">
        <v>0.218730620225173</v>
      </c>
      <c r="M300" s="4">
        <v>1.08839813375076</v>
      </c>
      <c r="N300" s="4">
        <v>0.453829235693185</v>
      </c>
      <c r="O300" s="4">
        <v>-0.260556274780637</v>
      </c>
      <c r="P300" s="4">
        <v>-0.0741348902920722</v>
      </c>
      <c r="Q300" s="4">
        <v>0.460044116112437</v>
      </c>
      <c r="R300" s="4">
        <v>0.0246364670319481</v>
      </c>
      <c r="S300" s="4">
        <v>-0.642085875450549</v>
      </c>
      <c r="T300" s="4">
        <v>-0.459078657237902</v>
      </c>
      <c r="U300" s="4">
        <v>0.202781898097259</v>
      </c>
      <c r="V300" s="4">
        <v>798.608058608058</v>
      </c>
      <c r="W300" s="4">
        <v>794.981684981685</v>
      </c>
      <c r="X300" s="4">
        <v>800.21978021978</v>
      </c>
      <c r="Y300" s="4">
        <v>801.025641025641</v>
      </c>
      <c r="Z300" s="4">
        <v>992.820512820512</v>
      </c>
      <c r="AA300" s="4">
        <v>-0.339661</v>
      </c>
      <c r="AB300" s="4">
        <v>0.098083</v>
      </c>
      <c r="AC300" s="4">
        <v>0.947632</v>
      </c>
      <c r="AD300" s="4">
        <v>3.080444</v>
      </c>
      <c r="AE300" s="4">
        <v>-2.205658</v>
      </c>
      <c r="AF300" s="4">
        <v>-0.044861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50.0</v>
      </c>
      <c r="AM300" s="1"/>
      <c r="AN300" s="1"/>
      <c r="AO300" s="1"/>
    </row>
    <row r="301">
      <c r="A301" s="2">
        <v>44258.85439810185</v>
      </c>
      <c r="B301" s="4">
        <v>0.589790088630444</v>
      </c>
      <c r="C301" s="4">
        <v>0.0431844932254465</v>
      </c>
      <c r="D301" s="4">
        <v>0.812150418162467</v>
      </c>
      <c r="E301" s="4">
        <v>0.288747453383782</v>
      </c>
      <c r="F301" s="4">
        <v>0.799650898571148</v>
      </c>
      <c r="G301" s="4">
        <v>0.143934559889715</v>
      </c>
      <c r="H301" s="4">
        <v>0.50759468666509</v>
      </c>
      <c r="I301" s="4">
        <v>0.336587196813348</v>
      </c>
      <c r="J301" s="4">
        <v>1.33645850573235</v>
      </c>
      <c r="K301" s="4">
        <v>0.237586961342647</v>
      </c>
      <c r="L301" s="4">
        <v>0.606802188072295</v>
      </c>
      <c r="M301" s="4">
        <v>0.947540599843604</v>
      </c>
      <c r="N301" s="4">
        <v>0.458644643349316</v>
      </c>
      <c r="O301" s="4">
        <v>-0.367287507553344</v>
      </c>
      <c r="P301" s="4">
        <v>0.184930965415954</v>
      </c>
      <c r="Q301" s="4">
        <v>0.625677878535589</v>
      </c>
      <c r="R301" s="4">
        <v>0.0298111794232449</v>
      </c>
      <c r="S301" s="4">
        <v>-0.627693581224474</v>
      </c>
      <c r="T301" s="4">
        <v>-0.230181418345824</v>
      </c>
      <c r="U301" s="4">
        <v>0.358441703553657</v>
      </c>
      <c r="V301" s="4">
        <v>783.699633699633</v>
      </c>
      <c r="W301" s="4">
        <v>798.608058608058</v>
      </c>
      <c r="X301" s="4">
        <v>787.728937728937</v>
      </c>
      <c r="Y301" s="4">
        <v>791.758241758241</v>
      </c>
      <c r="Z301" s="4">
        <v>751.062271062271</v>
      </c>
      <c r="AA301" s="4">
        <v>-0.323792</v>
      </c>
      <c r="AB301" s="4">
        <v>0.098206</v>
      </c>
      <c r="AC301" s="4">
        <v>0.949524</v>
      </c>
      <c r="AD301" s="4">
        <v>2.13089</v>
      </c>
      <c r="AE301" s="4">
        <v>-2.654266</v>
      </c>
      <c r="AF301" s="4">
        <v>0.029907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50.0</v>
      </c>
      <c r="AM301" s="1"/>
      <c r="AN301" s="1"/>
      <c r="AO301" s="1"/>
    </row>
    <row r="302">
      <c r="A302" s="2">
        <v>44258.8544096875</v>
      </c>
      <c r="B302" s="4">
        <v>0.500182792204842</v>
      </c>
      <c r="C302" s="4">
        <v>-0.00116244834986324</v>
      </c>
      <c r="D302" s="4">
        <v>0.706355592812092</v>
      </c>
      <c r="E302" s="4">
        <v>-0.0848587235324904</v>
      </c>
      <c r="F302" s="4">
        <v>0.875952292911509</v>
      </c>
      <c r="G302" s="4">
        <v>-0.0980221903413184</v>
      </c>
      <c r="H302" s="4">
        <v>0.405540124319197</v>
      </c>
      <c r="I302" s="4">
        <v>0.412658264242094</v>
      </c>
      <c r="J302" s="4">
        <v>1.70574003637866</v>
      </c>
      <c r="K302" s="4">
        <v>0.124274748671259</v>
      </c>
      <c r="L302" s="4">
        <v>0.606802188072295</v>
      </c>
      <c r="M302" s="4">
        <v>1.30379025505255</v>
      </c>
      <c r="N302" s="4">
        <v>0.524554584004296</v>
      </c>
      <c r="O302" s="4">
        <v>-0.270494339198052</v>
      </c>
      <c r="P302" s="4">
        <v>0.136202387825782</v>
      </c>
      <c r="Q302" s="4">
        <v>0.55152896513196</v>
      </c>
      <c r="R302" s="4">
        <v>-4.11747391730437E-4</v>
      </c>
      <c r="S302" s="4">
        <v>-0.678280742773493</v>
      </c>
      <c r="T302" s="4">
        <v>-0.274945409568808</v>
      </c>
      <c r="U302" s="4">
        <v>0.294323829811369</v>
      </c>
      <c r="V302" s="4">
        <v>793.772893772893</v>
      </c>
      <c r="W302" s="4">
        <v>797.802197802197</v>
      </c>
      <c r="X302" s="4">
        <v>806.666666666666</v>
      </c>
      <c r="Y302" s="4">
        <v>801.428571428571</v>
      </c>
      <c r="Z302" s="4">
        <v>927.545787545787</v>
      </c>
      <c r="AA302" s="4">
        <v>-0.310852</v>
      </c>
      <c r="AB302" s="4">
        <v>0.083862</v>
      </c>
      <c r="AC302" s="4">
        <v>0.957764</v>
      </c>
      <c r="AD302" s="4">
        <v>1.973877</v>
      </c>
      <c r="AE302" s="4">
        <v>-2.915955</v>
      </c>
      <c r="AF302" s="4">
        <v>-1.196289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50.0</v>
      </c>
      <c r="AM302" s="1"/>
      <c r="AN302" s="1"/>
      <c r="AO302" s="1"/>
    </row>
    <row r="303">
      <c r="A303" s="2">
        <v>44258.854421261574</v>
      </c>
      <c r="B303" s="4">
        <v>0.452750331407138</v>
      </c>
      <c r="C303" s="4">
        <v>-0.0180334095488849</v>
      </c>
      <c r="D303" s="4">
        <v>0.51486689761696</v>
      </c>
      <c r="E303" s="4">
        <v>-0.0592236666904923</v>
      </c>
      <c r="F303" s="4">
        <v>0.852674159544336</v>
      </c>
      <c r="G303" s="4">
        <v>-0.232512222083049</v>
      </c>
      <c r="H303" s="4">
        <v>-0.119312723821169</v>
      </c>
      <c r="I303" s="4">
        <v>0.178705436832152</v>
      </c>
      <c r="J303" s="4">
        <v>1.68040509528858</v>
      </c>
      <c r="K303" s="4">
        <v>0.124518492621087</v>
      </c>
      <c r="L303" s="4">
        <v>0.24248811645238</v>
      </c>
      <c r="M303" s="4">
        <v>1.29732499474093</v>
      </c>
      <c r="N303" s="4">
        <v>0.389515824779649</v>
      </c>
      <c r="O303" s="4">
        <v>-0.453571879270958</v>
      </c>
      <c r="P303" s="4">
        <v>-0.174611531284232</v>
      </c>
      <c r="Q303" s="4">
        <v>0.552860470651418</v>
      </c>
      <c r="R303" s="4">
        <v>-0.0326569374793792</v>
      </c>
      <c r="S303" s="4">
        <v>-0.703563306062364</v>
      </c>
      <c r="T303" s="4">
        <v>-0.481303299673886</v>
      </c>
      <c r="U303" s="4">
        <v>0.240243095527965</v>
      </c>
      <c r="V303" s="4">
        <v>786.923076923076</v>
      </c>
      <c r="W303" s="4">
        <v>793.772893772893</v>
      </c>
      <c r="X303" s="4">
        <v>803.443223443223</v>
      </c>
      <c r="Y303" s="4">
        <v>791.758241758241</v>
      </c>
      <c r="Z303" s="4">
        <v>743.809523809523</v>
      </c>
      <c r="AA303" s="4">
        <v>-0.281921</v>
      </c>
      <c r="AB303" s="4">
        <v>0.068542</v>
      </c>
      <c r="AC303" s="4">
        <v>0.964355</v>
      </c>
      <c r="AD303" s="4">
        <v>4.501038</v>
      </c>
      <c r="AE303" s="4">
        <v>-2.788849</v>
      </c>
      <c r="AF303" s="4">
        <v>-1.622467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50.0</v>
      </c>
      <c r="AM303" s="1"/>
      <c r="AN303" s="1"/>
      <c r="AO303" s="1"/>
    </row>
    <row r="304">
      <c r="A304" s="2">
        <v>44258.85443283565</v>
      </c>
      <c r="B304" s="4">
        <v>0.312458624355425</v>
      </c>
      <c r="C304" s="4">
        <v>-0.218548175871558</v>
      </c>
      <c r="D304" s="4">
        <v>0.555928861913104</v>
      </c>
      <c r="E304" s="4">
        <v>-0.145333293220367</v>
      </c>
      <c r="F304" s="4">
        <v>0.325296677883592</v>
      </c>
      <c r="G304" s="4">
        <v>-0.50060527859119</v>
      </c>
      <c r="H304" s="4">
        <v>0.0368896129046228</v>
      </c>
      <c r="I304" s="4">
        <v>0.182344059833408</v>
      </c>
      <c r="J304" s="4">
        <v>1.03082640125624</v>
      </c>
      <c r="K304" s="4">
        <v>-0.164785736723349</v>
      </c>
      <c r="L304" s="4">
        <v>0.0792431132626795</v>
      </c>
      <c r="M304" s="4">
        <v>0.989622101516966</v>
      </c>
      <c r="N304" s="4">
        <v>0.317329363336344</v>
      </c>
      <c r="O304" s="4">
        <v>-0.52553048097162</v>
      </c>
      <c r="P304" s="4">
        <v>-0.172598846862979</v>
      </c>
      <c r="Q304" s="4">
        <v>0.478378569570705</v>
      </c>
      <c r="R304" s="4">
        <v>0.0744311282642998</v>
      </c>
      <c r="S304" s="4">
        <v>-0.735362308609325</v>
      </c>
      <c r="T304" s="4">
        <v>-0.399878361044195</v>
      </c>
      <c r="U304" s="4">
        <v>0.265584842324542</v>
      </c>
      <c r="V304" s="4">
        <v>790.54945054945</v>
      </c>
      <c r="W304" s="4">
        <v>796.190476190476</v>
      </c>
      <c r="X304" s="4">
        <v>795.787545787545</v>
      </c>
      <c r="Y304" s="4">
        <v>812.710622710622</v>
      </c>
      <c r="Z304" s="4">
        <v>716.813186813186</v>
      </c>
      <c r="AA304" s="4">
        <v>-0.251404</v>
      </c>
      <c r="AB304" s="4">
        <v>0.073669</v>
      </c>
      <c r="AC304" s="4">
        <v>0.977905</v>
      </c>
      <c r="AD304" s="4">
        <v>1.562653</v>
      </c>
      <c r="AE304" s="4">
        <v>-1.9664</v>
      </c>
      <c r="AF304" s="4">
        <v>-1.188812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50.0</v>
      </c>
      <c r="AM304" s="1"/>
      <c r="AN304" s="1"/>
      <c r="AO304" s="1"/>
    </row>
    <row r="305">
      <c r="A305" s="2">
        <v>44258.85444440972</v>
      </c>
      <c r="B305" s="4">
        <v>0.460351828600358</v>
      </c>
      <c r="C305" s="4">
        <v>-0.273933064049445</v>
      </c>
      <c r="D305" s="4">
        <v>0.573925736742891</v>
      </c>
      <c r="E305" s="4">
        <v>0.401346965784114</v>
      </c>
      <c r="F305" s="4">
        <v>0.612086297640379</v>
      </c>
      <c r="G305" s="4">
        <v>-0.466700519888</v>
      </c>
      <c r="H305" s="4">
        <v>-0.0178904501821135</v>
      </c>
      <c r="I305" s="4">
        <v>0.439734970162942</v>
      </c>
      <c r="J305" s="4">
        <v>1.24207344476629</v>
      </c>
      <c r="K305" s="4">
        <v>-0.0168992684894742</v>
      </c>
      <c r="L305" s="4">
        <v>0.299770915667516</v>
      </c>
      <c r="M305" s="4">
        <v>0.925890168359558</v>
      </c>
      <c r="N305" s="4">
        <v>0.388134124882863</v>
      </c>
      <c r="O305" s="4">
        <v>-0.286465423662467</v>
      </c>
      <c r="P305" s="4">
        <v>-0.126416840590779</v>
      </c>
      <c r="Q305" s="4">
        <v>0.532383699781489</v>
      </c>
      <c r="R305" s="4">
        <v>0.120912350820471</v>
      </c>
      <c r="S305" s="4">
        <v>-0.777596284453358</v>
      </c>
      <c r="T305" s="4">
        <v>-0.36717358648513</v>
      </c>
      <c r="U305" s="4">
        <v>0.25257206274617</v>
      </c>
      <c r="V305" s="4">
        <v>786.520146520146</v>
      </c>
      <c r="W305" s="4">
        <v>808.681318681318</v>
      </c>
      <c r="X305" s="4">
        <v>812.710622710622</v>
      </c>
      <c r="Y305" s="4">
        <v>819.96336996337</v>
      </c>
      <c r="Z305" s="4">
        <v>912.234432234432</v>
      </c>
      <c r="AA305" s="4">
        <v>-0.219299</v>
      </c>
      <c r="AB305" s="4">
        <v>0.091064</v>
      </c>
      <c r="AC305" s="4">
        <v>0.983582</v>
      </c>
      <c r="AD305" s="4">
        <v>2.50473</v>
      </c>
      <c r="AE305" s="4">
        <v>-2.175751</v>
      </c>
      <c r="AF305" s="4">
        <v>-0.598145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50.0</v>
      </c>
      <c r="AM305" s="1"/>
      <c r="AN305" s="1"/>
      <c r="AO305" s="1"/>
    </row>
    <row r="306">
      <c r="A306" s="2">
        <v>44258.85445604166</v>
      </c>
      <c r="B306" s="4">
        <v>0.610634095114949</v>
      </c>
      <c r="C306" s="4">
        <v>-0.108257493045578</v>
      </c>
      <c r="D306" s="4">
        <v>0.373007652819345</v>
      </c>
      <c r="E306" s="4">
        <v>0.57259524482288</v>
      </c>
      <c r="F306" s="4">
        <v>0.664866963597805</v>
      </c>
      <c r="G306" s="4">
        <v>-0.178831451445544</v>
      </c>
      <c r="H306" s="4">
        <v>-0.49621486147267</v>
      </c>
      <c r="I306" s="4">
        <v>0.337364085653636</v>
      </c>
      <c r="J306" s="4">
        <v>1.48404057200352</v>
      </c>
      <c r="K306" s="4">
        <v>0.189131633234214</v>
      </c>
      <c r="L306" s="4">
        <v>0.265119672612219</v>
      </c>
      <c r="M306" s="4">
        <v>0.969803127346314</v>
      </c>
      <c r="N306" s="4">
        <v>0.532224676063061</v>
      </c>
      <c r="O306" s="4">
        <v>-0.100786174573196</v>
      </c>
      <c r="P306" s="4">
        <v>-0.107462537529015</v>
      </c>
      <c r="Q306" s="4">
        <v>0.381756164703848</v>
      </c>
      <c r="R306" s="4">
        <v>0.218645719680845</v>
      </c>
      <c r="S306" s="4">
        <v>-0.5577996961042</v>
      </c>
      <c r="T306" s="4">
        <v>-0.535669256794066</v>
      </c>
      <c r="U306" s="4">
        <v>0.211454030420337</v>
      </c>
      <c r="V306" s="4">
        <v>784.908424908424</v>
      </c>
      <c r="W306" s="4">
        <v>800.62271062271</v>
      </c>
      <c r="X306" s="4">
        <v>802.234432234432</v>
      </c>
      <c r="Y306" s="4">
        <v>784.908424908424</v>
      </c>
      <c r="Z306" s="4">
        <v>666.446886446886</v>
      </c>
      <c r="AA306" s="4">
        <v>-0.216919</v>
      </c>
      <c r="AB306" s="4">
        <v>0.095886</v>
      </c>
      <c r="AC306" s="4">
        <v>0.978027</v>
      </c>
      <c r="AD306" s="4">
        <v>2.886047</v>
      </c>
      <c r="AE306" s="4">
        <v>-1.510315</v>
      </c>
      <c r="AF306" s="4">
        <v>-1.42807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50.0</v>
      </c>
      <c r="AM306" s="1"/>
      <c r="AN306" s="1"/>
      <c r="AO306" s="1"/>
    </row>
    <row r="307">
      <c r="A307" s="2">
        <v>44258.85446756944</v>
      </c>
      <c r="B307" s="4">
        <v>0.697824397433075</v>
      </c>
      <c r="C307" s="4">
        <v>-0.0721191112637938</v>
      </c>
      <c r="D307" s="4">
        <v>0.328708117579129</v>
      </c>
      <c r="E307" s="4">
        <v>0.433145892625326</v>
      </c>
      <c r="F307" s="4">
        <v>0.568473967647202</v>
      </c>
      <c r="G307" s="4">
        <v>-0.265199792468431</v>
      </c>
      <c r="H307" s="4">
        <v>-0.2585541679312</v>
      </c>
      <c r="I307" s="4">
        <v>0.312338564100704</v>
      </c>
      <c r="J307" s="4">
        <v>1.54861520109283</v>
      </c>
      <c r="K307" s="4">
        <v>0.0165537949411473</v>
      </c>
      <c r="L307" s="4">
        <v>0.00554735180834801</v>
      </c>
      <c r="M307" s="4">
        <v>1.05353600004705</v>
      </c>
      <c r="N307" s="4">
        <v>0.620942824744729</v>
      </c>
      <c r="O307" s="4">
        <v>-0.0514003282318701</v>
      </c>
      <c r="P307" s="4">
        <v>-0.109469454248551</v>
      </c>
      <c r="Q307" s="4">
        <v>0.437704394587478</v>
      </c>
      <c r="R307" s="4">
        <v>0.180671090933716</v>
      </c>
      <c r="S307" s="4">
        <v>-0.418394400069214</v>
      </c>
      <c r="T307" s="4">
        <v>-0.327118760610869</v>
      </c>
      <c r="U307" s="4">
        <v>0.24433601611795</v>
      </c>
      <c r="V307" s="4">
        <v>769.597069597069</v>
      </c>
      <c r="W307" s="4">
        <v>794.981684981685</v>
      </c>
      <c r="X307" s="4">
        <v>800.62271062271</v>
      </c>
      <c r="Y307" s="4">
        <v>778.461538461538</v>
      </c>
      <c r="Z307" s="4">
        <v>778.461538461538</v>
      </c>
      <c r="AA307" s="4">
        <v>-0.231995</v>
      </c>
      <c r="AB307" s="4">
        <v>0.10199</v>
      </c>
      <c r="AC307" s="4">
        <v>0.976562</v>
      </c>
      <c r="AD307" s="4">
        <v>3.783264</v>
      </c>
      <c r="AE307" s="4">
        <v>-0.792542</v>
      </c>
      <c r="AF307" s="4">
        <v>-0.598145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50.0</v>
      </c>
      <c r="AM307" s="1"/>
      <c r="AN307" s="1"/>
      <c r="AO307" s="1"/>
    </row>
    <row r="308">
      <c r="A308" s="2">
        <v>44258.854479131944</v>
      </c>
      <c r="B308" s="4">
        <v>0.760403658697458</v>
      </c>
      <c r="C308" s="4">
        <v>-0.053624036379036</v>
      </c>
      <c r="D308" s="4">
        <v>0.153489843719034</v>
      </c>
      <c r="E308" s="4">
        <v>-0.371071788613918</v>
      </c>
      <c r="F308" s="4">
        <v>0.716775105103741</v>
      </c>
      <c r="G308" s="4">
        <v>-0.476208718906372</v>
      </c>
      <c r="H308" s="4">
        <v>-0.21066208381789</v>
      </c>
      <c r="I308" s="4">
        <v>0.081113537096001</v>
      </c>
      <c r="J308" s="4">
        <v>1.35808699034641</v>
      </c>
      <c r="K308" s="4">
        <v>0.036669087565827</v>
      </c>
      <c r="L308" s="4">
        <v>-0.0658504036798779</v>
      </c>
      <c r="M308" s="4">
        <v>1.0889136777166</v>
      </c>
      <c r="N308" s="4">
        <v>0.59683581276145</v>
      </c>
      <c r="O308" s="4">
        <v>-0.148382036718842</v>
      </c>
      <c r="P308" s="4">
        <v>-0.177454001821481</v>
      </c>
      <c r="Q308" s="4">
        <v>0.538497984206487</v>
      </c>
      <c r="R308" s="4">
        <v>0.168630268205055</v>
      </c>
      <c r="S308" s="4">
        <v>-0.505123384998514</v>
      </c>
      <c r="T308" s="4">
        <v>-0.35828241927301</v>
      </c>
      <c r="U308" s="4">
        <v>0.343480436300017</v>
      </c>
      <c r="V308" s="4">
        <v>793.772893772893</v>
      </c>
      <c r="W308" s="4">
        <v>802.637362637362</v>
      </c>
      <c r="X308" s="4">
        <v>808.278388278388</v>
      </c>
      <c r="Y308" s="4">
        <v>804.249084249084</v>
      </c>
      <c r="Z308" s="4">
        <v>1000.07326007326</v>
      </c>
      <c r="AA308" s="4">
        <v>-0.246155</v>
      </c>
      <c r="AB308" s="4">
        <v>0.110413</v>
      </c>
      <c r="AC308" s="4">
        <v>0.978638</v>
      </c>
      <c r="AD308" s="4">
        <v>2.781372</v>
      </c>
      <c r="AE308" s="4">
        <v>-0.381317</v>
      </c>
      <c r="AF308" s="4">
        <v>-1.330872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50.0</v>
      </c>
      <c r="AM308" s="1"/>
      <c r="AN308" s="1"/>
      <c r="AO308" s="1"/>
    </row>
    <row r="309">
      <c r="A309" s="2">
        <v>44258.85449071759</v>
      </c>
      <c r="B309" s="4">
        <v>0.387878066666998</v>
      </c>
      <c r="C309" s="4">
        <v>0.271443422125427</v>
      </c>
      <c r="D309" s="4">
        <v>0.617100188042897</v>
      </c>
      <c r="E309" s="4">
        <v>0.287270198769532</v>
      </c>
      <c r="F309" s="4">
        <v>0.901697763249274</v>
      </c>
      <c r="G309" s="4">
        <v>-0.132046640638933</v>
      </c>
      <c r="H309" s="4">
        <v>-0.0465410654633493</v>
      </c>
      <c r="I309" s="4">
        <v>0.386467293382042</v>
      </c>
      <c r="J309" s="4">
        <v>1.26749438315189</v>
      </c>
      <c r="K309" s="4">
        <v>0.24358508979089</v>
      </c>
      <c r="L309" s="4">
        <v>0.163944990726226</v>
      </c>
      <c r="M309" s="4">
        <v>1.12673810241601</v>
      </c>
      <c r="N309" s="4">
        <v>0.509046073517424</v>
      </c>
      <c r="O309" s="4">
        <v>-0.395395769723724</v>
      </c>
      <c r="P309" s="4">
        <v>-0.0561031425927421</v>
      </c>
      <c r="Q309" s="4">
        <v>0.586278692097678</v>
      </c>
      <c r="R309" s="4">
        <v>0.0140189945122471</v>
      </c>
      <c r="S309" s="4">
        <v>-0.540664470838896</v>
      </c>
      <c r="T309" s="4">
        <v>-0.474778818391774</v>
      </c>
      <c r="U309" s="4">
        <v>0.153650744331845</v>
      </c>
      <c r="V309" s="4">
        <v>805.054945054945</v>
      </c>
      <c r="W309" s="4">
        <v>801.831501831501</v>
      </c>
      <c r="X309" s="4">
        <v>797.399267399267</v>
      </c>
      <c r="Y309" s="4">
        <v>800.62271062271</v>
      </c>
      <c r="Z309" s="4">
        <v>751.465201465201</v>
      </c>
      <c r="AA309" s="4">
        <v>-0.266357</v>
      </c>
      <c r="AB309" s="4">
        <v>0.098938</v>
      </c>
      <c r="AC309" s="4">
        <v>0.974548</v>
      </c>
      <c r="AD309" s="4">
        <v>2.310333</v>
      </c>
      <c r="AE309" s="4">
        <v>-1.644897</v>
      </c>
      <c r="AF309" s="4">
        <v>-0.18692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50.0</v>
      </c>
      <c r="AM309" s="1"/>
      <c r="AN309" s="1"/>
      <c r="AO309" s="1"/>
    </row>
    <row r="310">
      <c r="A310" s="2">
        <v>44258.85450228009</v>
      </c>
      <c r="B310" s="4">
        <v>0.462940258316528</v>
      </c>
      <c r="C310" s="4">
        <v>0.206951945738133</v>
      </c>
      <c r="D310" s="4">
        <v>0.659840514493089</v>
      </c>
      <c r="E310" s="4">
        <v>0.389546121783326</v>
      </c>
      <c r="F310" s="4">
        <v>0.663121872751843</v>
      </c>
      <c r="G310" s="4">
        <v>-0.160968917577057</v>
      </c>
      <c r="H310" s="4">
        <v>0.0415691878889513</v>
      </c>
      <c r="I310" s="4">
        <v>0.302696467633922</v>
      </c>
      <c r="J310" s="4">
        <v>1.10821171787483</v>
      </c>
      <c r="K310" s="4">
        <v>0.217853069919489</v>
      </c>
      <c r="L310" s="4">
        <v>0.131447103813311</v>
      </c>
      <c r="M310" s="4">
        <v>1.13477614069731</v>
      </c>
      <c r="N310" s="4">
        <v>0.369555514889753</v>
      </c>
      <c r="O310" s="4">
        <v>-0.253596219754446</v>
      </c>
      <c r="P310" s="4">
        <v>-0.0951702649040326</v>
      </c>
      <c r="Q310" s="4">
        <v>0.586286754519066</v>
      </c>
      <c r="R310" s="4">
        <v>-0.034765153275317</v>
      </c>
      <c r="S310" s="4">
        <v>-0.571564925371244</v>
      </c>
      <c r="T310" s="4">
        <v>-0.329235603555368</v>
      </c>
      <c r="U310" s="4">
        <v>0.219940891224913</v>
      </c>
      <c r="V310" s="4">
        <v>784.102564102564</v>
      </c>
      <c r="W310" s="4">
        <v>805.860805860805</v>
      </c>
      <c r="X310" s="4">
        <v>799.010989010989</v>
      </c>
      <c r="Y310" s="4">
        <v>778.461538461538</v>
      </c>
      <c r="Z310" s="4">
        <v>805.457875457875</v>
      </c>
      <c r="AA310" s="4">
        <v>-0.272156</v>
      </c>
      <c r="AB310" s="4">
        <v>0.101746</v>
      </c>
      <c r="AC310" s="4">
        <v>0.966187</v>
      </c>
      <c r="AD310" s="4">
        <v>3.028107</v>
      </c>
      <c r="AE310" s="4">
        <v>-0.986938</v>
      </c>
      <c r="AF310" s="4">
        <v>-0.35141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50.0</v>
      </c>
      <c r="AM310" s="1"/>
      <c r="AN310" s="1"/>
      <c r="AO310" s="1"/>
    </row>
    <row r="311">
      <c r="A311" s="2">
        <v>44258.85451385417</v>
      </c>
      <c r="B311" s="4">
        <v>0.466420811882437</v>
      </c>
      <c r="C311" s="4">
        <v>0.144950589043695</v>
      </c>
      <c r="D311" s="4">
        <v>0.590938978567721</v>
      </c>
      <c r="E311" s="4">
        <v>0.561472711355411</v>
      </c>
      <c r="F311" s="4">
        <v>0.780770502237909</v>
      </c>
      <c r="G311" s="4">
        <v>-0.262503024136481</v>
      </c>
      <c r="H311" s="4">
        <v>-0.0141210285353162</v>
      </c>
      <c r="I311" s="4">
        <v>0.201779218097127</v>
      </c>
      <c r="J311" s="4">
        <v>1.39419618759069</v>
      </c>
      <c r="K311" s="4">
        <v>0.0857044587949617</v>
      </c>
      <c r="L311" s="4">
        <v>0.091631315946437</v>
      </c>
      <c r="M311" s="4">
        <v>1.17692105286588</v>
      </c>
      <c r="N311" s="4">
        <v>0.445761956593295</v>
      </c>
      <c r="O311" s="4">
        <v>-0.263025536530846</v>
      </c>
      <c r="P311" s="4">
        <v>-0.157750690456108</v>
      </c>
      <c r="Q311" s="4">
        <v>0.452366901240155</v>
      </c>
      <c r="R311" s="4">
        <v>-0.0270715779262141</v>
      </c>
      <c r="S311" s="4">
        <v>-0.460714694501372</v>
      </c>
      <c r="T311" s="4">
        <v>-0.283731903361262</v>
      </c>
      <c r="U311" s="4">
        <v>0.359032839301693</v>
      </c>
      <c r="V311" s="4">
        <v>789.340659340659</v>
      </c>
      <c r="W311" s="4">
        <v>802.234432234432</v>
      </c>
      <c r="X311" s="4">
        <v>804.249084249084</v>
      </c>
      <c r="Y311" s="4">
        <v>794.981684981685</v>
      </c>
      <c r="Z311" s="4">
        <v>860.65934065934</v>
      </c>
      <c r="AA311" s="4">
        <v>-0.283569</v>
      </c>
      <c r="AB311" s="4">
        <v>0.097412</v>
      </c>
      <c r="AC311" s="4">
        <v>0.959717</v>
      </c>
      <c r="AD311" s="4">
        <v>2.893524</v>
      </c>
      <c r="AE311" s="4">
        <v>-0.403748</v>
      </c>
      <c r="AF311" s="4">
        <v>-1.390686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50.0</v>
      </c>
      <c r="AM311" s="1"/>
      <c r="AN311" s="1"/>
      <c r="AO311" s="1"/>
    </row>
    <row r="312">
      <c r="A312" s="2">
        <v>44258.854525532406</v>
      </c>
      <c r="B312" s="4">
        <v>0.44724005313287</v>
      </c>
      <c r="C312" s="4">
        <v>0.366239799917254</v>
      </c>
      <c r="D312" s="4">
        <v>0.651756498191553</v>
      </c>
      <c r="E312" s="4">
        <v>0.443891936562132</v>
      </c>
      <c r="F312" s="4">
        <v>0.516958913123806</v>
      </c>
      <c r="G312" s="4">
        <v>-0.289085477739005</v>
      </c>
      <c r="H312" s="4">
        <v>0.0016230777638075</v>
      </c>
      <c r="I312" s="4">
        <v>0.242283717823433</v>
      </c>
      <c r="J312" s="4">
        <v>1.35015111756448</v>
      </c>
      <c r="K312" s="4">
        <v>-0.0349350012248001</v>
      </c>
      <c r="L312" s="4">
        <v>0.125942924444292</v>
      </c>
      <c r="M312" s="4">
        <v>0.978626804896032</v>
      </c>
      <c r="N312" s="4">
        <v>0.415471286119978</v>
      </c>
      <c r="O312" s="4">
        <v>-0.330587311860876</v>
      </c>
      <c r="P312" s="4">
        <v>-0.138755879005916</v>
      </c>
      <c r="Q312" s="4">
        <v>0.37346882508631</v>
      </c>
      <c r="R312" s="4">
        <v>-0.0369724780978433</v>
      </c>
      <c r="S312" s="4">
        <v>-0.558920335773872</v>
      </c>
      <c r="T312" s="4">
        <v>-0.542399872258503</v>
      </c>
      <c r="U312" s="4">
        <v>0.178479716016495</v>
      </c>
      <c r="V312" s="4">
        <v>801.025641025641</v>
      </c>
      <c r="W312" s="4">
        <v>807.472527472527</v>
      </c>
      <c r="X312" s="4">
        <v>821.575091575091</v>
      </c>
      <c r="Y312" s="4">
        <v>812.307692307692</v>
      </c>
      <c r="Z312" s="4">
        <v>767.179487179487</v>
      </c>
      <c r="AA312" s="4">
        <v>-0.287964</v>
      </c>
      <c r="AB312" s="4">
        <v>0.100342</v>
      </c>
      <c r="AC312" s="4">
        <v>0.96582</v>
      </c>
      <c r="AD312" s="4">
        <v>1.248627</v>
      </c>
      <c r="AE312" s="4">
        <v>-3.282318</v>
      </c>
      <c r="AF312" s="4">
        <v>-0.037384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50.0</v>
      </c>
      <c r="AM312" s="1"/>
      <c r="AN312" s="1"/>
      <c r="AO312" s="1"/>
    </row>
    <row r="313">
      <c r="A313" s="2">
        <v>44258.85453701389</v>
      </c>
      <c r="B313" s="4">
        <v>0.356881695750202</v>
      </c>
      <c r="C313" s="4">
        <v>0.41573887820453</v>
      </c>
      <c r="D313" s="4">
        <v>0.7669180978601</v>
      </c>
      <c r="E313" s="4">
        <v>0.509766739901718</v>
      </c>
      <c r="F313" s="4">
        <v>0.358352140851712</v>
      </c>
      <c r="G313" s="4">
        <v>-0.290145194896917</v>
      </c>
      <c r="H313" s="4">
        <v>-0.0609588523363159</v>
      </c>
      <c r="I313" s="4">
        <v>0.486868055756169</v>
      </c>
      <c r="J313" s="4">
        <v>0.949068294621433</v>
      </c>
      <c r="K313" s="4">
        <v>-0.389075543791424</v>
      </c>
      <c r="L313" s="4">
        <v>0.100531213206216</v>
      </c>
      <c r="M313" s="4">
        <v>1.07034399104159</v>
      </c>
      <c r="N313" s="4">
        <v>0.416170424974577</v>
      </c>
      <c r="O313" s="4">
        <v>-0.166405925379189</v>
      </c>
      <c r="P313" s="4">
        <v>-0.100186627986083</v>
      </c>
      <c r="Q313" s="4">
        <v>0.436697473708894</v>
      </c>
      <c r="R313" s="4">
        <v>-0.108242594556995</v>
      </c>
      <c r="S313" s="4">
        <v>-0.610020851083085</v>
      </c>
      <c r="T313" s="4">
        <v>-0.585240875738898</v>
      </c>
      <c r="U313" s="4">
        <v>-0.0612162850581247</v>
      </c>
      <c r="V313" s="4">
        <v>821.172161172161</v>
      </c>
      <c r="W313" s="4">
        <v>809.084249084249</v>
      </c>
      <c r="X313" s="4">
        <v>808.681318681318</v>
      </c>
      <c r="Y313" s="4">
        <v>804.249084249084</v>
      </c>
      <c r="Z313" s="4">
        <v>749.047619047619</v>
      </c>
      <c r="AA313" s="4">
        <v>-0.274597</v>
      </c>
      <c r="AB313" s="4">
        <v>0.077637</v>
      </c>
      <c r="AC313" s="4">
        <v>0.965332</v>
      </c>
      <c r="AD313" s="4">
        <v>1.914062</v>
      </c>
      <c r="AE313" s="4">
        <v>-2.609406</v>
      </c>
      <c r="AF313" s="4">
        <v>-0.86731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50.0</v>
      </c>
      <c r="AM313" s="1"/>
      <c r="AN313" s="1"/>
      <c r="AO313" s="1"/>
    </row>
    <row r="314">
      <c r="A314" s="2">
        <v>44258.85454868055</v>
      </c>
      <c r="B314" s="4">
        <v>0.364475926589925</v>
      </c>
      <c r="C314" s="4">
        <v>0.26992685523459</v>
      </c>
      <c r="D314" s="4">
        <v>0.756172599143143</v>
      </c>
      <c r="E314" s="4">
        <v>0.322026657697405</v>
      </c>
      <c r="F314" s="4">
        <v>0.640971957137989</v>
      </c>
      <c r="G314" s="4">
        <v>-0.0680119169810594</v>
      </c>
      <c r="H314" s="4">
        <v>0.00711835398522841</v>
      </c>
      <c r="I314" s="4">
        <v>0.524480634908347</v>
      </c>
      <c r="J314" s="4">
        <v>1.43351715897985</v>
      </c>
      <c r="K314" s="4">
        <v>0.0565877958629142</v>
      </c>
      <c r="L314" s="4">
        <v>0.132814944748586</v>
      </c>
      <c r="M314" s="4">
        <v>1.27665628186014</v>
      </c>
      <c r="N314" s="4">
        <v>0.535580537638018</v>
      </c>
      <c r="O314" s="4">
        <v>-0.207003229378173</v>
      </c>
      <c r="P314" s="4">
        <v>-0.159904243041807</v>
      </c>
      <c r="Q314" s="4">
        <v>0.588560213693005</v>
      </c>
      <c r="R314" s="4">
        <v>0.0132081426697206</v>
      </c>
      <c r="S314" s="4">
        <v>-0.608732556697974</v>
      </c>
      <c r="T314" s="4">
        <v>-0.511583350374304</v>
      </c>
      <c r="U314" s="4">
        <v>0.0955508762897434</v>
      </c>
      <c r="V314" s="4">
        <v>780.87912087912</v>
      </c>
      <c r="W314" s="4">
        <v>800.21978021978</v>
      </c>
      <c r="X314" s="4">
        <v>795.384615384615</v>
      </c>
      <c r="Y314" s="4">
        <v>766.373626373626</v>
      </c>
      <c r="Z314" s="4">
        <v>722.454212454212</v>
      </c>
      <c r="AA314" s="4">
        <v>-0.2724</v>
      </c>
      <c r="AB314" s="4">
        <v>0.064758</v>
      </c>
      <c r="AC314" s="4">
        <v>0.968872</v>
      </c>
      <c r="AD314" s="4">
        <v>1.839294</v>
      </c>
      <c r="AE314" s="4">
        <v>-2.332764</v>
      </c>
      <c r="AF314" s="4">
        <v>-1.136475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50.0</v>
      </c>
      <c r="AM314" s="1"/>
      <c r="AN314" s="1"/>
      <c r="AO314" s="1"/>
    </row>
    <row r="315">
      <c r="A315" s="2">
        <v>44258.85456013889</v>
      </c>
      <c r="B315" s="4">
        <v>0.420500384076219</v>
      </c>
      <c r="C315" s="4">
        <v>0.436858938578966</v>
      </c>
      <c r="D315" s="4">
        <v>0.736183689332905</v>
      </c>
      <c r="E315" s="4">
        <v>-0.0222751704720639</v>
      </c>
      <c r="F315" s="4">
        <v>0.783203444991758</v>
      </c>
      <c r="G315" s="4">
        <v>-0.0936722571367742</v>
      </c>
      <c r="H315" s="4">
        <v>0.0866431610822046</v>
      </c>
      <c r="I315" s="4">
        <v>0.499178296307078</v>
      </c>
      <c r="J315" s="4">
        <v>1.50922812110136</v>
      </c>
      <c r="K315" s="4">
        <v>0.183667495088081</v>
      </c>
      <c r="L315" s="4">
        <v>0.175138757526472</v>
      </c>
      <c r="M315" s="4">
        <v>1.35187845462276</v>
      </c>
      <c r="N315" s="4">
        <v>0.518876313090198</v>
      </c>
      <c r="O315" s="4">
        <v>-0.247164495458108</v>
      </c>
      <c r="P315" s="4">
        <v>-0.164119359044429</v>
      </c>
      <c r="Q315" s="4">
        <v>0.592209959185139</v>
      </c>
      <c r="R315" s="4">
        <v>0.0955869694444503</v>
      </c>
      <c r="S315" s="4">
        <v>-0.559709086112496</v>
      </c>
      <c r="T315" s="4">
        <v>-0.477771851766229</v>
      </c>
      <c r="U315" s="4">
        <v>0.160347261514359</v>
      </c>
      <c r="V315" s="4">
        <v>787.326007326007</v>
      </c>
      <c r="W315" s="4">
        <v>801.428571428571</v>
      </c>
      <c r="X315" s="4">
        <v>803.846153846153</v>
      </c>
      <c r="Y315" s="4">
        <v>791.355311355311</v>
      </c>
      <c r="Z315" s="4">
        <v>679.340659340659</v>
      </c>
      <c r="AA315" s="4">
        <v>-0.27594</v>
      </c>
      <c r="AB315" s="4">
        <v>0.061401</v>
      </c>
      <c r="AC315" s="4">
        <v>0.970093</v>
      </c>
      <c r="AD315" s="4">
        <v>6.691742</v>
      </c>
      <c r="AE315" s="4">
        <v>-3.843079</v>
      </c>
      <c r="AF315" s="4">
        <v>-2.190704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50.0</v>
      </c>
      <c r="AM315" s="1"/>
      <c r="AN315" s="1"/>
      <c r="AO315" s="1"/>
    </row>
    <row r="316">
      <c r="A316" s="2">
        <v>44258.85457171296</v>
      </c>
      <c r="B316" s="4">
        <v>0.606836997158821</v>
      </c>
      <c r="C316" s="4">
        <v>0.219648693480411</v>
      </c>
      <c r="D316" s="4">
        <v>0.714734192881363</v>
      </c>
      <c r="E316" s="4">
        <v>0.639809253959704</v>
      </c>
      <c r="F316" s="4">
        <v>0.826093339851349</v>
      </c>
      <c r="G316" s="4">
        <v>-0.294279635297656</v>
      </c>
      <c r="H316" s="4">
        <v>0.0815641092403706</v>
      </c>
      <c r="I316" s="4">
        <v>0.530951774761055</v>
      </c>
      <c r="J316" s="4">
        <v>1.67739987536325</v>
      </c>
      <c r="K316" s="4">
        <v>0.24548068746209</v>
      </c>
      <c r="L316" s="4">
        <v>0.218358716922742</v>
      </c>
      <c r="M316" s="4">
        <v>1.45148426373165</v>
      </c>
      <c r="N316" s="4">
        <v>0.370371095605862</v>
      </c>
      <c r="O316" s="4">
        <v>-0.269457916313705</v>
      </c>
      <c r="P316" s="4">
        <v>-0.188915547981719</v>
      </c>
      <c r="Q316" s="4">
        <v>0.562243680165138</v>
      </c>
      <c r="R316" s="4">
        <v>0.0369341853883021</v>
      </c>
      <c r="S316" s="4">
        <v>-0.692686237762258</v>
      </c>
      <c r="T316" s="4">
        <v>-0.44375708217833</v>
      </c>
      <c r="U316" s="4">
        <v>0.106853645515231</v>
      </c>
      <c r="V316" s="4">
        <v>804.249084249084</v>
      </c>
      <c r="W316" s="4">
        <v>796.996336996337</v>
      </c>
      <c r="X316" s="4">
        <v>803.443223443223</v>
      </c>
      <c r="Y316" s="4">
        <v>803.443223443223</v>
      </c>
      <c r="Z316" s="4">
        <v>718.424908424908</v>
      </c>
      <c r="AA316" s="4">
        <v>-0.240051</v>
      </c>
      <c r="AB316" s="4">
        <v>0.039429</v>
      </c>
      <c r="AC316" s="4">
        <v>0.974976</v>
      </c>
      <c r="AD316" s="4">
        <v>2.452393</v>
      </c>
      <c r="AE316" s="4">
        <v>-2.654266</v>
      </c>
      <c r="AF316" s="4">
        <v>0.710297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50.0</v>
      </c>
      <c r="AM316" s="1"/>
      <c r="AN316" s="1"/>
      <c r="AO316" s="1"/>
    </row>
    <row r="317">
      <c r="A317" s="2">
        <v>44258.85458329861</v>
      </c>
      <c r="B317" s="4">
        <v>0.772687700068934</v>
      </c>
      <c r="C317" s="4">
        <v>0.291467683842287</v>
      </c>
      <c r="D317" s="4">
        <v>0.575493868629731</v>
      </c>
      <c r="E317" s="4">
        <v>0.723608967493024</v>
      </c>
      <c r="F317" s="4">
        <v>0.60667922723209</v>
      </c>
      <c r="G317" s="4">
        <v>-0.334215838134759</v>
      </c>
      <c r="H317" s="4">
        <v>0.191117052245344</v>
      </c>
      <c r="I317" s="4">
        <v>0.549317009861521</v>
      </c>
      <c r="J317" s="4">
        <v>1.45870596555322</v>
      </c>
      <c r="K317" s="4">
        <v>-0.0712459828494389</v>
      </c>
      <c r="L317" s="4">
        <v>0.05611757890815</v>
      </c>
      <c r="M317" s="4">
        <v>1.14785033709017</v>
      </c>
      <c r="N317" s="4">
        <v>0.435549684114764</v>
      </c>
      <c r="O317" s="4">
        <v>-0.274190083223736</v>
      </c>
      <c r="P317" s="4">
        <v>-0.178390621459339</v>
      </c>
      <c r="Q317" s="4">
        <v>0.475458996518712</v>
      </c>
      <c r="R317" s="4">
        <v>0.0809072437790758</v>
      </c>
      <c r="S317" s="4">
        <v>-0.86322172374127</v>
      </c>
      <c r="T317" s="4">
        <v>-0.471811364519113</v>
      </c>
      <c r="U317" s="4">
        <v>0.192858615194475</v>
      </c>
      <c r="V317" s="4">
        <v>793.369963369963</v>
      </c>
      <c r="W317" s="4">
        <v>796.593406593406</v>
      </c>
      <c r="X317" s="4">
        <v>801.831501831501</v>
      </c>
      <c r="Y317" s="4">
        <v>797.399267399267</v>
      </c>
      <c r="Z317" s="4">
        <v>924.322344322344</v>
      </c>
      <c r="AA317" s="4">
        <v>-0.226685</v>
      </c>
      <c r="AB317" s="4">
        <v>-0.003784</v>
      </c>
      <c r="AC317" s="4">
        <v>0.981262</v>
      </c>
      <c r="AD317" s="4">
        <v>1.876678</v>
      </c>
      <c r="AE317" s="4">
        <v>-2.302856</v>
      </c>
      <c r="AF317" s="4">
        <v>-6.108551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50.0</v>
      </c>
      <c r="AM317" s="1"/>
      <c r="AN317" s="1"/>
      <c r="AO317" s="1"/>
    </row>
    <row r="318">
      <c r="A318" s="2">
        <v>44258.8545949537</v>
      </c>
      <c r="B318" s="4">
        <v>0.373789439314771</v>
      </c>
      <c r="C318" s="4">
        <v>0.431251011309117</v>
      </c>
      <c r="D318" s="4">
        <v>0.554210127208475</v>
      </c>
      <c r="E318" s="4">
        <v>0.232368103838132</v>
      </c>
      <c r="F318" s="4">
        <v>0.258812854282142</v>
      </c>
      <c r="G318" s="4">
        <v>-0.669446432201238</v>
      </c>
      <c r="H318" s="4">
        <v>0.139968049077384</v>
      </c>
      <c r="I318" s="4">
        <v>0.467098023994115</v>
      </c>
      <c r="J318" s="4">
        <v>1.24237582470531</v>
      </c>
      <c r="K318" s="4">
        <v>0.0624149915120233</v>
      </c>
      <c r="L318" s="4">
        <v>0.150671589357878</v>
      </c>
      <c r="M318" s="4">
        <v>1.20842366391876</v>
      </c>
      <c r="N318" s="4">
        <v>0.378942469108278</v>
      </c>
      <c r="O318" s="4">
        <v>-0.253515649393821</v>
      </c>
      <c r="P318" s="4">
        <v>-0.0703506425723621</v>
      </c>
      <c r="Q318" s="4">
        <v>0.546692699482516</v>
      </c>
      <c r="R318" s="4">
        <v>0.244724423947232</v>
      </c>
      <c r="S318" s="4">
        <v>-0.488997950565568</v>
      </c>
      <c r="T318" s="4">
        <v>-0.40019858982885</v>
      </c>
      <c r="U318" s="4">
        <v>0.254588132524513</v>
      </c>
      <c r="V318" s="4">
        <v>810.69597069597</v>
      </c>
      <c r="W318" s="4">
        <v>805.457875457875</v>
      </c>
      <c r="X318" s="4">
        <v>797.399267399267</v>
      </c>
      <c r="Y318" s="4">
        <v>807.069597069597</v>
      </c>
      <c r="Z318" s="4">
        <v>754.285714285714</v>
      </c>
      <c r="AA318" s="4">
        <v>-0.21521</v>
      </c>
      <c r="AB318" s="4">
        <v>0.047974</v>
      </c>
      <c r="AC318" s="4">
        <v>0.989441</v>
      </c>
      <c r="AD318" s="4">
        <v>3.820648</v>
      </c>
      <c r="AE318" s="4">
        <v>-1.091614</v>
      </c>
      <c r="AF318" s="4">
        <v>1.368256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50.0</v>
      </c>
      <c r="AM318" s="1"/>
      <c r="AN318" s="1"/>
      <c r="AO318" s="1"/>
    </row>
    <row r="319">
      <c r="A319" s="2">
        <v>44258.85460643518</v>
      </c>
      <c r="B319" s="4">
        <v>0.536338348559964</v>
      </c>
      <c r="C319" s="4">
        <v>0.199537999253929</v>
      </c>
      <c r="D319" s="4">
        <v>0.656719382181785</v>
      </c>
      <c r="E319" s="4">
        <v>0.656301496082509</v>
      </c>
      <c r="F319" s="4">
        <v>0.249233713891446</v>
      </c>
      <c r="G319" s="4">
        <v>-0.514067492575895</v>
      </c>
      <c r="H319" s="4">
        <v>0.146044431017683</v>
      </c>
      <c r="I319" s="4">
        <v>0.561271899590943</v>
      </c>
      <c r="J319" s="4">
        <v>1.19324151597887</v>
      </c>
      <c r="K319" s="4">
        <v>0.0895583023171721</v>
      </c>
      <c r="L319" s="4">
        <v>-0.0675026442481743</v>
      </c>
      <c r="M319" s="4">
        <v>1.33614915869009</v>
      </c>
      <c r="N319" s="4">
        <v>0.492830294397069</v>
      </c>
      <c r="O319" s="4">
        <v>-0.0723058993006258</v>
      </c>
      <c r="P319" s="4">
        <v>0.0439122881396642</v>
      </c>
      <c r="Q319" s="4">
        <v>0.67416415573352</v>
      </c>
      <c r="R319" s="4">
        <v>0.374161718428591</v>
      </c>
      <c r="S319" s="4">
        <v>-0.251425977179475</v>
      </c>
      <c r="T319" s="4">
        <v>-0.213043895507741</v>
      </c>
      <c r="U319" s="4">
        <v>0.34712255730226</v>
      </c>
      <c r="V319" s="4">
        <v>808.681318681318</v>
      </c>
      <c r="W319" s="4">
        <v>799.010989010989</v>
      </c>
      <c r="X319" s="4">
        <v>802.637362637362</v>
      </c>
      <c r="Y319" s="4">
        <v>809.890109890109</v>
      </c>
      <c r="Z319" s="4">
        <v>722.051282051282</v>
      </c>
      <c r="AA319" s="4">
        <v>-0.242737</v>
      </c>
      <c r="AB319" s="4">
        <v>0.075989</v>
      </c>
      <c r="AC319" s="4">
        <v>0.976868</v>
      </c>
      <c r="AD319" s="4">
        <v>4.717865</v>
      </c>
      <c r="AE319" s="4">
        <v>0.5159</v>
      </c>
      <c r="AF319" s="4">
        <v>-0.343933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50.0</v>
      </c>
      <c r="AM319" s="1"/>
      <c r="AN319" s="1"/>
      <c r="AO319" s="1"/>
    </row>
    <row r="320">
      <c r="A320" s="2">
        <v>44258.854618136575</v>
      </c>
      <c r="B320" s="4">
        <v>0.769085191664237</v>
      </c>
      <c r="C320" s="4">
        <v>0.10587280435413</v>
      </c>
      <c r="D320" s="4">
        <v>0.731988374282462</v>
      </c>
      <c r="E320" s="4">
        <v>0.850668683451435</v>
      </c>
      <c r="F320" s="4">
        <v>0.411822603642445</v>
      </c>
      <c r="G320" s="4">
        <v>-0.403666906706944</v>
      </c>
      <c r="H320" s="4">
        <v>0.122359277626167</v>
      </c>
      <c r="I320" s="4">
        <v>0.452204796920696</v>
      </c>
      <c r="J320" s="4">
        <v>1.33284436845099</v>
      </c>
      <c r="K320" s="4">
        <v>0.0535946447174791</v>
      </c>
      <c r="L320" s="4">
        <v>-0.069389310329134</v>
      </c>
      <c r="M320" s="4">
        <v>1.33014647042406</v>
      </c>
      <c r="N320" s="4">
        <v>0.440579127405856</v>
      </c>
      <c r="O320" s="4">
        <v>-0.148447725289443</v>
      </c>
      <c r="P320" s="4">
        <v>-0.120757841131601</v>
      </c>
      <c r="Q320" s="4">
        <v>0.571592650742485</v>
      </c>
      <c r="R320" s="4">
        <v>0.42444713297231</v>
      </c>
      <c r="S320" s="4">
        <v>-0.295499463326425</v>
      </c>
      <c r="T320" s="4">
        <v>-0.152026708207469</v>
      </c>
      <c r="U320" s="4">
        <v>0.464078541155184</v>
      </c>
      <c r="V320" s="4">
        <v>802.234432234432</v>
      </c>
      <c r="W320" s="4">
        <v>797.802197802197</v>
      </c>
      <c r="X320" s="4">
        <v>798.205128205128</v>
      </c>
      <c r="Y320" s="4">
        <v>792.967032967033</v>
      </c>
      <c r="Z320" s="4">
        <v>728.901098901099</v>
      </c>
      <c r="AA320" s="4">
        <v>-0.259521</v>
      </c>
      <c r="AB320" s="4">
        <v>0.091919</v>
      </c>
      <c r="AC320" s="4">
        <v>0.972534</v>
      </c>
      <c r="AD320" s="4">
        <v>3.671112</v>
      </c>
      <c r="AE320" s="4">
        <v>-1.233673</v>
      </c>
      <c r="AF320" s="4">
        <v>1.091614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50.0</v>
      </c>
      <c r="AM320" s="1"/>
      <c r="AN320" s="1"/>
      <c r="AO320" s="1"/>
    </row>
    <row r="321">
      <c r="A321" s="2">
        <v>44258.85462958334</v>
      </c>
      <c r="B321" s="4">
        <v>0.661109416709038</v>
      </c>
      <c r="C321" s="4">
        <v>0.100445048444451</v>
      </c>
      <c r="D321" s="4">
        <v>0.614247246935311</v>
      </c>
      <c r="E321" s="4">
        <v>0.419699021617153</v>
      </c>
      <c r="F321" s="4">
        <v>0.555031952974817</v>
      </c>
      <c r="G321" s="4">
        <v>-0.298268536608452</v>
      </c>
      <c r="H321" s="4">
        <v>-0.0269833866293066</v>
      </c>
      <c r="I321" s="4">
        <v>0.559702396697459</v>
      </c>
      <c r="J321" s="4">
        <v>1.28632723103066</v>
      </c>
      <c r="K321" s="4">
        <v>9.35413579150509E-4</v>
      </c>
      <c r="L321" s="4">
        <v>-0.0982151634528879</v>
      </c>
      <c r="M321" s="4">
        <v>1.32358218801261</v>
      </c>
      <c r="N321" s="4">
        <v>0.439668276829439</v>
      </c>
      <c r="O321" s="4">
        <v>-0.202518326679762</v>
      </c>
      <c r="P321" s="4">
        <v>-0.198349341768371</v>
      </c>
      <c r="Q321" s="4">
        <v>0.532679032561862</v>
      </c>
      <c r="R321" s="4">
        <v>0.1853462807798</v>
      </c>
      <c r="S321" s="4">
        <v>-0.523952762763655</v>
      </c>
      <c r="T321" s="4">
        <v>-0.249641780282178</v>
      </c>
      <c r="U321" s="4">
        <v>0.334867414771058</v>
      </c>
      <c r="V321" s="4">
        <v>796.190476190476</v>
      </c>
      <c r="W321" s="4">
        <v>793.369963369963</v>
      </c>
      <c r="X321" s="4">
        <v>796.190476190476</v>
      </c>
      <c r="Y321" s="4">
        <v>803.846153846153</v>
      </c>
      <c r="Z321" s="4">
        <v>760.7326007326</v>
      </c>
      <c r="AA321" s="4">
        <v>-0.252136</v>
      </c>
      <c r="AB321" s="4">
        <v>0.06897</v>
      </c>
      <c r="AC321" s="4">
        <v>0.968445</v>
      </c>
      <c r="AD321" s="4">
        <v>-2.34024</v>
      </c>
      <c r="AE321" s="4">
        <v>-4.770203</v>
      </c>
      <c r="AF321" s="4">
        <v>-1.158905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50.0</v>
      </c>
      <c r="AM321" s="1"/>
      <c r="AN321" s="1"/>
      <c r="AO321" s="1"/>
    </row>
    <row r="322">
      <c r="A322" s="2">
        <v>44258.854641157406</v>
      </c>
      <c r="B322" s="4">
        <v>0.836631779735222</v>
      </c>
      <c r="C322" s="4">
        <v>0.0565713209447873</v>
      </c>
      <c r="D322" s="4">
        <v>0.461972094421274</v>
      </c>
      <c r="E322" s="4">
        <v>0.569973303816607</v>
      </c>
      <c r="F322" s="4">
        <v>0.934931422320095</v>
      </c>
      <c r="G322" s="4">
        <v>-0.00978882557379906</v>
      </c>
      <c r="H322" s="4">
        <v>-0.0246943792799284</v>
      </c>
      <c r="I322" s="4">
        <v>0.762108401869371</v>
      </c>
      <c r="J322" s="4">
        <v>1.37095043814317</v>
      </c>
      <c r="K322" s="4">
        <v>0.260002702042178</v>
      </c>
      <c r="L322" s="4">
        <v>0.161550192840682</v>
      </c>
      <c r="M322" s="4">
        <v>1.25679453154389</v>
      </c>
      <c r="N322" s="4">
        <v>0.376112830053573</v>
      </c>
      <c r="O322" s="4">
        <v>-0.221547837037668</v>
      </c>
      <c r="P322" s="4">
        <v>-0.143358985538414</v>
      </c>
      <c r="Q322" s="4">
        <v>0.586202207331757</v>
      </c>
      <c r="R322" s="4">
        <v>0.116093611550686</v>
      </c>
      <c r="S322" s="4">
        <v>-0.546448423613381</v>
      </c>
      <c r="T322" s="4">
        <v>-0.306568634924956</v>
      </c>
      <c r="U322" s="4">
        <v>0.0572792347282465</v>
      </c>
      <c r="V322" s="4">
        <v>791.758241758241</v>
      </c>
      <c r="W322" s="4">
        <v>802.234432234432</v>
      </c>
      <c r="X322" s="4">
        <v>797.399267399267</v>
      </c>
      <c r="Y322" s="4">
        <v>785.714285714285</v>
      </c>
      <c r="Z322" s="4">
        <v>801.428571428571</v>
      </c>
      <c r="AA322" s="4">
        <v>-0.236206</v>
      </c>
      <c r="AB322" s="4">
        <v>7.32E-4</v>
      </c>
      <c r="AC322" s="4">
        <v>0.987061</v>
      </c>
      <c r="AD322" s="4">
        <v>-2.4823</v>
      </c>
      <c r="AE322" s="4">
        <v>-1.106567</v>
      </c>
      <c r="AF322" s="4">
        <v>-7.940369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50.0</v>
      </c>
      <c r="AM322" s="1"/>
      <c r="AN322" s="1"/>
      <c r="AO322" s="1"/>
    </row>
    <row r="323">
      <c r="A323" s="2">
        <v>44258.85465273148</v>
      </c>
      <c r="B323" s="4">
        <v>0.537588510995813</v>
      </c>
      <c r="C323" s="4">
        <v>-0.133709266118037</v>
      </c>
      <c r="D323" s="4">
        <v>0.537809413795789</v>
      </c>
      <c r="E323" s="4">
        <v>0.666789516835532</v>
      </c>
      <c r="F323" s="4">
        <v>0.804599446108426</v>
      </c>
      <c r="G323" s="4">
        <v>0.0869285577989627</v>
      </c>
      <c r="H323" s="4">
        <v>-0.0156271144193549</v>
      </c>
      <c r="I323" s="4">
        <v>0.746470653068035</v>
      </c>
      <c r="J323" s="4">
        <v>1.37497099694345</v>
      </c>
      <c r="K323" s="4">
        <v>0.240084029013307</v>
      </c>
      <c r="L323" s="4">
        <v>0.0722099542176519</v>
      </c>
      <c r="M323" s="4">
        <v>1.15568003091059</v>
      </c>
      <c r="N323" s="4">
        <v>0.456732083858723</v>
      </c>
      <c r="O323" s="4">
        <v>-0.269330575309077</v>
      </c>
      <c r="P323" s="4">
        <v>-0.234090478068201</v>
      </c>
      <c r="Q323" s="4">
        <v>0.529088224557092</v>
      </c>
      <c r="R323" s="4">
        <v>0.355562154519418</v>
      </c>
      <c r="S323" s="4">
        <v>-0.521179023867138</v>
      </c>
      <c r="T323" s="4">
        <v>-0.448146405104945</v>
      </c>
      <c r="U323" s="4">
        <v>0.0987662913016647</v>
      </c>
      <c r="V323" s="4">
        <v>775.238095238095</v>
      </c>
      <c r="W323" s="4">
        <v>804.652014652014</v>
      </c>
      <c r="X323" s="4">
        <v>799.413919413919</v>
      </c>
      <c r="Y323" s="4">
        <v>796.190476190476</v>
      </c>
      <c r="Z323" s="4">
        <v>1060.10989010989</v>
      </c>
      <c r="AA323" s="4">
        <v>-0.284912</v>
      </c>
      <c r="AB323" s="4">
        <v>0.055542</v>
      </c>
      <c r="AC323" s="4">
        <v>0.971985</v>
      </c>
      <c r="AD323" s="4">
        <v>7.701111</v>
      </c>
      <c r="AE323" s="4">
        <v>2.990723</v>
      </c>
      <c r="AF323" s="4">
        <v>4.09729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50.0</v>
      </c>
      <c r="AM323" s="1"/>
      <c r="AN323" s="1"/>
      <c r="AO323" s="1"/>
    </row>
    <row r="324">
      <c r="A324" s="2">
        <v>44258.85466430555</v>
      </c>
      <c r="B324" s="4">
        <v>0.708012613933084</v>
      </c>
      <c r="C324" s="4">
        <v>-0.0697624304083261</v>
      </c>
      <c r="D324" s="4">
        <v>0.814687758145909</v>
      </c>
      <c r="E324" s="4">
        <v>0.758793080312441</v>
      </c>
      <c r="F324" s="4">
        <v>0.715046836946358</v>
      </c>
      <c r="G324" s="4">
        <v>-0.450374560007138</v>
      </c>
      <c r="H324" s="4">
        <v>0.0952102126755631</v>
      </c>
      <c r="I324" s="4">
        <v>0.322316298011641</v>
      </c>
      <c r="J324" s="4">
        <v>1.43365249836343</v>
      </c>
      <c r="K324" s="4">
        <v>-0.190710937521571</v>
      </c>
      <c r="L324" s="4">
        <v>0.178618262879874</v>
      </c>
      <c r="M324" s="4">
        <v>0.985707937453691</v>
      </c>
      <c r="N324" s="4">
        <v>0.52343310558225</v>
      </c>
      <c r="O324" s="4">
        <v>-0.166763579232362</v>
      </c>
      <c r="P324" s="4">
        <v>-0.133337369191996</v>
      </c>
      <c r="Q324" s="4">
        <v>0.471962559994036</v>
      </c>
      <c r="R324" s="4">
        <v>0.283188692981533</v>
      </c>
      <c r="S324" s="4">
        <v>-0.718809449477257</v>
      </c>
      <c r="T324" s="4">
        <v>-0.457658219743986</v>
      </c>
      <c r="U324" s="4">
        <v>0.113944852641803</v>
      </c>
      <c r="V324" s="4">
        <v>811.904761904761</v>
      </c>
      <c r="W324" s="4">
        <v>799.010989010989</v>
      </c>
      <c r="X324" s="4">
        <v>809.890109890109</v>
      </c>
      <c r="Y324" s="4">
        <v>802.637362637362</v>
      </c>
      <c r="Z324" s="4">
        <v>792.161172161172</v>
      </c>
      <c r="AA324" s="4">
        <v>-0.345886</v>
      </c>
      <c r="AB324" s="4">
        <v>0.127625</v>
      </c>
      <c r="AC324" s="4">
        <v>0.93811</v>
      </c>
      <c r="AD324" s="4">
        <v>6.534729</v>
      </c>
      <c r="AE324" s="4">
        <v>2.138367</v>
      </c>
      <c r="AF324" s="4">
        <v>1.547699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45.0</v>
      </c>
      <c r="AM324" s="1"/>
      <c r="AN324" s="1"/>
      <c r="AO324" s="1"/>
    </row>
    <row r="325">
      <c r="A325" s="2">
        <v>44258.85467587963</v>
      </c>
      <c r="B325" s="4">
        <v>0.944570642277514</v>
      </c>
      <c r="C325" s="4">
        <v>0.0243160188796418</v>
      </c>
      <c r="D325" s="4">
        <v>0.884579364088213</v>
      </c>
      <c r="E325" s="4">
        <v>0.831952701587107</v>
      </c>
      <c r="F325" s="4">
        <v>0.67798372124301</v>
      </c>
      <c r="G325" s="4">
        <v>-0.333282750213814</v>
      </c>
      <c r="H325" s="4">
        <v>0.211030096699662</v>
      </c>
      <c r="I325" s="4">
        <v>0.321276812753601</v>
      </c>
      <c r="J325" s="4">
        <v>1.33125637133917</v>
      </c>
      <c r="K325" s="4">
        <v>-0.0119522435245078</v>
      </c>
      <c r="L325" s="4">
        <v>0.138505278705736</v>
      </c>
      <c r="M325" s="4">
        <v>0.900462871391539</v>
      </c>
      <c r="N325" s="4">
        <v>0.558965432588378</v>
      </c>
      <c r="O325" s="4">
        <v>-0.298395159830371</v>
      </c>
      <c r="P325" s="4">
        <v>-0.200876424847254</v>
      </c>
      <c r="Q325" s="4">
        <v>0.382298712055868</v>
      </c>
      <c r="R325" s="4">
        <v>0.0353069466712647</v>
      </c>
      <c r="S325" s="4">
        <v>-0.564006190852033</v>
      </c>
      <c r="T325" s="4">
        <v>-0.303159336116736</v>
      </c>
      <c r="U325" s="4">
        <v>0.178828621579807</v>
      </c>
      <c r="V325" s="4">
        <v>785.311355311355</v>
      </c>
      <c r="W325" s="4">
        <v>804.652014652014</v>
      </c>
      <c r="X325" s="4">
        <v>805.457875457875</v>
      </c>
      <c r="Y325" s="4">
        <v>796.190476190476</v>
      </c>
      <c r="Z325" s="4">
        <v>794.175824175824</v>
      </c>
      <c r="AA325" s="4">
        <v>-0.352783</v>
      </c>
      <c r="AB325" s="4">
        <v>0.125854</v>
      </c>
      <c r="AC325" s="4">
        <v>0.943359</v>
      </c>
      <c r="AD325" s="4">
        <v>2.041168</v>
      </c>
      <c r="AE325" s="4">
        <v>-2.564545</v>
      </c>
      <c r="AF325" s="4">
        <v>-2.85614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45.0</v>
      </c>
      <c r="AM325" s="1"/>
      <c r="AN325" s="1"/>
      <c r="AO325" s="1"/>
    </row>
    <row r="326">
      <c r="A326" s="2">
        <v>44258.85468758102</v>
      </c>
      <c r="B326" s="4">
        <v>0.5148164100376</v>
      </c>
      <c r="C326" s="4">
        <v>0.150224430356183</v>
      </c>
      <c r="D326" s="4">
        <v>0.651415320479917</v>
      </c>
      <c r="E326" s="4">
        <v>0.335080094906555</v>
      </c>
      <c r="F326" s="4">
        <v>0.57057015852021</v>
      </c>
      <c r="G326" s="4">
        <v>-0.46386453873563</v>
      </c>
      <c r="H326" s="4">
        <v>0.15196320476068</v>
      </c>
      <c r="I326" s="4">
        <v>0.0637595460139722</v>
      </c>
      <c r="J326" s="4">
        <v>1.22347667086186</v>
      </c>
      <c r="K326" s="4">
        <v>0.0125613528071995</v>
      </c>
      <c r="L326" s="4">
        <v>0.130200174036282</v>
      </c>
      <c r="M326" s="4">
        <v>1.18304509932713</v>
      </c>
      <c r="N326" s="4">
        <v>0.440294168454582</v>
      </c>
      <c r="O326" s="4">
        <v>-0.328835286487142</v>
      </c>
      <c r="P326" s="4">
        <v>-0.155076160869519</v>
      </c>
      <c r="Q326" s="4">
        <v>0.399335514638089</v>
      </c>
      <c r="R326" s="4">
        <v>0.149950888857202</v>
      </c>
      <c r="S326" s="4">
        <v>-0.639786302844574</v>
      </c>
      <c r="T326" s="4">
        <v>-0.248938753708915</v>
      </c>
      <c r="U326" s="4">
        <v>0.110368159097085</v>
      </c>
      <c r="V326" s="4">
        <v>812.307692307692</v>
      </c>
      <c r="W326" s="4">
        <v>809.487179487179</v>
      </c>
      <c r="X326" s="4">
        <v>779.267399267399</v>
      </c>
      <c r="Y326" s="4">
        <v>797.399267399267</v>
      </c>
      <c r="Z326" s="4">
        <v>683.772893772893</v>
      </c>
      <c r="AA326" s="4">
        <v>-0.336243</v>
      </c>
      <c r="AB326" s="4">
        <v>0.105164</v>
      </c>
      <c r="AC326" s="4">
        <v>0.946106</v>
      </c>
      <c r="AD326" s="4">
        <v>2.4823</v>
      </c>
      <c r="AE326" s="4">
        <v>-1.360779</v>
      </c>
      <c r="AF326" s="4">
        <v>-1.4505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45.0</v>
      </c>
      <c r="AM326" s="1"/>
      <c r="AN326" s="1"/>
      <c r="AO326" s="1"/>
    </row>
    <row r="327">
      <c r="A327" s="2">
        <v>44258.854699027775</v>
      </c>
      <c r="B327" s="4">
        <v>0.321848807036378</v>
      </c>
      <c r="C327" s="4">
        <v>0.336915220489132</v>
      </c>
      <c r="D327" s="4">
        <v>0.8050672041857</v>
      </c>
      <c r="E327" s="4">
        <v>0.58260498480549</v>
      </c>
      <c r="F327" s="4">
        <v>0.488659521691926</v>
      </c>
      <c r="G327" s="4">
        <v>-0.197137241847189</v>
      </c>
      <c r="H327" s="4">
        <v>0.136467941154304</v>
      </c>
      <c r="I327" s="4">
        <v>0.210034527835195</v>
      </c>
      <c r="J327" s="4">
        <v>1.35764343541449</v>
      </c>
      <c r="K327" s="4">
        <v>0.20200153882797</v>
      </c>
      <c r="L327" s="4">
        <v>0.138295017057779</v>
      </c>
      <c r="M327" s="4">
        <v>1.23103359409072</v>
      </c>
      <c r="N327" s="4">
        <v>0.496688696774587</v>
      </c>
      <c r="O327" s="4">
        <v>-0.158175048903189</v>
      </c>
      <c r="P327" s="4">
        <v>-0.14929346115353</v>
      </c>
      <c r="Q327" s="4">
        <v>0.577942562915125</v>
      </c>
      <c r="R327" s="4">
        <v>0.14771763573693</v>
      </c>
      <c r="S327" s="4">
        <v>-0.688232649105922</v>
      </c>
      <c r="T327" s="4">
        <v>-0.519856183533847</v>
      </c>
      <c r="U327" s="4">
        <v>0.165177861320927</v>
      </c>
      <c r="V327" s="4">
        <v>804.249084249084</v>
      </c>
      <c r="W327" s="4">
        <v>808.681318681318</v>
      </c>
      <c r="X327" s="4">
        <v>803.443223443223</v>
      </c>
      <c r="Y327" s="4">
        <v>803.443223443223</v>
      </c>
      <c r="Z327" s="4">
        <v>709.560439560439</v>
      </c>
      <c r="AA327" s="4">
        <v>-0.316772</v>
      </c>
      <c r="AB327" s="4">
        <v>0.110596</v>
      </c>
      <c r="AC327" s="4">
        <v>0.960571</v>
      </c>
      <c r="AD327" s="4">
        <v>3.573914</v>
      </c>
      <c r="AE327" s="4">
        <v>-2.714081</v>
      </c>
      <c r="AF327" s="4">
        <v>-0.456085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45.0</v>
      </c>
      <c r="AM327" s="1"/>
      <c r="AN327" s="1"/>
      <c r="AO327" s="1"/>
    </row>
    <row r="328">
      <c r="A328" s="2">
        <v>44258.85471060185</v>
      </c>
      <c r="B328" s="4">
        <v>0.575502066639481</v>
      </c>
      <c r="C328" s="4">
        <v>0.324496362684964</v>
      </c>
      <c r="D328" s="4">
        <v>0.82735517652301</v>
      </c>
      <c r="E328" s="4">
        <v>0.521381954754972</v>
      </c>
      <c r="F328" s="4">
        <v>0.717498916319527</v>
      </c>
      <c r="G328" s="4">
        <v>-0.227627586661676</v>
      </c>
      <c r="H328" s="4">
        <v>0.146612078154614</v>
      </c>
      <c r="I328" s="4">
        <v>0.17525462393076</v>
      </c>
      <c r="J328" s="4">
        <v>1.44362819446865</v>
      </c>
      <c r="K328" s="4">
        <v>0.15452743800107</v>
      </c>
      <c r="L328" s="4">
        <v>0.0708422431423046</v>
      </c>
      <c r="M328" s="4">
        <v>1.21253138145806</v>
      </c>
      <c r="N328" s="4">
        <v>0.559197041947085</v>
      </c>
      <c r="O328" s="4">
        <v>-0.13738239854566</v>
      </c>
      <c r="P328" s="4">
        <v>-0.176530766463337</v>
      </c>
      <c r="Q328" s="4">
        <v>0.543478975858617</v>
      </c>
      <c r="R328" s="4">
        <v>0.1077116278839</v>
      </c>
      <c r="S328" s="4">
        <v>-0.686773618397662</v>
      </c>
      <c r="T328" s="4">
        <v>-0.503822453511849</v>
      </c>
      <c r="U328" s="4">
        <v>0.226331247817075</v>
      </c>
      <c r="V328" s="4">
        <v>788.534798534798</v>
      </c>
      <c r="W328" s="4">
        <v>792.161172161172</v>
      </c>
      <c r="X328" s="4">
        <v>805.054945054945</v>
      </c>
      <c r="Y328" s="4">
        <v>803.443223443223</v>
      </c>
      <c r="Z328" s="4">
        <v>788.937728937728</v>
      </c>
      <c r="AA328" s="4">
        <v>-0.302307</v>
      </c>
      <c r="AB328" s="4">
        <v>0.089905</v>
      </c>
      <c r="AC328" s="4">
        <v>0.957642</v>
      </c>
      <c r="AD328" s="4">
        <v>1.667328</v>
      </c>
      <c r="AE328" s="4">
        <v>-2.205658</v>
      </c>
      <c r="AF328" s="4">
        <v>-1.80191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45.0</v>
      </c>
      <c r="AM328" s="1"/>
      <c r="AN328" s="1"/>
      <c r="AO328" s="1"/>
    </row>
    <row r="329">
      <c r="A329" s="2">
        <v>44258.85472217593</v>
      </c>
      <c r="B329" s="4">
        <v>0.501992199866576</v>
      </c>
      <c r="C329" s="4">
        <v>0.294490895615605</v>
      </c>
      <c r="D329" s="4">
        <v>0.507362616638909</v>
      </c>
      <c r="E329" s="4">
        <v>0.371901612496258</v>
      </c>
      <c r="F329" s="4">
        <v>0.982352047212573</v>
      </c>
      <c r="G329" s="4">
        <v>-0.265398024078662</v>
      </c>
      <c r="H329" s="4">
        <v>0.129160046168795</v>
      </c>
      <c r="I329" s="4">
        <v>0.464187411291851</v>
      </c>
      <c r="J329" s="4">
        <v>1.44384776967798</v>
      </c>
      <c r="K329" s="4">
        <v>0.239155765079482</v>
      </c>
      <c r="L329" s="4">
        <v>0.213761032399891</v>
      </c>
      <c r="M329" s="4">
        <v>0.990421909186087</v>
      </c>
      <c r="N329" s="4">
        <v>0.426087626488006</v>
      </c>
      <c r="O329" s="4">
        <v>-0.174668071032858</v>
      </c>
      <c r="P329" s="4">
        <v>-0.0642494189333221</v>
      </c>
      <c r="Q329" s="4">
        <v>0.367043912432498</v>
      </c>
      <c r="R329" s="4">
        <v>0.0878667864535869</v>
      </c>
      <c r="S329" s="4">
        <v>-0.805789054572867</v>
      </c>
      <c r="T329" s="4">
        <v>-0.445355354367307</v>
      </c>
      <c r="U329" s="4">
        <v>0.0265529373086077</v>
      </c>
      <c r="V329" s="4">
        <v>786.520146520146</v>
      </c>
      <c r="W329" s="4">
        <v>792.967032967033</v>
      </c>
      <c r="X329" s="4">
        <v>794.578754578754</v>
      </c>
      <c r="Y329" s="4">
        <v>800.21978021978</v>
      </c>
      <c r="Z329" s="4">
        <v>931.575091575091</v>
      </c>
      <c r="AA329" s="4">
        <v>-0.273987</v>
      </c>
      <c r="AB329" s="4">
        <v>0.084412</v>
      </c>
      <c r="AC329" s="4">
        <v>0.965576</v>
      </c>
      <c r="AD329" s="4">
        <v>2.542114</v>
      </c>
      <c r="AE329" s="4">
        <v>-2.444916</v>
      </c>
      <c r="AF329" s="4">
        <v>-0.979462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45.0</v>
      </c>
      <c r="AM329" s="1"/>
      <c r="AN329" s="1"/>
      <c r="AO329" s="1"/>
    </row>
    <row r="330">
      <c r="A330" s="2">
        <v>44258.85473375</v>
      </c>
      <c r="B330" s="4">
        <v>0.671611976564036</v>
      </c>
      <c r="C330" s="4">
        <v>0.0864539960253541</v>
      </c>
      <c r="D330" s="4">
        <v>0.628696445440499</v>
      </c>
      <c r="E330" s="4">
        <v>0.343032557615395</v>
      </c>
      <c r="F330" s="4">
        <v>0.932721678069559</v>
      </c>
      <c r="G330" s="4">
        <v>-0.53350433884989</v>
      </c>
      <c r="H330" s="4">
        <v>0.122296583204992</v>
      </c>
      <c r="I330" s="4">
        <v>0.350932145878786</v>
      </c>
      <c r="J330" s="4">
        <v>1.23086313327329</v>
      </c>
      <c r="K330" s="4">
        <v>-0.067840364007012</v>
      </c>
      <c r="L330" s="4">
        <v>0.0890440794214859</v>
      </c>
      <c r="M330" s="4">
        <v>0.590243121608671</v>
      </c>
      <c r="N330" s="4">
        <v>0.392347119474252</v>
      </c>
      <c r="O330" s="4">
        <v>-0.440043373001865</v>
      </c>
      <c r="P330" s="4">
        <v>-0.0654676680454592</v>
      </c>
      <c r="Q330" s="4">
        <v>0.245109144373759</v>
      </c>
      <c r="R330" s="4">
        <v>0.0196000949566735</v>
      </c>
      <c r="S330" s="4">
        <v>-0.806873907824051</v>
      </c>
      <c r="T330" s="4">
        <v>-0.499902878254788</v>
      </c>
      <c r="U330" s="4">
        <v>0.020572768730983</v>
      </c>
      <c r="V330" s="4">
        <v>805.054945054945</v>
      </c>
      <c r="W330" s="4">
        <v>792.161172161172</v>
      </c>
      <c r="X330" s="4">
        <v>792.967032967033</v>
      </c>
      <c r="Y330" s="4">
        <v>798.205128205128</v>
      </c>
      <c r="Z330" s="4">
        <v>894.505494505494</v>
      </c>
      <c r="AA330" s="4">
        <v>-0.27478</v>
      </c>
      <c r="AB330" s="4">
        <v>0.065491</v>
      </c>
      <c r="AC330" s="4">
        <v>0.963989</v>
      </c>
      <c r="AD330" s="4">
        <v>0.777588</v>
      </c>
      <c r="AE330" s="4">
        <v>-0.590668</v>
      </c>
      <c r="AF330" s="4">
        <v>0.568237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45.0</v>
      </c>
      <c r="AM330" s="1"/>
      <c r="AN330" s="1"/>
      <c r="AO330" s="1"/>
    </row>
    <row r="331">
      <c r="A331" s="2">
        <v>44258.85474537037</v>
      </c>
      <c r="B331" s="4">
        <v>1.01423140987567</v>
      </c>
      <c r="C331" s="4">
        <v>0.339336283196505</v>
      </c>
      <c r="D331" s="4">
        <v>0.732518728248585</v>
      </c>
      <c r="E331" s="4">
        <v>0.455331018066936</v>
      </c>
      <c r="F331" s="4">
        <v>0.8987372818149</v>
      </c>
      <c r="G331" s="4">
        <v>-0.30643603513151</v>
      </c>
      <c r="H331" s="4">
        <v>-0.0948450434352165</v>
      </c>
      <c r="I331" s="4">
        <v>0.026744128380579</v>
      </c>
      <c r="J331" s="4">
        <v>1.17070252227528</v>
      </c>
      <c r="K331" s="4">
        <v>-0.0621141064769268</v>
      </c>
      <c r="L331" s="4">
        <v>0.117563854408626</v>
      </c>
      <c r="M331" s="4">
        <v>1.16925004158168</v>
      </c>
      <c r="N331" s="4">
        <v>0.479158853918832</v>
      </c>
      <c r="O331" s="4">
        <v>-0.354602169460651</v>
      </c>
      <c r="P331" s="4">
        <v>-0.0960793270175237</v>
      </c>
      <c r="Q331" s="4">
        <v>0.507176443743309</v>
      </c>
      <c r="R331" s="4">
        <v>0.092236873131539</v>
      </c>
      <c r="S331" s="4">
        <v>-0.631350426586741</v>
      </c>
      <c r="T331" s="4">
        <v>-0.324758275669267</v>
      </c>
      <c r="U331" s="4">
        <v>0.323594520397526</v>
      </c>
      <c r="V331" s="4">
        <v>809.487179487179</v>
      </c>
      <c r="W331" s="4">
        <v>803.443223443223</v>
      </c>
      <c r="X331" s="4">
        <v>800.62271062271</v>
      </c>
      <c r="Y331" s="4">
        <v>803.443223443223</v>
      </c>
      <c r="Z331" s="4">
        <v>752.271062271062</v>
      </c>
      <c r="AA331" s="4">
        <v>-0.284058</v>
      </c>
      <c r="AB331" s="4">
        <v>0.063782</v>
      </c>
      <c r="AC331" s="4">
        <v>0.963257</v>
      </c>
      <c r="AD331" s="4">
        <v>4.059906</v>
      </c>
      <c r="AE331" s="4">
        <v>-0.471039</v>
      </c>
      <c r="AF331" s="4">
        <v>-0.388794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45.0</v>
      </c>
      <c r="AM331" s="1"/>
      <c r="AN331" s="1"/>
      <c r="AO331" s="1"/>
    </row>
    <row r="332">
      <c r="A332" s="2">
        <v>44258.854756898145</v>
      </c>
      <c r="B332" s="4">
        <v>0.730174732369495</v>
      </c>
      <c r="C332" s="4">
        <v>0.118896380834689</v>
      </c>
      <c r="D332" s="4">
        <v>0.739207110586132</v>
      </c>
      <c r="E332" s="4">
        <v>0.412238454461996</v>
      </c>
      <c r="F332" s="4">
        <v>0.53406738605986</v>
      </c>
      <c r="G332" s="4">
        <v>-0.138235562920969</v>
      </c>
      <c r="H332" s="4">
        <v>0.0641075103036114</v>
      </c>
      <c r="I332" s="4">
        <v>-0.18046016487303</v>
      </c>
      <c r="J332" s="4">
        <v>1.06500972801843</v>
      </c>
      <c r="K332" s="4">
        <v>0.229672265669404</v>
      </c>
      <c r="L332" s="4">
        <v>0.252241474723534</v>
      </c>
      <c r="M332" s="4">
        <v>1.26798686918046</v>
      </c>
      <c r="N332" s="4">
        <v>0.374001324372607</v>
      </c>
      <c r="O332" s="4">
        <v>-0.279494009938961</v>
      </c>
      <c r="P332" s="4">
        <v>-0.0940749597879619</v>
      </c>
      <c r="Q332" s="4">
        <v>0.632428340343361</v>
      </c>
      <c r="R332" s="4">
        <v>0.129519702682026</v>
      </c>
      <c r="S332" s="4">
        <v>-0.564485363723882</v>
      </c>
      <c r="T332" s="4">
        <v>-0.330872111326921</v>
      </c>
      <c r="U332" s="4">
        <v>0.306021038766075</v>
      </c>
      <c r="V332" s="4">
        <v>798.205128205128</v>
      </c>
      <c r="W332" s="4">
        <v>788.534798534798</v>
      </c>
      <c r="X332" s="4">
        <v>802.234432234432</v>
      </c>
      <c r="Y332" s="4">
        <v>817.948717948718</v>
      </c>
      <c r="Z332" s="4">
        <v>1015.78754578754</v>
      </c>
      <c r="AA332" s="4">
        <v>-0.291382</v>
      </c>
      <c r="AB332" s="4">
        <v>0.056274</v>
      </c>
      <c r="AC332" s="4">
        <v>0.966248</v>
      </c>
      <c r="AD332" s="4">
        <v>2.601929</v>
      </c>
      <c r="AE332" s="4">
        <v>-0.149536</v>
      </c>
      <c r="AF332" s="4">
        <v>-1.61499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45.0</v>
      </c>
      <c r="AM332" s="1"/>
      <c r="AN332" s="1"/>
      <c r="AO332" s="1"/>
    </row>
    <row r="333">
      <c r="A333" s="2">
        <v>44258.854768530095</v>
      </c>
      <c r="B333" s="4">
        <v>0.931011186539574</v>
      </c>
      <c r="C333" s="4">
        <v>0.0645083468683706</v>
      </c>
      <c r="D333" s="4">
        <v>0.594814004478425</v>
      </c>
      <c r="E333" s="4">
        <v>0.0468340995045178</v>
      </c>
      <c r="F333" s="4">
        <v>0.293608609191074</v>
      </c>
      <c r="G333" s="4">
        <v>-0.115965756082763</v>
      </c>
      <c r="H333" s="4">
        <v>-0.0798197493659912</v>
      </c>
      <c r="I333" s="4">
        <v>-0.00894694054482809</v>
      </c>
      <c r="J333" s="4">
        <v>1.20450762194071</v>
      </c>
      <c r="K333" s="4">
        <v>0.269172301725201</v>
      </c>
      <c r="L333" s="4">
        <v>-0.192117517807276</v>
      </c>
      <c r="M333" s="4">
        <v>0.740701483361422</v>
      </c>
      <c r="N333" s="4">
        <v>0.477194842066826</v>
      </c>
      <c r="O333" s="4">
        <v>-0.0607238791329245</v>
      </c>
      <c r="P333" s="4">
        <v>-0.366984369087848</v>
      </c>
      <c r="Q333" s="4">
        <v>0.529741680479857</v>
      </c>
      <c r="R333" s="4">
        <v>0.289928391780914</v>
      </c>
      <c r="S333" s="4">
        <v>-0.350609159655262</v>
      </c>
      <c r="T333" s="4">
        <v>-0.286566660961163</v>
      </c>
      <c r="U333" s="4">
        <v>0.39465717135398</v>
      </c>
      <c r="V333" s="4">
        <v>781.684981684981</v>
      </c>
      <c r="W333" s="4">
        <v>799.010989010989</v>
      </c>
      <c r="X333" s="4">
        <v>799.816849816849</v>
      </c>
      <c r="Y333" s="4">
        <v>808.278388278388</v>
      </c>
      <c r="Z333" s="4">
        <v>790.54945054945</v>
      </c>
      <c r="AA333" s="4">
        <v>-0.273315</v>
      </c>
      <c r="AB333" s="4">
        <v>0.060059</v>
      </c>
      <c r="AC333" s="4">
        <v>0.974609</v>
      </c>
      <c r="AD333" s="4">
        <v>3.117828</v>
      </c>
      <c r="AE333" s="4">
        <v>-1.07666</v>
      </c>
      <c r="AF333" s="4">
        <v>-0.388794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45.0</v>
      </c>
      <c r="AM333" s="1"/>
      <c r="AN333" s="1"/>
      <c r="AO333" s="1"/>
    </row>
    <row r="334">
      <c r="A334" s="2">
        <v>44258.8547800463</v>
      </c>
      <c r="B334" s="4">
        <v>0.984622043149363</v>
      </c>
      <c r="C334" s="4">
        <v>0.118835837364069</v>
      </c>
      <c r="D334" s="4">
        <v>0.673623420110872</v>
      </c>
      <c r="E334" s="4">
        <v>0.387762886946981</v>
      </c>
      <c r="F334" s="4">
        <v>0.443232763721395</v>
      </c>
      <c r="G334" s="4">
        <v>-0.106523820306638</v>
      </c>
      <c r="H334" s="4">
        <v>-0.0986486603816495</v>
      </c>
      <c r="I334" s="4">
        <v>0.258201699346082</v>
      </c>
      <c r="J334" s="4">
        <v>1.25829121757018</v>
      </c>
      <c r="K334" s="4">
        <v>0.216756258360508</v>
      </c>
      <c r="L334" s="4">
        <v>-0.123465010617365</v>
      </c>
      <c r="M334" s="4">
        <v>0.781763818136936</v>
      </c>
      <c r="N334" s="4">
        <v>0.491135055391718</v>
      </c>
      <c r="O334" s="4">
        <v>-0.117018456601853</v>
      </c>
      <c r="P334" s="4">
        <v>-0.272734121438131</v>
      </c>
      <c r="Q334" s="4">
        <v>0.450309648473078</v>
      </c>
      <c r="R334" s="4">
        <v>0.300796875537978</v>
      </c>
      <c r="S334" s="4">
        <v>-0.420467056456195</v>
      </c>
      <c r="T334" s="4">
        <v>-0.234265400532037</v>
      </c>
      <c r="U334" s="4">
        <v>0.38782766699438</v>
      </c>
      <c r="V334" s="4">
        <v>785.311355311355</v>
      </c>
      <c r="W334" s="4">
        <v>803.846153846153</v>
      </c>
      <c r="X334" s="4">
        <v>798.608058608058</v>
      </c>
      <c r="Y334" s="4">
        <v>806.666666666666</v>
      </c>
      <c r="Z334" s="4">
        <v>798.205128205128</v>
      </c>
      <c r="AA334" s="4">
        <v>-0.249268</v>
      </c>
      <c r="AB334" s="4">
        <v>0.069397</v>
      </c>
      <c r="AC334" s="4">
        <v>0.980835</v>
      </c>
      <c r="AD334" s="4">
        <v>5.308533</v>
      </c>
      <c r="AE334" s="4">
        <v>-2.527161</v>
      </c>
      <c r="AF334" s="4">
        <v>-3.04306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50.0</v>
      </c>
      <c r="AM334" s="1"/>
      <c r="AN334" s="1"/>
      <c r="AO334" s="1"/>
    </row>
    <row r="335">
      <c r="A335" s="2">
        <v>44258.854791655096</v>
      </c>
      <c r="B335" s="4">
        <v>0.547853037417271</v>
      </c>
      <c r="C335" s="4">
        <v>0.149907500215598</v>
      </c>
      <c r="D335" s="4">
        <v>0.663270199710791</v>
      </c>
      <c r="E335" s="4">
        <v>0.395824037690362</v>
      </c>
      <c r="F335" s="4">
        <v>0.379579436946461</v>
      </c>
      <c r="G335" s="4">
        <v>-0.21514925974609</v>
      </c>
      <c r="H335" s="4">
        <v>0.101609371836185</v>
      </c>
      <c r="I335" s="4">
        <v>0.205016737654394</v>
      </c>
      <c r="J335" s="4">
        <v>1.22172940077175</v>
      </c>
      <c r="K335" s="4">
        <v>0.0362651144765841</v>
      </c>
      <c r="L335" s="4">
        <v>0.235119548027257</v>
      </c>
      <c r="M335" s="4">
        <v>1.11926878519296</v>
      </c>
      <c r="N335" s="4">
        <v>0.30924632801911</v>
      </c>
      <c r="O335" s="4">
        <v>-0.304453999692171</v>
      </c>
      <c r="P335" s="4">
        <v>-0.256931480277367</v>
      </c>
      <c r="Q335" s="4">
        <v>0.475721301268968</v>
      </c>
      <c r="R335" s="4">
        <v>0.226183219997086</v>
      </c>
      <c r="S335" s="4">
        <v>-0.541873447568296</v>
      </c>
      <c r="T335" s="4">
        <v>-0.437383363000987</v>
      </c>
      <c r="U335" s="4">
        <v>0.330991486182435</v>
      </c>
      <c r="V335" s="4">
        <v>787.728937728937</v>
      </c>
      <c r="W335" s="4">
        <v>797.399267399267</v>
      </c>
      <c r="X335" s="4">
        <v>791.355311355311</v>
      </c>
      <c r="Y335" s="4">
        <v>796.996336996337</v>
      </c>
      <c r="Z335" s="4">
        <v>809.084249084249</v>
      </c>
      <c r="AA335" s="4">
        <v>-0.310364</v>
      </c>
      <c r="AB335" s="4">
        <v>0.08728</v>
      </c>
      <c r="AC335" s="4">
        <v>0.956421</v>
      </c>
      <c r="AD335" s="4">
        <v>2.826233</v>
      </c>
      <c r="AE335" s="4">
        <v>-0.254211</v>
      </c>
      <c r="AF335" s="4">
        <v>-0.074768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50.0</v>
      </c>
      <c r="AM335" s="1"/>
      <c r="AN335" s="1"/>
      <c r="AO335" s="1"/>
    </row>
    <row r="336">
      <c r="A336" s="2">
        <v>44258.854803194445</v>
      </c>
      <c r="B336" s="4">
        <v>0.375021728738921</v>
      </c>
      <c r="C336" s="4">
        <v>-0.19759110784715</v>
      </c>
      <c r="D336" s="4">
        <v>0.717013185534017</v>
      </c>
      <c r="E336" s="4">
        <v>0.285244542511074</v>
      </c>
      <c r="F336" s="4">
        <v>0.134446895984602</v>
      </c>
      <c r="G336" s="4">
        <v>-0.413100562482233</v>
      </c>
      <c r="H336" s="4">
        <v>0.122583649792415</v>
      </c>
      <c r="I336" s="4">
        <v>0.15353306877307</v>
      </c>
      <c r="J336" s="4">
        <v>1.26421185642956</v>
      </c>
      <c r="K336" s="4">
        <v>-0.0132282799475087</v>
      </c>
      <c r="L336" s="4">
        <v>0.269877505622267</v>
      </c>
      <c r="M336" s="4">
        <v>1.08710592131758</v>
      </c>
      <c r="N336" s="4">
        <v>0.442133581363554</v>
      </c>
      <c r="O336" s="4">
        <v>-0.247960627884438</v>
      </c>
      <c r="P336" s="4">
        <v>-0.312986985647229</v>
      </c>
      <c r="Q336" s="4">
        <v>0.43603096919488</v>
      </c>
      <c r="R336" s="4">
        <v>0.230389442734536</v>
      </c>
      <c r="S336" s="4">
        <v>-0.683668807289706</v>
      </c>
      <c r="T336" s="4">
        <v>-0.372632930614537</v>
      </c>
      <c r="U336" s="4">
        <v>0.417312292758277</v>
      </c>
      <c r="V336" s="4">
        <v>803.443223443223</v>
      </c>
      <c r="W336" s="4">
        <v>799.010989010989</v>
      </c>
      <c r="X336" s="4">
        <v>796.593406593406</v>
      </c>
      <c r="Y336" s="4">
        <v>795.787545787545</v>
      </c>
      <c r="Z336" s="4">
        <v>738.974358974359</v>
      </c>
      <c r="AA336" s="4">
        <v>-0.279602</v>
      </c>
      <c r="AB336" s="4">
        <v>0.073486</v>
      </c>
      <c r="AC336" s="4">
        <v>0.972229</v>
      </c>
      <c r="AD336" s="4">
        <v>2.968292</v>
      </c>
      <c r="AE336" s="4">
        <v>-4.329071</v>
      </c>
      <c r="AF336" s="4">
        <v>0.074768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50.0</v>
      </c>
      <c r="AM336" s="1"/>
      <c r="AN336" s="1"/>
      <c r="AO336" s="1"/>
    </row>
    <row r="337">
      <c r="A337" s="2">
        <v>44258.85481476852</v>
      </c>
      <c r="B337" s="4">
        <v>0.871342212395822</v>
      </c>
      <c r="C337" s="4">
        <v>0.440708702195216</v>
      </c>
      <c r="D337" s="4">
        <v>0.556634854835011</v>
      </c>
      <c r="E337" s="4">
        <v>0.350394842878858</v>
      </c>
      <c r="F337" s="4">
        <v>0.752248174371874</v>
      </c>
      <c r="G337" s="4">
        <v>-0.182056023522265</v>
      </c>
      <c r="H337" s="4">
        <v>0.00487816482218757</v>
      </c>
      <c r="I337" s="4">
        <v>0.296323752662769</v>
      </c>
      <c r="J337" s="4">
        <v>1.44150857137649</v>
      </c>
      <c r="K337" s="4">
        <v>0.0960254622725492</v>
      </c>
      <c r="L337" s="4">
        <v>0.189957289413803</v>
      </c>
      <c r="M337" s="4">
        <v>0.971355384423651</v>
      </c>
      <c r="N337" s="4">
        <v>0.565600697111023</v>
      </c>
      <c r="O337" s="4">
        <v>-0.135211215920503</v>
      </c>
      <c r="P337" s="4">
        <v>-0.16222004117678</v>
      </c>
      <c r="Q337" s="4">
        <v>0.501755170665053</v>
      </c>
      <c r="R337" s="4">
        <v>-0.117950489532628</v>
      </c>
      <c r="S337" s="4">
        <v>-0.751585486332972</v>
      </c>
      <c r="T337" s="4">
        <v>-0.378040268638809</v>
      </c>
      <c r="U337" s="4">
        <v>0.308663043551535</v>
      </c>
      <c r="V337" s="4">
        <v>810.29304029304</v>
      </c>
      <c r="W337" s="4">
        <v>803.443223443223</v>
      </c>
      <c r="X337" s="4">
        <v>797.399267399267</v>
      </c>
      <c r="Y337" s="4">
        <v>790.952380952381</v>
      </c>
      <c r="Z337" s="4">
        <v>697.472527472527</v>
      </c>
      <c r="AA337" s="4">
        <v>-0.292664</v>
      </c>
      <c r="AB337" s="4">
        <v>0.056091</v>
      </c>
      <c r="AC337" s="4">
        <v>0.963501</v>
      </c>
      <c r="AD337" s="4">
        <v>2.616882</v>
      </c>
      <c r="AE337" s="4">
        <v>-1.644897</v>
      </c>
      <c r="AF337" s="4">
        <v>0.194397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50.0</v>
      </c>
      <c r="AM337" s="1"/>
      <c r="AN337" s="1"/>
      <c r="AO337" s="1"/>
    </row>
    <row r="338">
      <c r="A338" s="2">
        <v>44258.85482634259</v>
      </c>
      <c r="B338" s="4">
        <v>1.05249567046289</v>
      </c>
      <c r="C338" s="4">
        <v>0.445267973175176</v>
      </c>
      <c r="D338" s="4">
        <v>0.712531747955178</v>
      </c>
      <c r="E338" s="4">
        <v>0.407192062219615</v>
      </c>
      <c r="F338" s="4">
        <v>0.866878227341417</v>
      </c>
      <c r="G338" s="4">
        <v>-0.103558007527475</v>
      </c>
      <c r="H338" s="4">
        <v>0.020277916113673</v>
      </c>
      <c r="I338" s="4">
        <v>0.409121792363302</v>
      </c>
      <c r="J338" s="4">
        <v>1.40594095077876</v>
      </c>
      <c r="K338" s="4">
        <v>0.532039362988024</v>
      </c>
      <c r="L338" s="4">
        <v>0.129738529293906</v>
      </c>
      <c r="M338" s="4">
        <v>1.09736441675741</v>
      </c>
      <c r="N338" s="4">
        <v>0.621031778509476</v>
      </c>
      <c r="O338" s="4">
        <v>-0.248082328694289</v>
      </c>
      <c r="P338" s="4">
        <v>-0.204760501269614</v>
      </c>
      <c r="Q338" s="4">
        <v>0.374921802036328</v>
      </c>
      <c r="R338" s="4">
        <v>-0.0821282408848508</v>
      </c>
      <c r="S338" s="4">
        <v>-0.603977403892403</v>
      </c>
      <c r="T338" s="4">
        <v>-0.341645738690071</v>
      </c>
      <c r="U338" s="4">
        <v>0.00935769352092167</v>
      </c>
      <c r="V338" s="4">
        <v>802.637362637362</v>
      </c>
      <c r="W338" s="4">
        <v>803.040293040293</v>
      </c>
      <c r="X338" s="4">
        <v>790.952380952381</v>
      </c>
      <c r="Y338" s="4">
        <v>802.637362637362</v>
      </c>
      <c r="Z338" s="4">
        <v>1019.81684981685</v>
      </c>
      <c r="AA338" s="4">
        <v>-0.285889</v>
      </c>
      <c r="AB338" s="4">
        <v>0.054443</v>
      </c>
      <c r="AC338" s="4">
        <v>0.968323</v>
      </c>
      <c r="AD338" s="4">
        <v>2.497253</v>
      </c>
      <c r="AE338" s="4">
        <v>-2.557068</v>
      </c>
      <c r="AF338" s="4">
        <v>-2.071075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50.0</v>
      </c>
      <c r="AM338" s="1"/>
      <c r="AN338" s="1"/>
      <c r="AO338" s="1"/>
    </row>
    <row r="339">
      <c r="A339" s="2">
        <v>44258.85483795139</v>
      </c>
      <c r="B339" s="4">
        <v>0.646510652229813</v>
      </c>
      <c r="C339" s="4">
        <v>0.120018577846393</v>
      </c>
      <c r="D339" s="4">
        <v>0.878579101383196</v>
      </c>
      <c r="E339" s="4">
        <v>0.43667318066358</v>
      </c>
      <c r="F339" s="4">
        <v>0.794518068502845</v>
      </c>
      <c r="G339" s="4">
        <v>-0.123315271598759</v>
      </c>
      <c r="H339" s="4">
        <v>-0.018258761658866</v>
      </c>
      <c r="I339" s="4">
        <v>0.294082476750765</v>
      </c>
      <c r="J339" s="4">
        <v>1.41791689181875</v>
      </c>
      <c r="K339" s="4">
        <v>0.375641020311952</v>
      </c>
      <c r="L339" s="4">
        <v>0.10094965639512</v>
      </c>
      <c r="M339" s="4">
        <v>1.00108361392757</v>
      </c>
      <c r="N339" s="4">
        <v>0.576979498402717</v>
      </c>
      <c r="O339" s="4">
        <v>-0.17494681837027</v>
      </c>
      <c r="P339" s="4">
        <v>-0.082103406264364</v>
      </c>
      <c r="Q339" s="4">
        <v>0.296387428025827</v>
      </c>
      <c r="R339" s="4">
        <v>-0.00398052822413008</v>
      </c>
      <c r="S339" s="4">
        <v>-0.53410886533298</v>
      </c>
      <c r="T339" s="4">
        <v>-0.360633260260641</v>
      </c>
      <c r="U339" s="4">
        <v>0.147303105642131</v>
      </c>
      <c r="V339" s="4">
        <v>806.666666666666</v>
      </c>
      <c r="W339" s="4">
        <v>803.040293040293</v>
      </c>
      <c r="X339" s="4">
        <v>792.564102564102</v>
      </c>
      <c r="Y339" s="4">
        <v>801.428571428571</v>
      </c>
      <c r="Z339" s="4">
        <v>718.424908424908</v>
      </c>
      <c r="AA339" s="4">
        <v>-0.276184</v>
      </c>
      <c r="AB339" s="4">
        <v>0.058838</v>
      </c>
      <c r="AC339" s="4">
        <v>0.967834</v>
      </c>
      <c r="AD339" s="4">
        <v>2.743988</v>
      </c>
      <c r="AE339" s="4">
        <v>-2.243042</v>
      </c>
      <c r="AF339" s="4">
        <v>-0.971985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50.0</v>
      </c>
      <c r="AM339" s="1"/>
      <c r="AN339" s="1"/>
      <c r="AO339" s="1"/>
    </row>
    <row r="340">
      <c r="A340" s="2">
        <v>44258.85484949074</v>
      </c>
      <c r="B340" s="4">
        <v>0.327452993685797</v>
      </c>
      <c r="C340" s="4">
        <v>-0.0364473903485596</v>
      </c>
      <c r="D340" s="4">
        <v>0.968072498828642</v>
      </c>
      <c r="E340" s="4">
        <v>0.42512966634516</v>
      </c>
      <c r="F340" s="4">
        <v>0.7331875008742</v>
      </c>
      <c r="G340" s="4">
        <v>-0.120478726387532</v>
      </c>
      <c r="H340" s="4">
        <v>-0.168971712445556</v>
      </c>
      <c r="I340" s="4">
        <v>0.344546961432713</v>
      </c>
      <c r="J340" s="4">
        <v>1.34873634147973</v>
      </c>
      <c r="K340" s="4">
        <v>0.0724828384041948</v>
      </c>
      <c r="L340" s="4">
        <v>0.0575922836891115</v>
      </c>
      <c r="M340" s="4">
        <v>0.932527024653572</v>
      </c>
      <c r="N340" s="4">
        <v>0.556961058648162</v>
      </c>
      <c r="O340" s="4">
        <v>-0.212492106694499</v>
      </c>
      <c r="P340" s="4">
        <v>-0.150649977997076</v>
      </c>
      <c r="Q340" s="4">
        <v>0.439855473967302</v>
      </c>
      <c r="R340" s="4">
        <v>0.29274825253893</v>
      </c>
      <c r="S340" s="4">
        <v>-0.525914292878031</v>
      </c>
      <c r="T340" s="4">
        <v>-0.476553050785217</v>
      </c>
      <c r="U340" s="4">
        <v>0.126633154588508</v>
      </c>
      <c r="V340" s="4">
        <v>793.369963369963</v>
      </c>
      <c r="W340" s="4">
        <v>797.399267399267</v>
      </c>
      <c r="X340" s="4">
        <v>799.816849816849</v>
      </c>
      <c r="Y340" s="4">
        <v>796.593406593406</v>
      </c>
      <c r="Z340" s="4">
        <v>736.959706959707</v>
      </c>
      <c r="AA340" s="4">
        <v>-0.276489</v>
      </c>
      <c r="AB340" s="4">
        <v>0.055664</v>
      </c>
      <c r="AC340" s="4">
        <v>0.969788</v>
      </c>
      <c r="AD340" s="4">
        <v>2.512207</v>
      </c>
      <c r="AE340" s="4">
        <v>-2.108459</v>
      </c>
      <c r="AF340" s="4">
        <v>-0.418701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50.0</v>
      </c>
      <c r="AM340" s="1"/>
      <c r="AN340" s="1"/>
      <c r="AO340" s="1"/>
    </row>
    <row r="341">
      <c r="A341" s="2">
        <v>44258.854861134256</v>
      </c>
      <c r="B341" s="4">
        <v>0.234901819619415</v>
      </c>
      <c r="C341" s="4">
        <v>0.0140533060751661</v>
      </c>
      <c r="D341" s="4">
        <v>0.953104680587903</v>
      </c>
      <c r="E341" s="4">
        <v>0.320734290817405</v>
      </c>
      <c r="F341" s="4">
        <v>0.668909427164378</v>
      </c>
      <c r="G341" s="4">
        <v>-0.0472805368751394</v>
      </c>
      <c r="H341" s="4">
        <v>0.067759884760327</v>
      </c>
      <c r="I341" s="4">
        <v>0.0440455831553148</v>
      </c>
      <c r="J341" s="4">
        <v>1.50046919014936</v>
      </c>
      <c r="K341" s="4">
        <v>0.131315352913383</v>
      </c>
      <c r="L341" s="4">
        <v>0.0075421871248964</v>
      </c>
      <c r="M341" s="4">
        <v>1.028429504274</v>
      </c>
      <c r="N341" s="4">
        <v>0.627527816538604</v>
      </c>
      <c r="O341" s="4">
        <v>-0.30310565059481</v>
      </c>
      <c r="P341" s="4">
        <v>-0.222457599816824</v>
      </c>
      <c r="Q341" s="4">
        <v>0.379145823598518</v>
      </c>
      <c r="R341" s="4">
        <v>0.265184700579608</v>
      </c>
      <c r="S341" s="4">
        <v>-0.477862304682733</v>
      </c>
      <c r="T341" s="4">
        <v>-0.511783431846345</v>
      </c>
      <c r="U341" s="4">
        <v>0.0175007419245348</v>
      </c>
      <c r="V341" s="4">
        <v>801.831501831501</v>
      </c>
      <c r="W341" s="4">
        <v>794.175824175824</v>
      </c>
      <c r="X341" s="4">
        <v>791.355311355311</v>
      </c>
      <c r="Y341" s="4">
        <v>805.860805860805</v>
      </c>
      <c r="Z341" s="4">
        <v>674.102564102564</v>
      </c>
      <c r="AA341" s="4">
        <v>-0.275024</v>
      </c>
      <c r="AB341" s="4">
        <v>0.054016</v>
      </c>
      <c r="AC341" s="4">
        <v>0.974365</v>
      </c>
      <c r="AD341" s="4">
        <v>2.310333</v>
      </c>
      <c r="AE341" s="4">
        <v>-2.280426</v>
      </c>
      <c r="AF341" s="4">
        <v>-0.269165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50.0</v>
      </c>
      <c r="AM341" s="1"/>
      <c r="AN341" s="1"/>
      <c r="AO341" s="1"/>
    </row>
    <row r="342">
      <c r="A342" s="2">
        <v>44258.85487263889</v>
      </c>
      <c r="B342" s="4">
        <v>0.791212284057979</v>
      </c>
      <c r="C342" s="4">
        <v>0.123740445474595</v>
      </c>
      <c r="D342" s="4">
        <v>0.82320984662792</v>
      </c>
      <c r="E342" s="4">
        <v>0.505851075161908</v>
      </c>
      <c r="F342" s="4">
        <v>0.551152843660703</v>
      </c>
      <c r="G342" s="4">
        <v>-0.0692541211083277</v>
      </c>
      <c r="H342" s="4">
        <v>-0.0318789276097873</v>
      </c>
      <c r="I342" s="4">
        <v>0.2962536353011</v>
      </c>
      <c r="J342" s="4">
        <v>1.4818546450113</v>
      </c>
      <c r="K342" s="4">
        <v>0.184100596024262</v>
      </c>
      <c r="L342" s="4">
        <v>-0.0392036432835594</v>
      </c>
      <c r="M342" s="4">
        <v>1.04064374847771</v>
      </c>
      <c r="N342" s="4">
        <v>0.508070558133826</v>
      </c>
      <c r="O342" s="4">
        <v>-0.286984731087807</v>
      </c>
      <c r="P342" s="4">
        <v>-0.246501386095013</v>
      </c>
      <c r="Q342" s="4">
        <v>0.393655251272198</v>
      </c>
      <c r="R342" s="4">
        <v>0.0459666757475837</v>
      </c>
      <c r="S342" s="4">
        <v>-0.614324937299352</v>
      </c>
      <c r="T342" s="4">
        <v>-0.448049974172224</v>
      </c>
      <c r="U342" s="4">
        <v>0.095192516049222</v>
      </c>
      <c r="V342" s="4">
        <v>787.326007326007</v>
      </c>
      <c r="W342" s="4">
        <v>794.175824175824</v>
      </c>
      <c r="X342" s="4">
        <v>798.205128205128</v>
      </c>
      <c r="Y342" s="4">
        <v>794.981684981685</v>
      </c>
      <c r="Z342" s="4">
        <v>753.076923076923</v>
      </c>
      <c r="AA342" s="4">
        <v>-0.259644</v>
      </c>
      <c r="AB342" s="4">
        <v>0.020081</v>
      </c>
      <c r="AC342" s="4">
        <v>0.977783</v>
      </c>
      <c r="AD342" s="4">
        <v>0.568237</v>
      </c>
      <c r="AE342" s="4">
        <v>-2.31781</v>
      </c>
      <c r="AF342" s="4">
        <v>0.097198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50.0</v>
      </c>
      <c r="AM342" s="1"/>
      <c r="AN342" s="1"/>
      <c r="AO342" s="1"/>
    </row>
    <row r="343">
      <c r="A343" s="2">
        <v>44258.85488424769</v>
      </c>
      <c r="B343" s="4">
        <v>0.80433166619641</v>
      </c>
      <c r="C343" s="4">
        <v>0.353255898141545</v>
      </c>
      <c r="D343" s="4">
        <v>0.849426964447974</v>
      </c>
      <c r="E343" s="4">
        <v>0.402787208004849</v>
      </c>
      <c r="F343" s="4">
        <v>0.45180034096349</v>
      </c>
      <c r="G343" s="4">
        <v>0.0456555391199766</v>
      </c>
      <c r="H343" s="4">
        <v>0.142314306309414</v>
      </c>
      <c r="I343" s="4">
        <v>0.445910470207001</v>
      </c>
      <c r="J343" s="4">
        <v>1.01509979093837</v>
      </c>
      <c r="K343" s="4">
        <v>0.239067354457924</v>
      </c>
      <c r="L343" s="4">
        <v>-0.0692212767794569</v>
      </c>
      <c r="M343" s="4">
        <v>1.16310298235003</v>
      </c>
      <c r="N343" s="4">
        <v>0.475312682686768</v>
      </c>
      <c r="O343" s="4">
        <v>-0.256575355357386</v>
      </c>
      <c r="P343" s="4">
        <v>-0.0930350399280092</v>
      </c>
      <c r="Q343" s="4">
        <v>0.356706569507058</v>
      </c>
      <c r="R343" s="4">
        <v>0.0301132176413385</v>
      </c>
      <c r="S343" s="4">
        <v>-0.786236765189661</v>
      </c>
      <c r="T343" s="4">
        <v>-0.465668757611117</v>
      </c>
      <c r="U343" s="4">
        <v>0.10971493839219</v>
      </c>
      <c r="V343" s="4">
        <v>805.860805860805</v>
      </c>
      <c r="W343" s="4">
        <v>794.175824175824</v>
      </c>
      <c r="X343" s="4">
        <v>788.131868131868</v>
      </c>
      <c r="Y343" s="4">
        <v>784.908424908424</v>
      </c>
      <c r="Z343" s="4">
        <v>750.25641025641</v>
      </c>
      <c r="AA343" s="4">
        <v>-0.233276</v>
      </c>
      <c r="AB343" s="4">
        <v>0.010803</v>
      </c>
      <c r="AC343" s="4">
        <v>0.984741</v>
      </c>
      <c r="AD343" s="4">
        <v>5.031891</v>
      </c>
      <c r="AE343" s="4">
        <v>-2.452393</v>
      </c>
      <c r="AF343" s="4">
        <v>1.07666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50.0</v>
      </c>
      <c r="AM343" s="1"/>
      <c r="AN343" s="1"/>
      <c r="AO343" s="1"/>
    </row>
    <row r="344">
      <c r="A344" s="2">
        <v>44258.85489578704</v>
      </c>
      <c r="B344" s="4">
        <v>0.882918332877927</v>
      </c>
      <c r="C344" s="4">
        <v>0.581945497999211</v>
      </c>
      <c r="D344" s="4">
        <v>0.817816503621461</v>
      </c>
      <c r="E344" s="4">
        <v>0.687411156273675</v>
      </c>
      <c r="F344" s="4">
        <v>0.0310352941095916</v>
      </c>
      <c r="G344" s="4">
        <v>-0.194912502991814</v>
      </c>
      <c r="H344" s="4">
        <v>0.235508187842045</v>
      </c>
      <c r="I344" s="4">
        <v>0.273953759725473</v>
      </c>
      <c r="J344" s="4">
        <v>1.00019773707093</v>
      </c>
      <c r="K344" s="4">
        <v>-0.036530526200434</v>
      </c>
      <c r="L344" s="4">
        <v>0.0772517310574179</v>
      </c>
      <c r="M344" s="4">
        <v>1.14227666885006</v>
      </c>
      <c r="N344" s="4">
        <v>0.401200837661557</v>
      </c>
      <c r="O344" s="4">
        <v>-0.250166166633147</v>
      </c>
      <c r="P344" s="4">
        <v>-0.23801287641314</v>
      </c>
      <c r="Q344" s="4">
        <v>0.439256578215885</v>
      </c>
      <c r="R344" s="4">
        <v>-0.0962189860644366</v>
      </c>
      <c r="S344" s="4">
        <v>-0.62150115434125</v>
      </c>
      <c r="T344" s="4">
        <v>-0.434931129978806</v>
      </c>
      <c r="U344" s="4">
        <v>-0.0269353408945518</v>
      </c>
      <c r="V344" s="4">
        <v>796.593406593406</v>
      </c>
      <c r="W344" s="4">
        <v>798.205128205128</v>
      </c>
      <c r="X344" s="4">
        <v>817.142857142857</v>
      </c>
      <c r="Y344" s="4">
        <v>812.710622710622</v>
      </c>
      <c r="Z344" s="4">
        <v>1091.53846153846</v>
      </c>
      <c r="AA344" s="4">
        <v>-0.235901</v>
      </c>
      <c r="AB344" s="4">
        <v>0.016846</v>
      </c>
      <c r="AC344" s="4">
        <v>0.984009</v>
      </c>
      <c r="AD344" s="4">
        <v>2.175751</v>
      </c>
      <c r="AE344" s="4">
        <v>-1.353302</v>
      </c>
      <c r="AF344" s="4">
        <v>-0.687866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50.0</v>
      </c>
      <c r="AM344" s="1"/>
      <c r="AN344" s="1"/>
      <c r="AO344" s="1"/>
    </row>
    <row r="345">
      <c r="A345" s="2">
        <v>44258.854907361114</v>
      </c>
      <c r="B345" s="4">
        <v>0.842936457183713</v>
      </c>
      <c r="C345" s="4">
        <v>0.465719328100586</v>
      </c>
      <c r="D345" s="4">
        <v>0.851382336426546</v>
      </c>
      <c r="E345" s="4">
        <v>0.661190373200253</v>
      </c>
      <c r="F345" s="4">
        <v>0.350858311011208</v>
      </c>
      <c r="G345" s="4">
        <v>-0.250155105449253</v>
      </c>
      <c r="H345" s="4">
        <v>0.225640445039794</v>
      </c>
      <c r="I345" s="4">
        <v>0.403928820561782</v>
      </c>
      <c r="J345" s="4">
        <v>1.10118319322852</v>
      </c>
      <c r="K345" s="4">
        <v>0.129813613082338</v>
      </c>
      <c r="L345" s="4">
        <v>0.158189731332646</v>
      </c>
      <c r="M345" s="4">
        <v>1.23086549370617</v>
      </c>
      <c r="N345" s="4">
        <v>0.474412750780106</v>
      </c>
      <c r="O345" s="4">
        <v>-0.181250621183076</v>
      </c>
      <c r="P345" s="4">
        <v>-0.255543540276309</v>
      </c>
      <c r="Q345" s="4">
        <v>0.455601983954202</v>
      </c>
      <c r="R345" s="4">
        <v>-0.0897361443707162</v>
      </c>
      <c r="S345" s="4">
        <v>-0.664441809342396</v>
      </c>
      <c r="T345" s="4">
        <v>-0.461407378530045</v>
      </c>
      <c r="U345" s="4">
        <v>0.0274084757830374</v>
      </c>
      <c r="V345" s="4">
        <v>774.835164835164</v>
      </c>
      <c r="W345" s="4">
        <v>788.937728937728</v>
      </c>
      <c r="X345" s="4">
        <v>798.205128205128</v>
      </c>
      <c r="Y345" s="4">
        <v>789.340659340659</v>
      </c>
      <c r="Z345" s="4">
        <v>759.523809523809</v>
      </c>
      <c r="AA345" s="4">
        <v>-0.255981</v>
      </c>
      <c r="AB345" s="4">
        <v>0.020447</v>
      </c>
      <c r="AC345" s="4">
        <v>0.978943</v>
      </c>
      <c r="AD345" s="4">
        <v>2.908478</v>
      </c>
      <c r="AE345" s="4">
        <v>-0.927124</v>
      </c>
      <c r="AF345" s="4">
        <v>0.044861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50.0</v>
      </c>
      <c r="AM345" s="1"/>
      <c r="AN345" s="1"/>
      <c r="AO345" s="1"/>
    </row>
    <row r="346">
      <c r="A346" s="2">
        <v>44258.85491893518</v>
      </c>
      <c r="B346" s="4">
        <v>0.657153986041734</v>
      </c>
      <c r="C346" s="4">
        <v>0.230378607636921</v>
      </c>
      <c r="D346" s="4">
        <v>0.71713293640222</v>
      </c>
      <c r="E346" s="4">
        <v>0.334733187189584</v>
      </c>
      <c r="F346" s="4">
        <v>0.483920792003094</v>
      </c>
      <c r="G346" s="4">
        <v>-0.403430135624938</v>
      </c>
      <c r="H346" s="4">
        <v>0.04052081060049</v>
      </c>
      <c r="I346" s="4">
        <v>0.341410799848176</v>
      </c>
      <c r="J346" s="4">
        <v>1.15728219257662</v>
      </c>
      <c r="K346" s="4">
        <v>0.206424842778717</v>
      </c>
      <c r="L346" s="4">
        <v>0.113476293559372</v>
      </c>
      <c r="M346" s="4">
        <v>1.22082157806055</v>
      </c>
      <c r="N346" s="4">
        <v>0.565794884833765</v>
      </c>
      <c r="O346" s="4">
        <v>-0.239537901087793</v>
      </c>
      <c r="P346" s="4">
        <v>-0.221219814787365</v>
      </c>
      <c r="Q346" s="4">
        <v>0.464838036475037</v>
      </c>
      <c r="R346" s="4">
        <v>0.11748656799809</v>
      </c>
      <c r="S346" s="4">
        <v>-0.560893196072587</v>
      </c>
      <c r="T346" s="4">
        <v>-0.51925431872343</v>
      </c>
      <c r="U346" s="4">
        <v>0.13156656926903</v>
      </c>
      <c r="V346" s="4">
        <v>805.457875457875</v>
      </c>
      <c r="W346" s="4">
        <v>788.534798534798</v>
      </c>
      <c r="X346" s="4">
        <v>799.816849816849</v>
      </c>
      <c r="Y346" s="4">
        <v>778.058608058608</v>
      </c>
      <c r="Z346" s="4">
        <v>869.120879120879</v>
      </c>
      <c r="AA346" s="4">
        <v>-0.250977</v>
      </c>
      <c r="AB346" s="4">
        <v>0.009644</v>
      </c>
      <c r="AC346" s="4">
        <v>0.984741</v>
      </c>
      <c r="AD346" s="4">
        <v>-0.822449</v>
      </c>
      <c r="AE346" s="4">
        <v>-2.235565</v>
      </c>
      <c r="AF346" s="4">
        <v>5.375824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50.0</v>
      </c>
      <c r="AM346" s="1"/>
      <c r="AN346" s="1"/>
      <c r="AO346" s="1"/>
    </row>
    <row r="347">
      <c r="A347" s="2">
        <v>44258.854930532405</v>
      </c>
      <c r="B347" s="4">
        <v>1.07908625864218</v>
      </c>
      <c r="C347" s="4">
        <v>0.131904718884019</v>
      </c>
      <c r="D347" s="4">
        <v>0.639792908548699</v>
      </c>
      <c r="E347" s="4">
        <v>0.265967137544464</v>
      </c>
      <c r="F347" s="4">
        <v>0.142484439740287</v>
      </c>
      <c r="G347" s="4">
        <v>-0.489403122303957</v>
      </c>
      <c r="H347" s="4">
        <v>0.0664953147319489</v>
      </c>
      <c r="I347" s="4">
        <v>0.342615112816502</v>
      </c>
      <c r="J347" s="4">
        <v>1.04309128999115</v>
      </c>
      <c r="K347" s="4">
        <v>0.0390754789505945</v>
      </c>
      <c r="L347" s="4">
        <v>0.12240114061977</v>
      </c>
      <c r="M347" s="4">
        <v>1.02408759423114</v>
      </c>
      <c r="N347" s="4">
        <v>0.498602299241454</v>
      </c>
      <c r="O347" s="4">
        <v>-0.180860964422628</v>
      </c>
      <c r="P347" s="4">
        <v>-0.0526115519781415</v>
      </c>
      <c r="Q347" s="4">
        <v>0.514977596521056</v>
      </c>
      <c r="R347" s="4">
        <v>0.184198086062143</v>
      </c>
      <c r="S347" s="4">
        <v>-0.615494916590248</v>
      </c>
      <c r="T347" s="4">
        <v>-0.409118049260481</v>
      </c>
      <c r="U347" s="4">
        <v>0.25244153438398</v>
      </c>
      <c r="V347" s="4">
        <v>774.835164835164</v>
      </c>
      <c r="W347" s="4">
        <v>802.637362637362</v>
      </c>
      <c r="X347" s="4">
        <v>804.652014652014</v>
      </c>
      <c r="Y347" s="4">
        <v>794.578754578754</v>
      </c>
      <c r="Z347" s="4">
        <v>1074.21245421245</v>
      </c>
      <c r="AA347" s="4">
        <v>-0.268372</v>
      </c>
      <c r="AB347" s="4">
        <v>-0.010864</v>
      </c>
      <c r="AC347" s="4">
        <v>0.973145</v>
      </c>
      <c r="AD347" s="4">
        <v>3.947754</v>
      </c>
      <c r="AE347" s="4">
        <v>0.358887</v>
      </c>
      <c r="AF347" s="4">
        <v>-3.760834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50.0</v>
      </c>
      <c r="AM347" s="1"/>
      <c r="AN347" s="1"/>
      <c r="AO347" s="1"/>
    </row>
    <row r="348">
      <c r="A348" s="2">
        <v>44258.85494208334</v>
      </c>
      <c r="B348" s="4">
        <v>0.900301396920579</v>
      </c>
      <c r="C348" s="4">
        <v>0.243204945413972</v>
      </c>
      <c r="D348" s="4">
        <v>0.732753151148708</v>
      </c>
      <c r="E348" s="4">
        <v>0.948064681260134</v>
      </c>
      <c r="F348" s="4">
        <v>0.265012759152315</v>
      </c>
      <c r="G348" s="4">
        <v>-0.497661150360914</v>
      </c>
      <c r="H348" s="4">
        <v>-0.0759331389682975</v>
      </c>
      <c r="I348" s="4">
        <v>0.706288207151455</v>
      </c>
      <c r="J348" s="4">
        <v>1.15806229967958</v>
      </c>
      <c r="K348" s="4">
        <v>-0.0356322387371637</v>
      </c>
      <c r="L348" s="4">
        <v>0.0567067917867984</v>
      </c>
      <c r="M348" s="4">
        <v>1.09769992158653</v>
      </c>
      <c r="N348" s="4">
        <v>0.557931314877997</v>
      </c>
      <c r="O348" s="4">
        <v>-0.14877969689653</v>
      </c>
      <c r="P348" s="4">
        <v>-0.148901508182356</v>
      </c>
      <c r="Q348" s="4">
        <v>0.427993887299739</v>
      </c>
      <c r="R348" s="4">
        <v>0.0999211091898313</v>
      </c>
      <c r="S348" s="4">
        <v>-0.612664125745043</v>
      </c>
      <c r="T348" s="4">
        <v>-0.43314070780193</v>
      </c>
      <c r="U348" s="4">
        <v>0.287190481022859</v>
      </c>
      <c r="V348" s="4">
        <v>794.981684981685</v>
      </c>
      <c r="W348" s="4">
        <v>796.996336996337</v>
      </c>
      <c r="X348" s="4">
        <v>807.875457875457</v>
      </c>
      <c r="Y348" s="4">
        <v>803.846153846153</v>
      </c>
      <c r="Z348" s="4">
        <v>693.443223443223</v>
      </c>
      <c r="AA348" s="4">
        <v>-0.298767</v>
      </c>
      <c r="AB348" s="4">
        <v>0.01239</v>
      </c>
      <c r="AC348" s="4">
        <v>0.966248</v>
      </c>
      <c r="AD348" s="4">
        <v>4.4487</v>
      </c>
      <c r="AE348" s="4">
        <v>0.471039</v>
      </c>
      <c r="AF348" s="4">
        <v>-1.330872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50.0</v>
      </c>
      <c r="AM348" s="1"/>
      <c r="AN348" s="1"/>
      <c r="AO348" s="1"/>
    </row>
    <row r="349">
      <c r="A349" s="2">
        <v>44258.85495365741</v>
      </c>
      <c r="B349" s="4">
        <v>0.335658402043615</v>
      </c>
      <c r="C349" s="4">
        <v>0.327339098565736</v>
      </c>
      <c r="D349" s="4">
        <v>0.737489058359403</v>
      </c>
      <c r="E349" s="4">
        <v>0.948064681260134</v>
      </c>
      <c r="F349" s="4">
        <v>0.273634779343122</v>
      </c>
      <c r="G349" s="4">
        <v>-0.0572094482812254</v>
      </c>
      <c r="H349" s="4">
        <v>0.251443408335849</v>
      </c>
      <c r="I349" s="4">
        <v>0.706288207151455</v>
      </c>
      <c r="J349" s="4">
        <v>0.984499086908918</v>
      </c>
      <c r="K349" s="4">
        <v>0.299333700583139</v>
      </c>
      <c r="L349" s="4">
        <v>0.12296224912098</v>
      </c>
      <c r="M349" s="4">
        <v>1.09769992158653</v>
      </c>
      <c r="N349" s="4">
        <v>0.473353780077847</v>
      </c>
      <c r="O349" s="4">
        <v>-0.257442832128627</v>
      </c>
      <c r="P349" s="4">
        <v>-0.184029533405241</v>
      </c>
      <c r="Q349" s="4">
        <v>0.427993887299739</v>
      </c>
      <c r="R349" s="4">
        <v>0.210826732840022</v>
      </c>
      <c r="S349" s="4">
        <v>-0.348733146779642</v>
      </c>
      <c r="T349" s="4">
        <v>-0.358533830630468</v>
      </c>
      <c r="U349" s="4">
        <v>0.287190481022859</v>
      </c>
      <c r="V349" s="4">
        <v>801.025641025641</v>
      </c>
      <c r="W349" s="4">
        <v>800.21978021978</v>
      </c>
      <c r="X349" s="4">
        <v>806.666666666666</v>
      </c>
      <c r="Y349" s="4">
        <v>784.102564102564</v>
      </c>
      <c r="Z349" s="4">
        <v>722.454212454212</v>
      </c>
      <c r="AA349" s="4">
        <v>-0.316162</v>
      </c>
      <c r="AB349" s="4">
        <v>0.036499</v>
      </c>
      <c r="AC349" s="4">
        <v>0.957153</v>
      </c>
      <c r="AD349" s="4">
        <v>4.972076</v>
      </c>
      <c r="AE349" s="4">
        <v>-0.643005</v>
      </c>
      <c r="AF349" s="4">
        <v>-3.215027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50.0</v>
      </c>
      <c r="AM349" s="1"/>
      <c r="AN349" s="1"/>
      <c r="AO349" s="1"/>
    </row>
    <row r="350">
      <c r="A350" s="2">
        <v>44258.85496528935</v>
      </c>
      <c r="B350" s="4">
        <v>0.593085929643108</v>
      </c>
      <c r="C350" s="4">
        <v>0.631299047537284</v>
      </c>
      <c r="D350" s="4">
        <v>0.78447450996846</v>
      </c>
      <c r="E350" s="4">
        <v>0.948064681260134</v>
      </c>
      <c r="F350" s="4">
        <v>0.581693853934602</v>
      </c>
      <c r="G350" s="4">
        <v>0.553777294467145</v>
      </c>
      <c r="H350" s="4">
        <v>0.585301961783115</v>
      </c>
      <c r="I350" s="4">
        <v>0.706288207151455</v>
      </c>
      <c r="J350" s="4">
        <v>1.19286286632512</v>
      </c>
      <c r="K350" s="4">
        <v>0.689442051859337</v>
      </c>
      <c r="L350" s="4">
        <v>0.519303754819121</v>
      </c>
      <c r="M350" s="4">
        <v>1.09769992158653</v>
      </c>
      <c r="N350" s="4">
        <v>0.555994887612714</v>
      </c>
      <c r="O350" s="4">
        <v>-0.00919141793645136</v>
      </c>
      <c r="P350" s="4">
        <v>0.146509599214302</v>
      </c>
      <c r="Q350" s="4">
        <v>0.427993887299739</v>
      </c>
      <c r="R350" s="4">
        <v>0.348084505878093</v>
      </c>
      <c r="S350" s="4">
        <v>-0.279869908177055</v>
      </c>
      <c r="T350" s="4">
        <v>-0.176133591955302</v>
      </c>
      <c r="U350" s="4">
        <v>0.287190481022859</v>
      </c>
      <c r="V350" s="4">
        <v>779.670329670329</v>
      </c>
      <c r="W350" s="4">
        <v>800.21978021978</v>
      </c>
      <c r="X350" s="4">
        <v>789.340659340659</v>
      </c>
      <c r="Y350" s="4">
        <v>788.534798534798</v>
      </c>
      <c r="Z350" s="4">
        <v>765.164835164835</v>
      </c>
      <c r="AA350" s="4">
        <v>-0.309814</v>
      </c>
      <c r="AB350" s="4">
        <v>0.065735</v>
      </c>
      <c r="AC350" s="4">
        <v>0.963135</v>
      </c>
      <c r="AD350" s="4">
        <v>5.443115</v>
      </c>
      <c r="AE350" s="4">
        <v>-1.94397</v>
      </c>
      <c r="AF350" s="4">
        <v>-5.286102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50.0</v>
      </c>
      <c r="AM350" s="1"/>
      <c r="AN350" s="1"/>
      <c r="AO350" s="1"/>
    </row>
    <row r="351">
      <c r="A351" s="2">
        <v>44258.85497693287</v>
      </c>
      <c r="B351" s="4">
        <v>0.592740492922574</v>
      </c>
      <c r="C351" s="4">
        <v>0.168144263532235</v>
      </c>
      <c r="D351" s="4">
        <v>0.526799241220753</v>
      </c>
      <c r="E351" s="4">
        <v>0.948064681260134</v>
      </c>
      <c r="F351" s="4">
        <v>0.510023699109869</v>
      </c>
      <c r="G351" s="4">
        <v>-0.232498686391659</v>
      </c>
      <c r="H351" s="4">
        <v>0.167042535413447</v>
      </c>
      <c r="I351" s="4">
        <v>0.706288207151455</v>
      </c>
      <c r="J351" s="4">
        <v>1.21853540809561</v>
      </c>
      <c r="K351" s="4">
        <v>0.222217888799518</v>
      </c>
      <c r="L351" s="4">
        <v>0.144904201676891</v>
      </c>
      <c r="M351" s="4">
        <v>1.09769992158653</v>
      </c>
      <c r="N351" s="4">
        <v>0.603033349579935</v>
      </c>
      <c r="O351" s="4">
        <v>-0.210099106409653</v>
      </c>
      <c r="P351" s="4">
        <v>-0.091625442316522</v>
      </c>
      <c r="Q351" s="4">
        <v>0.427993887299739</v>
      </c>
      <c r="R351" s="4">
        <v>0.282023080319995</v>
      </c>
      <c r="S351" s="4">
        <v>-0.431579493699153</v>
      </c>
      <c r="T351" s="4">
        <v>-0.341988604894138</v>
      </c>
      <c r="U351" s="4">
        <v>0.287190481022859</v>
      </c>
      <c r="V351" s="4">
        <v>805.054945054945</v>
      </c>
      <c r="W351" s="4">
        <v>791.355311355311</v>
      </c>
      <c r="X351" s="4">
        <v>808.681318681318</v>
      </c>
      <c r="Y351" s="4">
        <v>832.051282051282</v>
      </c>
      <c r="Z351" s="4">
        <v>835.677655677655</v>
      </c>
      <c r="AA351" s="4">
        <v>-0.322571</v>
      </c>
      <c r="AB351" s="4">
        <v>0.075623</v>
      </c>
      <c r="AC351" s="4">
        <v>0.954895</v>
      </c>
      <c r="AD351" s="4">
        <v>2.325287</v>
      </c>
      <c r="AE351" s="4">
        <v>-2.684174</v>
      </c>
      <c r="AF351" s="4">
        <v>0.456085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50.0</v>
      </c>
      <c r="AM351" s="1"/>
      <c r="AN351" s="1"/>
      <c r="AO351" s="1"/>
    </row>
    <row r="352">
      <c r="A352" s="2">
        <v>44258.85498837963</v>
      </c>
      <c r="B352" s="4">
        <v>1.11697466359767</v>
      </c>
      <c r="C352" s="4">
        <v>0.458142797841116</v>
      </c>
      <c r="D352" s="4">
        <v>0.724528890291306</v>
      </c>
      <c r="E352" s="4">
        <v>0.948064681260134</v>
      </c>
      <c r="F352" s="4">
        <v>0.774692145297906</v>
      </c>
      <c r="G352" s="4">
        <v>-0.426085487864085</v>
      </c>
      <c r="H352" s="4">
        <v>0.12036580314387</v>
      </c>
      <c r="I352" s="4">
        <v>0.706288207151455</v>
      </c>
      <c r="J352" s="4">
        <v>1.26854756223813</v>
      </c>
      <c r="K352" s="4">
        <v>0.0788646001186704</v>
      </c>
      <c r="L352" s="4">
        <v>0.179619731806505</v>
      </c>
      <c r="M352" s="4">
        <v>1.09769992158653</v>
      </c>
      <c r="N352" s="4">
        <v>0.741436706775205</v>
      </c>
      <c r="O352" s="4">
        <v>-0.103189535443509</v>
      </c>
      <c r="P352" s="4">
        <v>-0.0971352120534203</v>
      </c>
      <c r="Q352" s="4">
        <v>0.427993887299739</v>
      </c>
      <c r="R352" s="4">
        <v>0.327506698431005</v>
      </c>
      <c r="S352" s="4">
        <v>-0.384486463448235</v>
      </c>
      <c r="T352" s="4">
        <v>-0.235642805629484</v>
      </c>
      <c r="U352" s="4">
        <v>0.287190481022859</v>
      </c>
      <c r="V352" s="4">
        <v>846.556776556776</v>
      </c>
      <c r="W352" s="4">
        <v>806.263736263736</v>
      </c>
      <c r="X352" s="4">
        <v>797.802197802197</v>
      </c>
      <c r="Y352" s="4">
        <v>836.080586080586</v>
      </c>
      <c r="Z352" s="4">
        <v>676.520146520146</v>
      </c>
      <c r="AA352" s="4">
        <v>-0.277771</v>
      </c>
      <c r="AB352" s="4">
        <v>0.067139</v>
      </c>
      <c r="AC352" s="4">
        <v>0.966553</v>
      </c>
      <c r="AD352" s="4">
        <v>1.981354</v>
      </c>
      <c r="AE352" s="4">
        <v>-3.491669</v>
      </c>
      <c r="AF352" s="4">
        <v>0.179443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50.0</v>
      </c>
      <c r="AM352" s="1"/>
      <c r="AN352" s="1"/>
      <c r="AO352" s="1"/>
    </row>
    <row r="353">
      <c r="A353" s="2">
        <v>44258.854999953706</v>
      </c>
      <c r="B353" s="4">
        <v>1.29202449130693</v>
      </c>
      <c r="C353" s="4">
        <v>0.722814257803981</v>
      </c>
      <c r="D353" s="4">
        <v>1.00415550678896</v>
      </c>
      <c r="E353" s="4">
        <v>0.948064681260134</v>
      </c>
      <c r="F353" s="4">
        <v>0.651110702586214</v>
      </c>
      <c r="G353" s="4">
        <v>-0.243045254674538</v>
      </c>
      <c r="H353" s="4">
        <v>0.409075030965782</v>
      </c>
      <c r="I353" s="4">
        <v>0.706288207151455</v>
      </c>
      <c r="J353" s="4">
        <v>1.20565446840978</v>
      </c>
      <c r="K353" s="4">
        <v>0.128578795520108</v>
      </c>
      <c r="L353" s="4">
        <v>0.558391337259362</v>
      </c>
      <c r="M353" s="4">
        <v>1.09769992158653</v>
      </c>
      <c r="N353" s="4">
        <v>0.821102536942743</v>
      </c>
      <c r="O353" s="4">
        <v>-0.174455231706802</v>
      </c>
      <c r="P353" s="4">
        <v>0.0478596764399081</v>
      </c>
      <c r="Q353" s="4">
        <v>0.427993887299739</v>
      </c>
      <c r="R353" s="4">
        <v>0.430093041350738</v>
      </c>
      <c r="S353" s="4">
        <v>-0.426578515834826</v>
      </c>
      <c r="T353" s="4">
        <v>-0.209583209824859</v>
      </c>
      <c r="U353" s="4">
        <v>0.287190481022859</v>
      </c>
      <c r="V353" s="4">
        <v>794.175824175824</v>
      </c>
      <c r="W353" s="4">
        <v>799.816849816849</v>
      </c>
      <c r="X353" s="4">
        <v>792.564102564102</v>
      </c>
      <c r="Y353" s="4">
        <v>786.923076923076</v>
      </c>
      <c r="Z353" s="4">
        <v>1187.83882783882</v>
      </c>
      <c r="AA353" s="4">
        <v>-0.267151</v>
      </c>
      <c r="AB353" s="4">
        <v>0.060486</v>
      </c>
      <c r="AC353" s="4">
        <v>0.974243</v>
      </c>
      <c r="AD353" s="4">
        <v>2.848663</v>
      </c>
      <c r="AE353" s="4">
        <v>-1.039276</v>
      </c>
      <c r="AF353" s="4">
        <v>-1.121521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50.0</v>
      </c>
      <c r="AM353" s="1"/>
      <c r="AN353" s="1"/>
      <c r="AO353" s="1"/>
    </row>
    <row r="354">
      <c r="A354" s="2">
        <v>44258.855011597225</v>
      </c>
      <c r="B354" s="4">
        <v>1.53139912336103</v>
      </c>
      <c r="C354" s="4">
        <v>0.59699796029296</v>
      </c>
      <c r="D354" s="4">
        <v>0.894139883853323</v>
      </c>
      <c r="E354" s="4">
        <v>1.06926995606404</v>
      </c>
      <c r="F354" s="4">
        <v>0.529809396466598</v>
      </c>
      <c r="G354" s="4">
        <v>-0.282327873821267</v>
      </c>
      <c r="H354" s="4">
        <v>0.0825801340712094</v>
      </c>
      <c r="I354" s="4">
        <v>0.0248367467646416</v>
      </c>
      <c r="J354" s="4">
        <v>1.15647088399444</v>
      </c>
      <c r="K354" s="4">
        <v>0.125601231484994</v>
      </c>
      <c r="L354" s="4">
        <v>0.365394394438615</v>
      </c>
      <c r="M354" s="4">
        <v>0.41018948038493</v>
      </c>
      <c r="N354" s="4">
        <v>0.298912424195911</v>
      </c>
      <c r="O354" s="4">
        <v>-0.25806100365877</v>
      </c>
      <c r="P354" s="4">
        <v>-0.110329398465855</v>
      </c>
      <c r="Q354" s="4">
        <v>0.255859106755413</v>
      </c>
      <c r="R354" s="4">
        <v>0.0750068066775495</v>
      </c>
      <c r="S354" s="4">
        <v>-0.514571138725786</v>
      </c>
      <c r="T354" s="4">
        <v>-0.238760184866437</v>
      </c>
      <c r="U354" s="4">
        <v>0.200406449816265</v>
      </c>
      <c r="V354" s="4">
        <v>792.161172161172</v>
      </c>
      <c r="W354" s="4">
        <v>794.981684981685</v>
      </c>
      <c r="X354" s="4">
        <v>796.593406593406</v>
      </c>
      <c r="Y354" s="4">
        <v>790.14652014652</v>
      </c>
      <c r="Z354" s="4">
        <v>802.637362637362</v>
      </c>
      <c r="AA354" s="4">
        <v>-0.274475</v>
      </c>
      <c r="AB354" s="4">
        <v>0.057129</v>
      </c>
      <c r="AC354" s="4">
        <v>0.973267</v>
      </c>
      <c r="AD354" s="4">
        <v>2.444916</v>
      </c>
      <c r="AE354" s="4">
        <v>-0.86731</v>
      </c>
      <c r="AF354" s="4">
        <v>-1.039276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50.0</v>
      </c>
      <c r="AM354" s="1"/>
      <c r="AN354" s="1"/>
      <c r="AO354" s="1"/>
    </row>
    <row r="355">
      <c r="A355" s="2">
        <v>44258.85502309028</v>
      </c>
      <c r="B355" s="4">
        <v>1.40420279083117</v>
      </c>
      <c r="C355" s="4">
        <v>0.536637475320498</v>
      </c>
      <c r="D355" s="4">
        <v>0.569553955077498</v>
      </c>
      <c r="E355" s="4">
        <v>0.959411384879455</v>
      </c>
      <c r="F355" s="4">
        <v>0.746333467412641</v>
      </c>
      <c r="G355" s="4">
        <v>-0.295643898552181</v>
      </c>
      <c r="H355" s="4">
        <v>-0.024882015258155</v>
      </c>
      <c r="I355" s="4">
        <v>0.593884491723018</v>
      </c>
      <c r="J355" s="4">
        <v>1.08937596641241</v>
      </c>
      <c r="K355" s="4">
        <v>0.162953521827693</v>
      </c>
      <c r="L355" s="4">
        <v>-0.286501322426023</v>
      </c>
      <c r="M355" s="4">
        <v>0.826349917158826</v>
      </c>
      <c r="N355" s="4">
        <v>0.402625368679339</v>
      </c>
      <c r="O355" s="4">
        <v>-0.288685610282016</v>
      </c>
      <c r="P355" s="4">
        <v>-0.196664605894778</v>
      </c>
      <c r="Q355" s="4">
        <v>0.582579824652545</v>
      </c>
      <c r="R355" s="4">
        <v>0.116134617020284</v>
      </c>
      <c r="S355" s="4">
        <v>-0.734881573997223</v>
      </c>
      <c r="T355" s="4">
        <v>-0.266521566301294</v>
      </c>
      <c r="U355" s="4">
        <v>0.225802909603659</v>
      </c>
      <c r="V355" s="4">
        <v>792.564102564102</v>
      </c>
      <c r="W355" s="4">
        <v>788.534798534798</v>
      </c>
      <c r="X355" s="4">
        <v>801.831501831501</v>
      </c>
      <c r="Y355" s="4">
        <v>796.996336996337</v>
      </c>
      <c r="Z355" s="4">
        <v>818.351648351648</v>
      </c>
      <c r="AA355" s="4">
        <v>-0.281128</v>
      </c>
      <c r="AB355" s="4">
        <v>0.050293</v>
      </c>
      <c r="AC355" s="4">
        <v>0.970398</v>
      </c>
      <c r="AD355" s="4">
        <v>2.272949</v>
      </c>
      <c r="AE355" s="4">
        <v>-2.018738</v>
      </c>
      <c r="AF355" s="4">
        <v>0.18692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50.0</v>
      </c>
      <c r="AM355" s="1"/>
      <c r="AN355" s="1"/>
      <c r="AO355" s="1"/>
    </row>
    <row r="356">
      <c r="A356" s="2">
        <v>44258.85503467593</v>
      </c>
      <c r="B356" s="4">
        <v>0.643246420436681</v>
      </c>
      <c r="C356" s="4">
        <v>0.145490064987927</v>
      </c>
      <c r="D356" s="4">
        <v>0.735661573325046</v>
      </c>
      <c r="E356" s="4">
        <v>0.589806374437503</v>
      </c>
      <c r="F356" s="4">
        <v>0.398387126347147</v>
      </c>
      <c r="G356" s="4">
        <v>-0.317044754273304</v>
      </c>
      <c r="H356" s="4">
        <v>0.0260550777472747</v>
      </c>
      <c r="I356" s="4">
        <v>0.541839736144767</v>
      </c>
      <c r="J356" s="4">
        <v>1.03927542112639</v>
      </c>
      <c r="K356" s="4">
        <v>0.0912141369714009</v>
      </c>
      <c r="L356" s="4">
        <v>-0.22360309723377</v>
      </c>
      <c r="M356" s="4">
        <v>0.931291437291204</v>
      </c>
      <c r="N356" s="4">
        <v>0.358029549400515</v>
      </c>
      <c r="O356" s="4">
        <v>-0.334876756439356</v>
      </c>
      <c r="P356" s="4">
        <v>-0.143798771351313</v>
      </c>
      <c r="Q356" s="4">
        <v>0.513215397323967</v>
      </c>
      <c r="R356" s="4">
        <v>-0.165846105552005</v>
      </c>
      <c r="S356" s="4">
        <v>-0.711811119272903</v>
      </c>
      <c r="T356" s="4">
        <v>-0.608462970614656</v>
      </c>
      <c r="U356" s="4">
        <v>0.172340904779972</v>
      </c>
      <c r="V356" s="4">
        <v>824.395604395604</v>
      </c>
      <c r="W356" s="4">
        <v>792.967032967033</v>
      </c>
      <c r="X356" s="4">
        <v>786.923076923076</v>
      </c>
      <c r="Y356" s="4">
        <v>780.47619047619</v>
      </c>
      <c r="Z356" s="4">
        <v>988.791208791208</v>
      </c>
      <c r="AA356" s="4">
        <v>-0.254944</v>
      </c>
      <c r="AB356" s="4">
        <v>0.013733</v>
      </c>
      <c r="AC356" s="4">
        <v>0.973572</v>
      </c>
      <c r="AD356" s="4">
        <v>0.179443</v>
      </c>
      <c r="AE356" s="4">
        <v>-2.093506</v>
      </c>
      <c r="AF356" s="4">
        <v>0.239258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50.0</v>
      </c>
      <c r="AM356" s="1"/>
      <c r="AN356" s="1"/>
      <c r="AO356" s="1"/>
    </row>
    <row r="357">
      <c r="A357" s="2">
        <v>44258.85504625</v>
      </c>
      <c r="B357" s="4">
        <v>0.569080474793622</v>
      </c>
      <c r="C357" s="4">
        <v>0.318102006586348</v>
      </c>
      <c r="D357" s="4">
        <v>0.788882488154809</v>
      </c>
      <c r="E357" s="4">
        <v>0.671827609088616</v>
      </c>
      <c r="F357" s="4">
        <v>0.986555418042641</v>
      </c>
      <c r="G357" s="4">
        <v>-0.343192472995033</v>
      </c>
      <c r="H357" s="4">
        <v>0.136884333620772</v>
      </c>
      <c r="I357" s="4">
        <v>0.470899774119415</v>
      </c>
      <c r="J357" s="4">
        <v>1.56515911485826</v>
      </c>
      <c r="K357" s="4">
        <v>0.0246757952395626</v>
      </c>
      <c r="L357" s="4">
        <v>0.168602932551827</v>
      </c>
      <c r="M357" s="4">
        <v>0.894857621167574</v>
      </c>
      <c r="N357" s="4">
        <v>0.517668793349277</v>
      </c>
      <c r="O357" s="4">
        <v>-0.11340578516796</v>
      </c>
      <c r="P357" s="4">
        <v>-0.078467071129102</v>
      </c>
      <c r="Q357" s="4">
        <v>0.488189277856012</v>
      </c>
      <c r="R357" s="4">
        <v>-0.335833734502771</v>
      </c>
      <c r="S357" s="4">
        <v>-0.680395590844738</v>
      </c>
      <c r="T357" s="4">
        <v>-0.491191722694401</v>
      </c>
      <c r="U357" s="4">
        <v>0.0513759537644853</v>
      </c>
      <c r="V357" s="4">
        <v>808.278388278388</v>
      </c>
      <c r="W357" s="4">
        <v>805.457875457875</v>
      </c>
      <c r="X357" s="4">
        <v>811.904761904761</v>
      </c>
      <c r="Y357" s="4">
        <v>788.131868131868</v>
      </c>
      <c r="Z357" s="4">
        <v>723.663003663003</v>
      </c>
      <c r="AA357" s="4">
        <v>-0.252625</v>
      </c>
      <c r="AB357" s="4">
        <v>-0.008545</v>
      </c>
      <c r="AC357" s="4">
        <v>0.978577</v>
      </c>
      <c r="AD357" s="4">
        <v>2.310333</v>
      </c>
      <c r="AE357" s="4">
        <v>-1.854248</v>
      </c>
      <c r="AF357" s="4">
        <v>0.37384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50.0</v>
      </c>
      <c r="AM357" s="1"/>
      <c r="AN357" s="1"/>
      <c r="AO357" s="1"/>
    </row>
    <row r="358">
      <c r="A358" s="2">
        <v>44258.855057824076</v>
      </c>
      <c r="B358" s="4">
        <v>0.641286143931199</v>
      </c>
      <c r="C358" s="4">
        <v>0.241949356638758</v>
      </c>
      <c r="D358" s="4">
        <v>0.627645864041554</v>
      </c>
      <c r="E358" s="4">
        <v>0.681123419330019</v>
      </c>
      <c r="F358" s="4">
        <v>1.08319051786798</v>
      </c>
      <c r="G358" s="4">
        <v>-0.139289746695701</v>
      </c>
      <c r="H358" s="4">
        <v>0.108913729022237</v>
      </c>
      <c r="I358" s="4">
        <v>0.386973243954391</v>
      </c>
      <c r="J358" s="4">
        <v>1.51513028234376</v>
      </c>
      <c r="K358" s="4">
        <v>0.234204501424812</v>
      </c>
      <c r="L358" s="4">
        <v>0.231225025653972</v>
      </c>
      <c r="M358" s="4">
        <v>1.05510337338737</v>
      </c>
      <c r="N358" s="4">
        <v>0.285642260792876</v>
      </c>
      <c r="O358" s="4">
        <v>-0.0762460495539012</v>
      </c>
      <c r="P358" s="4">
        <v>-0.139890712462306</v>
      </c>
      <c r="Q358" s="4">
        <v>0.448509044197025</v>
      </c>
      <c r="R358" s="4">
        <v>-0.203659726792458</v>
      </c>
      <c r="S358" s="4">
        <v>-0.581684155666436</v>
      </c>
      <c r="T358" s="4">
        <v>-0.300341150302775</v>
      </c>
      <c r="U358" s="4">
        <v>0.113614199648433</v>
      </c>
      <c r="V358" s="4">
        <v>780.87912087912</v>
      </c>
      <c r="W358" s="4">
        <v>790.952380952381</v>
      </c>
      <c r="X358" s="4">
        <v>798.205128205128</v>
      </c>
      <c r="Y358" s="4">
        <v>787.728937728937</v>
      </c>
      <c r="Z358" s="4">
        <v>843.333333333333</v>
      </c>
      <c r="AA358" s="4">
        <v>-0.253967</v>
      </c>
      <c r="AB358" s="4">
        <v>-0.016235</v>
      </c>
      <c r="AC358" s="4">
        <v>0.984375</v>
      </c>
      <c r="AD358" s="4">
        <v>0.239258</v>
      </c>
      <c r="AE358" s="4">
        <v>-1.652374</v>
      </c>
      <c r="AF358" s="4">
        <v>1.383209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50.0</v>
      </c>
      <c r="AM358" s="1"/>
      <c r="AN358" s="1"/>
      <c r="AO358" s="1"/>
    </row>
    <row r="359">
      <c r="A359" s="2">
        <v>44258.855069398145</v>
      </c>
      <c r="B359" s="4">
        <v>0.64381848653891</v>
      </c>
      <c r="C359" s="4">
        <v>-0.0135137800164115</v>
      </c>
      <c r="D359" s="4">
        <v>0.57706737437504</v>
      </c>
      <c r="E359" s="4">
        <v>1.1204811201816</v>
      </c>
      <c r="F359" s="4">
        <v>0.781673654817342</v>
      </c>
      <c r="G359" s="4">
        <v>-0.335846412520315</v>
      </c>
      <c r="H359" s="4">
        <v>0.229401267188182</v>
      </c>
      <c r="I359" s="4">
        <v>0.816238087547757</v>
      </c>
      <c r="J359" s="4">
        <v>1.28428442303824</v>
      </c>
      <c r="K359" s="4">
        <v>0.342162128204394</v>
      </c>
      <c r="L359" s="4">
        <v>0.00326709573756328</v>
      </c>
      <c r="M359" s="4">
        <v>1.07804802461818</v>
      </c>
      <c r="N359" s="4">
        <v>0.312323603164622</v>
      </c>
      <c r="O359" s="4">
        <v>-0.235876522634458</v>
      </c>
      <c r="P359" s="4">
        <v>-0.183868276849098</v>
      </c>
      <c r="Q359" s="4">
        <v>0.488273599649112</v>
      </c>
      <c r="R359" s="4">
        <v>-0.140214614818994</v>
      </c>
      <c r="S359" s="4">
        <v>-0.685235945623712</v>
      </c>
      <c r="T359" s="4">
        <v>-0.42841895989778</v>
      </c>
      <c r="U359" s="4">
        <v>0.255874348598677</v>
      </c>
      <c r="V359" s="4">
        <v>780.07326007326</v>
      </c>
      <c r="W359" s="4">
        <v>794.578754578754</v>
      </c>
      <c r="X359" s="4">
        <v>789.340659340659</v>
      </c>
      <c r="Y359" s="4">
        <v>793.772893772893</v>
      </c>
      <c r="Z359" s="4">
        <v>934.798534798534</v>
      </c>
      <c r="AA359" s="4">
        <v>-0.246765</v>
      </c>
      <c r="AB359" s="4">
        <v>-0.036194</v>
      </c>
      <c r="AC359" s="4">
        <v>0.980896</v>
      </c>
      <c r="AD359" s="4">
        <v>5.861816</v>
      </c>
      <c r="AE359" s="4">
        <v>-0.657959</v>
      </c>
      <c r="AF359" s="4">
        <v>0.942078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50.0</v>
      </c>
      <c r="AM359" s="1"/>
      <c r="AN359" s="1"/>
      <c r="AO359" s="1"/>
    </row>
    <row r="360">
      <c r="A360" s="2">
        <v>44258.85508097222</v>
      </c>
      <c r="B360" s="4">
        <v>0.367703772014359</v>
      </c>
      <c r="C360" s="4">
        <v>0.160098725680932</v>
      </c>
      <c r="D360" s="4">
        <v>0.611260497226129</v>
      </c>
      <c r="E360" s="4">
        <v>1.24892170615816</v>
      </c>
      <c r="F360" s="4">
        <v>0.684912901576798</v>
      </c>
      <c r="G360" s="4">
        <v>-0.279507572903359</v>
      </c>
      <c r="H360" s="4">
        <v>0.0777409633127975</v>
      </c>
      <c r="I360" s="4">
        <v>0.773884022267482</v>
      </c>
      <c r="J360" s="4">
        <v>1.37151641305755</v>
      </c>
      <c r="K360" s="4">
        <v>0.314451072543273</v>
      </c>
      <c r="L360" s="4">
        <v>0.0675682530160577</v>
      </c>
      <c r="M360" s="4">
        <v>0.963674050004594</v>
      </c>
      <c r="N360" s="4">
        <v>0.547382440640451</v>
      </c>
      <c r="O360" s="4">
        <v>-0.24784785797135</v>
      </c>
      <c r="P360" s="4">
        <v>-0.216752372812648</v>
      </c>
      <c r="Q360" s="4">
        <v>0.456450346305314</v>
      </c>
      <c r="R360" s="4">
        <v>0.0534563610264769</v>
      </c>
      <c r="S360" s="4">
        <v>-0.806087840698714</v>
      </c>
      <c r="T360" s="4">
        <v>-0.38837918623636</v>
      </c>
      <c r="U360" s="4">
        <v>0.186699757857849</v>
      </c>
      <c r="V360" s="4">
        <v>776.849816849816</v>
      </c>
      <c r="W360" s="4">
        <v>797.399267399267</v>
      </c>
      <c r="X360" s="4">
        <v>811.501831501831</v>
      </c>
      <c r="Y360" s="4">
        <v>798.608058608058</v>
      </c>
      <c r="Z360" s="4">
        <v>741.391941391941</v>
      </c>
      <c r="AA360" s="4">
        <v>-0.231934</v>
      </c>
      <c r="AB360" s="4">
        <v>0.007751</v>
      </c>
      <c r="AC360" s="4">
        <v>0.985413</v>
      </c>
      <c r="AD360" s="4">
        <v>2.4823</v>
      </c>
      <c r="AE360" s="4">
        <v>-0.994415</v>
      </c>
      <c r="AF360" s="4">
        <v>-0.53833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50.0</v>
      </c>
      <c r="AM360" s="1"/>
      <c r="AN360" s="1"/>
      <c r="AO360" s="1"/>
    </row>
    <row r="361">
      <c r="A361" s="2">
        <v>44258.85509253472</v>
      </c>
      <c r="B361" s="4">
        <v>0.306372119243039</v>
      </c>
      <c r="C361" s="4">
        <v>0.133768362231302</v>
      </c>
      <c r="D361" s="4">
        <v>0.724346832427995</v>
      </c>
      <c r="E361" s="4">
        <v>1.24892170615816</v>
      </c>
      <c r="F361" s="4">
        <v>1.04896549885872</v>
      </c>
      <c r="G361" s="4">
        <v>-0.208375736314953</v>
      </c>
      <c r="H361" s="4">
        <v>0.00610632194093739</v>
      </c>
      <c r="I361" s="4">
        <v>0.773884022267482</v>
      </c>
      <c r="J361" s="4">
        <v>1.67974930592967</v>
      </c>
      <c r="K361" s="4">
        <v>0.205034749723009</v>
      </c>
      <c r="L361" s="4">
        <v>0.105185308906804</v>
      </c>
      <c r="M361" s="4">
        <v>0.963674050004594</v>
      </c>
      <c r="N361" s="4">
        <v>0.550491726177401</v>
      </c>
      <c r="O361" s="4">
        <v>-0.11353920459321</v>
      </c>
      <c r="P361" s="4">
        <v>-0.215992458336859</v>
      </c>
      <c r="Q361" s="4">
        <v>0.456450346305314</v>
      </c>
      <c r="R361" s="4">
        <v>0.132169579373058</v>
      </c>
      <c r="S361" s="4">
        <v>-0.803107576017277</v>
      </c>
      <c r="T361" s="4">
        <v>-0.339366425909103</v>
      </c>
      <c r="U361" s="4">
        <v>0.186699757857849</v>
      </c>
      <c r="V361" s="4">
        <v>784.908424908424</v>
      </c>
      <c r="W361" s="4">
        <v>793.369963369963</v>
      </c>
      <c r="X361" s="4">
        <v>795.384615384615</v>
      </c>
      <c r="Y361" s="4">
        <v>801.025641025641</v>
      </c>
      <c r="Z361" s="4">
        <v>862.673992673992</v>
      </c>
      <c r="AA361" s="4">
        <v>-0.272644</v>
      </c>
      <c r="AB361" s="4">
        <v>-0.032166</v>
      </c>
      <c r="AC361" s="4">
        <v>0.970032</v>
      </c>
      <c r="AD361" s="4">
        <v>3.529053</v>
      </c>
      <c r="AE361" s="4">
        <v>0.807495</v>
      </c>
      <c r="AF361" s="4">
        <v>-3.282318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50.0</v>
      </c>
      <c r="AM361" s="1"/>
      <c r="AN361" s="1"/>
      <c r="AO361" s="1"/>
    </row>
    <row r="362">
      <c r="A362" s="2">
        <v>44258.85510412037</v>
      </c>
      <c r="B362" s="4">
        <v>0.768637316364093</v>
      </c>
      <c r="C362" s="4">
        <v>0.107409478285066</v>
      </c>
      <c r="D362" s="4">
        <v>0.753945926300196</v>
      </c>
      <c r="E362" s="4">
        <v>0.974679578809298</v>
      </c>
      <c r="F362" s="4">
        <v>0.882273185733863</v>
      </c>
      <c r="G362" s="4">
        <v>-0.236540086366176</v>
      </c>
      <c r="H362" s="4">
        <v>0.017347107674279</v>
      </c>
      <c r="I362" s="4">
        <v>0.585756569479981</v>
      </c>
      <c r="J362" s="4">
        <v>1.58354983737869</v>
      </c>
      <c r="K362" s="4">
        <v>-0.014346646190865</v>
      </c>
      <c r="L362" s="4">
        <v>0.0152892361297227</v>
      </c>
      <c r="M362" s="4">
        <v>1.05143846526679</v>
      </c>
      <c r="N362" s="4">
        <v>0.485324795272573</v>
      </c>
      <c r="O362" s="4">
        <v>-0.167694756565033</v>
      </c>
      <c r="P362" s="4">
        <v>-0.203139740733886</v>
      </c>
      <c r="Q362" s="4">
        <v>0.465227680926162</v>
      </c>
      <c r="R362" s="4">
        <v>0.170248902535404</v>
      </c>
      <c r="S362" s="4">
        <v>-0.574663805406019</v>
      </c>
      <c r="T362" s="4">
        <v>-0.50233889732499</v>
      </c>
      <c r="U362" s="4">
        <v>0.0856806635304936</v>
      </c>
      <c r="V362" s="4">
        <v>797.802197802197</v>
      </c>
      <c r="W362" s="4">
        <v>790.54945054945</v>
      </c>
      <c r="X362" s="4">
        <v>802.637362637362</v>
      </c>
      <c r="Y362" s="4">
        <v>801.025641025641</v>
      </c>
      <c r="Z362" s="4">
        <v>1059.30402930402</v>
      </c>
      <c r="AA362" s="4">
        <v>-0.312561</v>
      </c>
      <c r="AB362" s="4">
        <v>0.017517</v>
      </c>
      <c r="AC362" s="4">
        <v>0.959167</v>
      </c>
      <c r="AD362" s="4">
        <v>5.674896</v>
      </c>
      <c r="AE362" s="4">
        <v>1.330872</v>
      </c>
      <c r="AF362" s="4">
        <v>0.418701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50.0</v>
      </c>
      <c r="AM362" s="1"/>
      <c r="AN362" s="1"/>
      <c r="AO362" s="1"/>
    </row>
    <row r="363">
      <c r="A363" s="2">
        <v>44258.85511578704</v>
      </c>
      <c r="B363" s="4">
        <v>1.09974968115893</v>
      </c>
      <c r="C363" s="4">
        <v>0.48673773963668</v>
      </c>
      <c r="D363" s="4">
        <v>0.766252619788415</v>
      </c>
      <c r="E363" s="4">
        <v>0.618829380176104</v>
      </c>
      <c r="F363" s="4">
        <v>0.665026005826802</v>
      </c>
      <c r="G363" s="4">
        <v>-0.532273213221729</v>
      </c>
      <c r="H363" s="4">
        <v>0.0566825528752986</v>
      </c>
      <c r="I363" s="4">
        <v>0.491301459167442</v>
      </c>
      <c r="J363" s="4">
        <v>1.29670395390973</v>
      </c>
      <c r="K363" s="4">
        <v>0.230401061432674</v>
      </c>
      <c r="L363" s="4">
        <v>0.148670901785176</v>
      </c>
      <c r="M363" s="4">
        <v>0.934773213021222</v>
      </c>
      <c r="N363" s="4">
        <v>0.647177274997378</v>
      </c>
      <c r="O363" s="4">
        <v>-0.248858142036238</v>
      </c>
      <c r="P363" s="4">
        <v>-0.169605627141806</v>
      </c>
      <c r="Q363" s="4">
        <v>0.39553970692924</v>
      </c>
      <c r="R363" s="4">
        <v>0.194275899374372</v>
      </c>
      <c r="S363" s="4">
        <v>-0.484002367275711</v>
      </c>
      <c r="T363" s="4">
        <v>-0.3586534976349</v>
      </c>
      <c r="U363" s="4">
        <v>0.201397603710421</v>
      </c>
      <c r="V363" s="4">
        <v>796.996336996337</v>
      </c>
      <c r="W363" s="4">
        <v>809.890109890109</v>
      </c>
      <c r="X363" s="4">
        <v>821.575091575091</v>
      </c>
      <c r="Y363" s="4">
        <v>802.637362637362</v>
      </c>
      <c r="Z363" s="4">
        <v>772.820512820512</v>
      </c>
      <c r="AA363" s="4">
        <v>-0.348389</v>
      </c>
      <c r="AB363" s="4">
        <v>0.040833</v>
      </c>
      <c r="AC363" s="4">
        <v>0.948059</v>
      </c>
      <c r="AD363" s="4">
        <v>3.843079</v>
      </c>
      <c r="AE363" s="4">
        <v>-1.973877</v>
      </c>
      <c r="AF363" s="4">
        <v>-0.882263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50.0</v>
      </c>
      <c r="AM363" s="1"/>
      <c r="AN363" s="1"/>
      <c r="AO363" s="1"/>
    </row>
    <row r="364">
      <c r="A364" s="2">
        <v>44258.85512726852</v>
      </c>
      <c r="B364" s="4">
        <v>0.622448953065733</v>
      </c>
      <c r="C364" s="4">
        <v>0.764365038798983</v>
      </c>
      <c r="D364" s="4">
        <v>0.832561898457586</v>
      </c>
      <c r="E364" s="4">
        <v>0.464612214401636</v>
      </c>
      <c r="F364" s="4">
        <v>0.431734536361766</v>
      </c>
      <c r="G364" s="4">
        <v>-0.490860613543172</v>
      </c>
      <c r="H364" s="4">
        <v>0.0472021050190092</v>
      </c>
      <c r="I364" s="4">
        <v>0.283269487442148</v>
      </c>
      <c r="J364" s="4">
        <v>1.1555632339313</v>
      </c>
      <c r="K364" s="4">
        <v>0.227531997557994</v>
      </c>
      <c r="L364" s="4">
        <v>0.044984548565997</v>
      </c>
      <c r="M364" s="4">
        <v>1.00129792018808</v>
      </c>
      <c r="N364" s="4">
        <v>0.482317514426457</v>
      </c>
      <c r="O364" s="4">
        <v>-0.322245609194174</v>
      </c>
      <c r="P364" s="4">
        <v>-0.184485803995944</v>
      </c>
      <c r="Q364" s="4">
        <v>0.45641483068174</v>
      </c>
      <c r="R364" s="4">
        <v>0.254558670583418</v>
      </c>
      <c r="S364" s="4">
        <v>-0.565877446894337</v>
      </c>
      <c r="T364" s="4">
        <v>-0.416687927391784</v>
      </c>
      <c r="U364" s="4">
        <v>0.201729540073491</v>
      </c>
      <c r="V364" s="4">
        <v>799.816849816849</v>
      </c>
      <c r="W364" s="4">
        <v>811.098901098901</v>
      </c>
      <c r="X364" s="4">
        <v>810.69597069597</v>
      </c>
      <c r="Y364" s="4">
        <v>801.428571428571</v>
      </c>
      <c r="Z364" s="4">
        <v>775.641025641025</v>
      </c>
      <c r="AA364" s="4">
        <v>-0.355164</v>
      </c>
      <c r="AB364" s="4">
        <v>0.047913</v>
      </c>
      <c r="AC364" s="4">
        <v>0.939087</v>
      </c>
      <c r="AD364" s="4">
        <v>3.327179</v>
      </c>
      <c r="AE364" s="4">
        <v>-0.852356</v>
      </c>
      <c r="AF364" s="4">
        <v>-0.665436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50.0</v>
      </c>
      <c r="AM364" s="1"/>
      <c r="AN364" s="1"/>
      <c r="AO364" s="1"/>
    </row>
    <row r="365">
      <c r="A365" s="2">
        <v>44258.85513894676</v>
      </c>
      <c r="B365" s="4">
        <v>0.905572026972756</v>
      </c>
      <c r="C365" s="4">
        <v>0.670155981877208</v>
      </c>
      <c r="D365" s="4">
        <v>0.736314120405872</v>
      </c>
      <c r="E365" s="4">
        <v>0.510807083307666</v>
      </c>
      <c r="F365" s="4">
        <v>0.56751789974239</v>
      </c>
      <c r="G365" s="4">
        <v>-0.465537940258838</v>
      </c>
      <c r="H365" s="4">
        <v>-0.0813232654900267</v>
      </c>
      <c r="I365" s="4">
        <v>0.166102891098292</v>
      </c>
      <c r="J365" s="4">
        <v>1.15189457938828</v>
      </c>
      <c r="K365" s="4">
        <v>-0.080990055210659</v>
      </c>
      <c r="L365" s="4">
        <v>-0.00178883917535526</v>
      </c>
      <c r="M365" s="4">
        <v>0.915264560350881</v>
      </c>
      <c r="N365" s="4">
        <v>0.306644692749874</v>
      </c>
      <c r="O365" s="4">
        <v>-0.396324154660939</v>
      </c>
      <c r="P365" s="4">
        <v>-0.272684265557667</v>
      </c>
      <c r="Q365" s="4">
        <v>0.326380724922973</v>
      </c>
      <c r="R365" s="4">
        <v>0.166298211933407</v>
      </c>
      <c r="S365" s="4">
        <v>-0.53341661378541</v>
      </c>
      <c r="T365" s="4">
        <v>-0.454318142441313</v>
      </c>
      <c r="U365" s="4">
        <v>0.230134704404986</v>
      </c>
      <c r="V365" s="4">
        <v>807.875457875457</v>
      </c>
      <c r="W365" s="4">
        <v>807.875457875457</v>
      </c>
      <c r="X365" s="4">
        <v>797.802197802197</v>
      </c>
      <c r="Y365" s="4">
        <v>807.875457875457</v>
      </c>
      <c r="Z365" s="4">
        <v>727.289377289377</v>
      </c>
      <c r="AA365" s="4">
        <v>-0.372925</v>
      </c>
      <c r="AB365" s="4">
        <v>0.043884</v>
      </c>
      <c r="AC365" s="4">
        <v>0.934082</v>
      </c>
      <c r="AD365" s="4">
        <v>1.577606</v>
      </c>
      <c r="AE365" s="4">
        <v>-0.672913</v>
      </c>
      <c r="AF365" s="4">
        <v>-0.620575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50.0</v>
      </c>
      <c r="AM365" s="1"/>
      <c r="AN365" s="1"/>
      <c r="AO365" s="1"/>
    </row>
    <row r="366">
      <c r="A366" s="2">
        <v>44258.855150428244</v>
      </c>
      <c r="B366" s="4">
        <v>0.950093188343546</v>
      </c>
      <c r="C366" s="4">
        <v>0.453379829029376</v>
      </c>
      <c r="D366" s="4">
        <v>0.690662512346883</v>
      </c>
      <c r="E366" s="4">
        <v>0.477688097170144</v>
      </c>
      <c r="F366" s="4">
        <v>0.8407127175365</v>
      </c>
      <c r="G366" s="4">
        <v>-0.314609955701588</v>
      </c>
      <c r="H366" s="4">
        <v>-0.126569330852197</v>
      </c>
      <c r="I366" s="4">
        <v>0.289061464109285</v>
      </c>
      <c r="J366" s="4">
        <v>1.30505727234677</v>
      </c>
      <c r="K366" s="4">
        <v>-0.00333022758906349</v>
      </c>
      <c r="L366" s="4">
        <v>-0.0529491374012841</v>
      </c>
      <c r="M366" s="4">
        <v>0.816545555216757</v>
      </c>
      <c r="N366" s="4">
        <v>0.395318302298315</v>
      </c>
      <c r="O366" s="4">
        <v>-0.221827672665339</v>
      </c>
      <c r="P366" s="4">
        <v>-0.337951389252366</v>
      </c>
      <c r="Q366" s="4">
        <v>0.535405442069894</v>
      </c>
      <c r="R366" s="4">
        <v>-0.0362979652296774</v>
      </c>
      <c r="S366" s="4">
        <v>-0.757061732976104</v>
      </c>
      <c r="T366" s="4">
        <v>-0.412148254453199</v>
      </c>
      <c r="U366" s="4">
        <v>0.0851451139190673</v>
      </c>
      <c r="V366" s="4">
        <v>796.996336996337</v>
      </c>
      <c r="W366" s="4">
        <v>806.666666666666</v>
      </c>
      <c r="X366" s="4">
        <v>808.278388278388</v>
      </c>
      <c r="Y366" s="4">
        <v>803.443223443223</v>
      </c>
      <c r="Z366" s="4">
        <v>678.937728937728</v>
      </c>
      <c r="AA366" s="4">
        <v>-0.377625</v>
      </c>
      <c r="AB366" s="4">
        <v>0.038818</v>
      </c>
      <c r="AC366" s="4">
        <v>0.934387</v>
      </c>
      <c r="AD366" s="4">
        <v>2.183228</v>
      </c>
      <c r="AE366" s="4">
        <v>-3.132782</v>
      </c>
      <c r="AF366" s="4">
        <v>-1.884155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50.0</v>
      </c>
      <c r="AM366" s="1"/>
      <c r="AN366" s="1"/>
      <c r="AO366" s="1"/>
    </row>
    <row r="367">
      <c r="A367" s="2">
        <v>44258.85516199074</v>
      </c>
      <c r="B367" s="4">
        <v>0.617764279700638</v>
      </c>
      <c r="C367" s="4">
        <v>0.358545182789193</v>
      </c>
      <c r="D367" s="4">
        <v>0.732663525971865</v>
      </c>
      <c r="E367" s="4">
        <v>0.200747722338907</v>
      </c>
      <c r="F367" s="4">
        <v>0.52378767466507</v>
      </c>
      <c r="G367" s="4">
        <v>-0.322501151974408</v>
      </c>
      <c r="H367" s="4">
        <v>-0.246269274985106</v>
      </c>
      <c r="I367" s="4">
        <v>0.0668806672853396</v>
      </c>
      <c r="J367" s="4">
        <v>1.21693686627079</v>
      </c>
      <c r="K367" s="4">
        <v>-0.00317378981174335</v>
      </c>
      <c r="L367" s="4">
        <v>-0.03372946841828</v>
      </c>
      <c r="M367" s="4">
        <v>1.13274101974025</v>
      </c>
      <c r="N367" s="4">
        <v>0.460242989521853</v>
      </c>
      <c r="O367" s="4">
        <v>-0.123030488684395</v>
      </c>
      <c r="P367" s="4">
        <v>-0.168243496758555</v>
      </c>
      <c r="Q367" s="4">
        <v>0.512640077948363</v>
      </c>
      <c r="R367" s="4">
        <v>-0.115601036473856</v>
      </c>
      <c r="S367" s="4">
        <v>-0.755335000441312</v>
      </c>
      <c r="T367" s="4">
        <v>-0.413601754953659</v>
      </c>
      <c r="U367" s="4">
        <v>0.0503710659538429</v>
      </c>
      <c r="V367" s="4">
        <v>788.937728937728</v>
      </c>
      <c r="W367" s="4">
        <v>807.875457875457</v>
      </c>
      <c r="X367" s="4">
        <v>804.249084249084</v>
      </c>
      <c r="Y367" s="4">
        <v>800.62271062271</v>
      </c>
      <c r="Z367" s="4">
        <v>960.58608058608</v>
      </c>
      <c r="AA367" s="4">
        <v>-0.364502</v>
      </c>
      <c r="AB367" s="4">
        <v>0.016541</v>
      </c>
      <c r="AC367" s="4">
        <v>0.938538</v>
      </c>
      <c r="AD367" s="4">
        <v>-2.302856</v>
      </c>
      <c r="AE367" s="4">
        <v>-2.811279</v>
      </c>
      <c r="AF367" s="4">
        <v>-0.261688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50.0</v>
      </c>
      <c r="AM367" s="1"/>
      <c r="AN367" s="1"/>
      <c r="AO367" s="1"/>
    </row>
    <row r="368">
      <c r="A368" s="2">
        <v>44258.85517355324</v>
      </c>
      <c r="B368" s="4">
        <v>0.717170306373561</v>
      </c>
      <c r="C368" s="4">
        <v>0.252159299093742</v>
      </c>
      <c r="D368" s="4">
        <v>0.664680605504325</v>
      </c>
      <c r="E368" s="4">
        <v>0.467092636446924</v>
      </c>
      <c r="F368" s="4">
        <v>0.192353770951085</v>
      </c>
      <c r="G368" s="4">
        <v>-0.413893839022523</v>
      </c>
      <c r="H368" s="4">
        <v>0.0143931446481267</v>
      </c>
      <c r="I368" s="4">
        <v>0.345123318369682</v>
      </c>
      <c r="J368" s="4">
        <v>1.20022780742854</v>
      </c>
      <c r="K368" s="4">
        <v>-0.178618363722184</v>
      </c>
      <c r="L368" s="4">
        <v>-0.102525906737072</v>
      </c>
      <c r="M368" s="4">
        <v>1.20290587944308</v>
      </c>
      <c r="N368" s="4">
        <v>0.36764383369316</v>
      </c>
      <c r="O368" s="4">
        <v>-0.290412562908892</v>
      </c>
      <c r="P368" s="4">
        <v>-0.21319774360232</v>
      </c>
      <c r="Q368" s="4">
        <v>0.503234080560017</v>
      </c>
      <c r="R368" s="4">
        <v>-0.0832879988744907</v>
      </c>
      <c r="S368" s="4">
        <v>-0.660474574602078</v>
      </c>
      <c r="T368" s="4">
        <v>-0.523662817613171</v>
      </c>
      <c r="U368" s="4">
        <v>0.0545975481340962</v>
      </c>
      <c r="V368" s="4">
        <v>798.205128205128</v>
      </c>
      <c r="W368" s="4">
        <v>796.593406593406</v>
      </c>
      <c r="X368" s="4">
        <v>787.326007326007</v>
      </c>
      <c r="Y368" s="4">
        <v>794.981684981685</v>
      </c>
      <c r="Z368" s="4">
        <v>925.128205128205</v>
      </c>
      <c r="AA368" s="4">
        <v>-0.370361</v>
      </c>
      <c r="AB368" s="4">
        <v>-0.032471</v>
      </c>
      <c r="AC368" s="4">
        <v>0.932251</v>
      </c>
      <c r="AD368" s="4">
        <v>0.70282</v>
      </c>
      <c r="AE368" s="4">
        <v>1.330872</v>
      </c>
      <c r="AF368" s="4">
        <v>1.07666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50.0</v>
      </c>
      <c r="AM368" s="1"/>
      <c r="AN368" s="1"/>
      <c r="AO368" s="1"/>
    </row>
    <row r="369">
      <c r="A369" s="2">
        <v>44258.855185231485</v>
      </c>
      <c r="B369" s="4">
        <v>0.543947569047425</v>
      </c>
      <c r="C369" s="4">
        <v>0.1740107776196</v>
      </c>
      <c r="D369" s="4">
        <v>0.670053580744083</v>
      </c>
      <c r="E369" s="4">
        <v>0.110296644498229</v>
      </c>
      <c r="F369" s="4">
        <v>0.612733219050174</v>
      </c>
      <c r="G369" s="4">
        <v>-0.23338479576947</v>
      </c>
      <c r="H369" s="4">
        <v>0.174215819034243</v>
      </c>
      <c r="I369" s="4">
        <v>0.349064313019931</v>
      </c>
      <c r="J369" s="4">
        <v>0.994939100411831</v>
      </c>
      <c r="K369" s="4">
        <v>-0.155079631134808</v>
      </c>
      <c r="L369" s="4">
        <v>0.239544518577058</v>
      </c>
      <c r="M369" s="4">
        <v>1.05526706500095</v>
      </c>
      <c r="N369" s="4">
        <v>0.434180698791125</v>
      </c>
      <c r="O369" s="4">
        <v>-0.252914733752958</v>
      </c>
      <c r="P369" s="4">
        <v>-0.239993267081154</v>
      </c>
      <c r="Q369" s="4">
        <v>0.467967880293639</v>
      </c>
      <c r="R369" s="4">
        <v>0.0553411472788249</v>
      </c>
      <c r="S369" s="4">
        <v>-0.551271116786503</v>
      </c>
      <c r="T369" s="4">
        <v>-0.465467048731303</v>
      </c>
      <c r="U369" s="4">
        <v>-0.00748162350805742</v>
      </c>
      <c r="V369" s="4">
        <v>785.311355311355</v>
      </c>
      <c r="W369" s="4">
        <v>787.326007326007</v>
      </c>
      <c r="X369" s="4">
        <v>799.816849816849</v>
      </c>
      <c r="Y369" s="4">
        <v>782.893772893773</v>
      </c>
      <c r="Z369" s="4">
        <v>645.091575091575</v>
      </c>
      <c r="AA369" s="4">
        <v>-0.385193</v>
      </c>
      <c r="AB369" s="4">
        <v>0.026062</v>
      </c>
      <c r="AC369" s="4">
        <v>0.936951</v>
      </c>
      <c r="AD369" s="4">
        <v>5.218811</v>
      </c>
      <c r="AE369" s="4">
        <v>-2.123413</v>
      </c>
      <c r="AF369" s="4">
        <v>0.426178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50.0</v>
      </c>
      <c r="AM369" s="1"/>
      <c r="AN369" s="1"/>
      <c r="AO369" s="1"/>
    </row>
    <row r="370">
      <c r="A370" s="2">
        <v>44258.85519671296</v>
      </c>
      <c r="B370" s="4">
        <v>0.712626051856944</v>
      </c>
      <c r="C370" s="4">
        <v>0.488447048509754</v>
      </c>
      <c r="D370" s="4">
        <v>0.588609198698986</v>
      </c>
      <c r="E370" s="4">
        <v>0.493182145792796</v>
      </c>
      <c r="F370" s="4">
        <v>0.63625061117806</v>
      </c>
      <c r="G370" s="4">
        <v>-0.23219831084617</v>
      </c>
      <c r="H370" s="4">
        <v>0.255956914367925</v>
      </c>
      <c r="I370" s="4">
        <v>0.783677682861574</v>
      </c>
      <c r="J370" s="4">
        <v>1.07664441231574</v>
      </c>
      <c r="K370" s="4">
        <v>-0.402932117479892</v>
      </c>
      <c r="L370" s="4">
        <v>0.439435662289092</v>
      </c>
      <c r="M370" s="4">
        <v>1.21321684334155</v>
      </c>
      <c r="N370" s="4">
        <v>0.532571508179272</v>
      </c>
      <c r="O370" s="4">
        <v>-0.367888603916109</v>
      </c>
      <c r="P370" s="4">
        <v>-0.00408051007147601</v>
      </c>
      <c r="Q370" s="4">
        <v>0.480177117579836</v>
      </c>
      <c r="R370" s="4">
        <v>0.0493357268978839</v>
      </c>
      <c r="S370" s="4">
        <v>-0.844327981128258</v>
      </c>
      <c r="T370" s="4">
        <v>-0.370737532898911</v>
      </c>
      <c r="U370" s="4">
        <v>0.0729435444701307</v>
      </c>
      <c r="V370" s="4">
        <v>813.919413919414</v>
      </c>
      <c r="W370" s="4">
        <v>811.501831501831</v>
      </c>
      <c r="X370" s="4">
        <v>787.728937728937</v>
      </c>
      <c r="Y370" s="4">
        <v>794.578754578754</v>
      </c>
      <c r="Z370" s="4">
        <v>1056.08058608058</v>
      </c>
      <c r="AA370" s="4">
        <v>-0.356873</v>
      </c>
      <c r="AB370" s="4">
        <v>0.083862</v>
      </c>
      <c r="AC370" s="4">
        <v>0.94165</v>
      </c>
      <c r="AD370" s="4">
        <v>4.28421</v>
      </c>
      <c r="AE370" s="4">
        <v>-7.073059</v>
      </c>
      <c r="AF370" s="4">
        <v>-2.901001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50.0</v>
      </c>
      <c r="AM370" s="1"/>
      <c r="AN370" s="1"/>
      <c r="AO370" s="1"/>
    </row>
    <row r="371">
      <c r="A371" s="2">
        <v>44258.85520828704</v>
      </c>
      <c r="B371" s="4">
        <v>0.444241100493501</v>
      </c>
      <c r="C371" s="4">
        <v>0.581956738009935</v>
      </c>
      <c r="D371" s="4">
        <v>0.816599628061195</v>
      </c>
      <c r="E371" s="4">
        <v>0.714263643564288</v>
      </c>
      <c r="F371" s="4">
        <v>0.458780276337272</v>
      </c>
      <c r="G371" s="4">
        <v>-0.256926628763802</v>
      </c>
      <c r="H371" s="4">
        <v>0.139020649759953</v>
      </c>
      <c r="I371" s="4">
        <v>0.728055245454134</v>
      </c>
      <c r="J371" s="4">
        <v>1.14782220409359</v>
      </c>
      <c r="K371" s="4">
        <v>-0.0130181010139237</v>
      </c>
      <c r="L371" s="4">
        <v>0.279513764620161</v>
      </c>
      <c r="M371" s="4">
        <v>1.16154636168274</v>
      </c>
      <c r="N371" s="4">
        <v>0.539886112914654</v>
      </c>
      <c r="O371" s="4">
        <v>-0.408809756001919</v>
      </c>
      <c r="P371" s="4">
        <v>-0.204728286513824</v>
      </c>
      <c r="Q371" s="4">
        <v>0.464464564155864</v>
      </c>
      <c r="R371" s="4">
        <v>-0.0327336386900118</v>
      </c>
      <c r="S371" s="4">
        <v>-0.68440747310099</v>
      </c>
      <c r="T371" s="4">
        <v>-0.425563755019166</v>
      </c>
      <c r="U371" s="4">
        <v>0.114900426507712</v>
      </c>
      <c r="V371" s="4">
        <v>799.010989010989</v>
      </c>
      <c r="W371" s="4">
        <v>795.384615384615</v>
      </c>
      <c r="X371" s="4">
        <v>799.413919413919</v>
      </c>
      <c r="Y371" s="4">
        <v>799.413919413919</v>
      </c>
      <c r="Z371" s="4">
        <v>872.344322344322</v>
      </c>
      <c r="AA371" s="4">
        <v>-0.296448</v>
      </c>
      <c r="AB371" s="4">
        <v>0.068481</v>
      </c>
      <c r="AC371" s="4">
        <v>0.970398</v>
      </c>
      <c r="AD371" s="4">
        <v>1.659851</v>
      </c>
      <c r="AE371" s="4">
        <v>-4.598236</v>
      </c>
      <c r="AF371" s="4">
        <v>-5.592651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50.0</v>
      </c>
      <c r="AM371" s="1"/>
      <c r="AN371" s="1"/>
      <c r="AO371" s="1"/>
    </row>
    <row r="372">
      <c r="A372" s="2">
        <v>44258.85521984954</v>
      </c>
      <c r="B372" s="4">
        <v>0.497231616668638</v>
      </c>
      <c r="C372" s="4">
        <v>0.16927826670359</v>
      </c>
      <c r="D372" s="4">
        <v>0.692796727886869</v>
      </c>
      <c r="E372" s="4">
        <v>0.449507545095771</v>
      </c>
      <c r="F372" s="4">
        <v>0.31908193625074</v>
      </c>
      <c r="G372" s="4">
        <v>-0.543573971527484</v>
      </c>
      <c r="H372" s="4">
        <v>0.0867816279485058</v>
      </c>
      <c r="I372" s="4">
        <v>-0.02103833892604</v>
      </c>
      <c r="J372" s="4">
        <v>1.08983162344098</v>
      </c>
      <c r="K372" s="4">
        <v>0.135813350354094</v>
      </c>
      <c r="L372" s="4">
        <v>0.16729197972254</v>
      </c>
      <c r="M372" s="4">
        <v>0.790935339985042</v>
      </c>
      <c r="N372" s="4">
        <v>0.493826017219282</v>
      </c>
      <c r="O372" s="4">
        <v>-0.310371153742302</v>
      </c>
      <c r="P372" s="4">
        <v>-0.269934453961448</v>
      </c>
      <c r="Q372" s="4">
        <v>0.376441072360126</v>
      </c>
      <c r="R372" s="4">
        <v>0.00811517849926295</v>
      </c>
      <c r="S372" s="4">
        <v>-0.569764941982358</v>
      </c>
      <c r="T372" s="4">
        <v>-0.557622787987945</v>
      </c>
      <c r="U372" s="4">
        <v>0.161833750551801</v>
      </c>
      <c r="V372" s="4">
        <v>786.520146520146</v>
      </c>
      <c r="W372" s="4">
        <v>785.714285714285</v>
      </c>
      <c r="X372" s="4">
        <v>796.190476190476</v>
      </c>
      <c r="Y372" s="4">
        <v>792.564102564102</v>
      </c>
      <c r="Z372" s="4">
        <v>761.135531135531</v>
      </c>
      <c r="AA372" s="4">
        <v>-0.263611</v>
      </c>
      <c r="AB372" s="4">
        <v>0.027649</v>
      </c>
      <c r="AC372" s="4">
        <v>0.969421</v>
      </c>
      <c r="AD372" s="4">
        <v>0.291595</v>
      </c>
      <c r="AE372" s="4">
        <v>-0.568237</v>
      </c>
      <c r="AF372" s="4">
        <v>-1.26358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50.0</v>
      </c>
      <c r="AM372" s="1"/>
      <c r="AN372" s="1"/>
      <c r="AO372" s="1"/>
    </row>
    <row r="373">
      <c r="A373" s="2">
        <v>44258.85523142361</v>
      </c>
      <c r="B373" s="4">
        <v>0.566802878592391</v>
      </c>
      <c r="C373" s="4">
        <v>0.250820069867633</v>
      </c>
      <c r="D373" s="4">
        <v>0.417628540208483</v>
      </c>
      <c r="E373" s="4">
        <v>0.584898460314255</v>
      </c>
      <c r="F373" s="4">
        <v>0.214645245441876</v>
      </c>
      <c r="G373" s="4">
        <v>-0.313271963025855</v>
      </c>
      <c r="H373" s="4">
        <v>-0.154008212700768</v>
      </c>
      <c r="I373" s="4">
        <v>0.296829174468134</v>
      </c>
      <c r="J373" s="4">
        <v>1.1332051012204</v>
      </c>
      <c r="K373" s="4">
        <v>0.100038547798799</v>
      </c>
      <c r="L373" s="4">
        <v>0.0411137437483054</v>
      </c>
      <c r="M373" s="4">
        <v>1.04054495229047</v>
      </c>
      <c r="N373" s="4">
        <v>0.545762481618428</v>
      </c>
      <c r="O373" s="4">
        <v>-0.0899398217735594</v>
      </c>
      <c r="P373" s="4">
        <v>-0.139354725815245</v>
      </c>
      <c r="Q373" s="4">
        <v>0.56551563822232</v>
      </c>
      <c r="R373" s="4">
        <v>0.248943851286113</v>
      </c>
      <c r="S373" s="4">
        <v>-0.524130813159244</v>
      </c>
      <c r="T373" s="4">
        <v>-0.43144582281795</v>
      </c>
      <c r="U373" s="4">
        <v>0.169730957629138</v>
      </c>
      <c r="V373" s="4">
        <v>801.831501831501</v>
      </c>
      <c r="W373" s="4">
        <v>795.787545787545</v>
      </c>
      <c r="X373" s="4">
        <v>796.996336996337</v>
      </c>
      <c r="Y373" s="4">
        <v>793.772893772893</v>
      </c>
      <c r="Z373" s="4">
        <v>848.974358974359</v>
      </c>
      <c r="AA373" s="4">
        <v>-0.261169</v>
      </c>
      <c r="AB373" s="4">
        <v>0.025452</v>
      </c>
      <c r="AC373" s="4">
        <v>0.977722</v>
      </c>
      <c r="AD373" s="4">
        <v>0.934601</v>
      </c>
      <c r="AE373" s="4">
        <v>-2.048645</v>
      </c>
      <c r="AF373" s="4">
        <v>-0.56076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50.0</v>
      </c>
      <c r="AM373" s="1"/>
      <c r="AN373" s="1"/>
      <c r="AO373" s="1"/>
    </row>
    <row r="374">
      <c r="A374" s="2">
        <v>44258.85524300926</v>
      </c>
      <c r="B374" s="4">
        <v>0.783001487664319</v>
      </c>
      <c r="C374" s="4">
        <v>0.32335584202519</v>
      </c>
      <c r="D374" s="4">
        <v>0.474367508540832</v>
      </c>
      <c r="E374" s="4">
        <v>0.677612214743109</v>
      </c>
      <c r="F374" s="4">
        <v>0.359029749971361</v>
      </c>
      <c r="G374" s="4">
        <v>-0.10541886098719</v>
      </c>
      <c r="H374" s="4">
        <v>0.0209394970087905</v>
      </c>
      <c r="I374" s="4">
        <v>0.364791174993804</v>
      </c>
      <c r="J374" s="4">
        <v>1.1968489621404</v>
      </c>
      <c r="K374" s="4">
        <v>0.203100292234176</v>
      </c>
      <c r="L374" s="4">
        <v>0.144029731566195</v>
      </c>
      <c r="M374" s="4">
        <v>1.22544324742668</v>
      </c>
      <c r="N374" s="4">
        <v>0.689431507655459</v>
      </c>
      <c r="O374" s="4">
        <v>-0.0241478487208899</v>
      </c>
      <c r="P374" s="4">
        <v>-0.129835078528187</v>
      </c>
      <c r="Q374" s="4">
        <v>0.539864390969795</v>
      </c>
      <c r="R374" s="4">
        <v>0.420370662562238</v>
      </c>
      <c r="S374" s="4">
        <v>-0.332052190244241</v>
      </c>
      <c r="T374" s="4">
        <v>-0.427754714430164</v>
      </c>
      <c r="U374" s="4">
        <v>0.286625924845782</v>
      </c>
      <c r="V374" s="4">
        <v>782.893772893773</v>
      </c>
      <c r="W374" s="4">
        <v>793.772893772893</v>
      </c>
      <c r="X374" s="4">
        <v>810.69597069597</v>
      </c>
      <c r="Y374" s="4">
        <v>785.311355311355</v>
      </c>
      <c r="Z374" s="4">
        <v>921.098901098901</v>
      </c>
      <c r="AA374" s="4">
        <v>-0.295471</v>
      </c>
      <c r="AB374" s="4">
        <v>0.015869</v>
      </c>
      <c r="AC374" s="4">
        <v>0.968018</v>
      </c>
      <c r="AD374" s="4">
        <v>2.616882</v>
      </c>
      <c r="AE374" s="4">
        <v>1.158905</v>
      </c>
      <c r="AF374" s="4">
        <v>-0.463562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50.0</v>
      </c>
      <c r="AM374" s="1"/>
      <c r="AN374" s="1"/>
      <c r="AO374" s="1"/>
    </row>
    <row r="375">
      <c r="A375" s="2">
        <v>44258.85525457176</v>
      </c>
      <c r="B375" s="4">
        <v>0.561823954206838</v>
      </c>
      <c r="C375" s="4">
        <v>0.0349245178649359</v>
      </c>
      <c r="D375" s="4">
        <v>0.610242136230737</v>
      </c>
      <c r="E375" s="4">
        <v>0.223263657155309</v>
      </c>
      <c r="F375" s="4">
        <v>0.586561728864808</v>
      </c>
      <c r="G375" s="4">
        <v>-0.210960500395383</v>
      </c>
      <c r="H375" s="4">
        <v>0.0737442961370635</v>
      </c>
      <c r="I375" s="4">
        <v>0.705277071324703</v>
      </c>
      <c r="J375" s="4">
        <v>1.37465347859247</v>
      </c>
      <c r="K375" s="4">
        <v>0.202132257034628</v>
      </c>
      <c r="L375" s="4">
        <v>0.116530797965563</v>
      </c>
      <c r="M375" s="4">
        <v>1.25049221862935</v>
      </c>
      <c r="N375" s="4">
        <v>0.728038323184063</v>
      </c>
      <c r="O375" s="4">
        <v>-0.0718937831904163</v>
      </c>
      <c r="P375" s="4">
        <v>-0.141675606873417</v>
      </c>
      <c r="Q375" s="4">
        <v>0.472357287089023</v>
      </c>
      <c r="R375" s="4">
        <v>0.220914799193586</v>
      </c>
      <c r="S375" s="4">
        <v>-0.453765593343871</v>
      </c>
      <c r="T375" s="4">
        <v>-0.363596919523288</v>
      </c>
      <c r="U375" s="4">
        <v>0.22920060446196</v>
      </c>
      <c r="V375" s="4">
        <v>789.340659340659</v>
      </c>
      <c r="W375" s="4">
        <v>793.772893772893</v>
      </c>
      <c r="X375" s="4">
        <v>792.967032967033</v>
      </c>
      <c r="Y375" s="4">
        <v>792.564102564102</v>
      </c>
      <c r="Z375" s="4">
        <v>697.472527472527</v>
      </c>
      <c r="AA375" s="4">
        <v>-0.314209</v>
      </c>
      <c r="AB375" s="4">
        <v>0.020874</v>
      </c>
      <c r="AC375" s="4">
        <v>0.954895</v>
      </c>
      <c r="AD375" s="4">
        <v>3.573914</v>
      </c>
      <c r="AE375" s="4">
        <v>0.56076</v>
      </c>
      <c r="AF375" s="4">
        <v>0.306549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50.0</v>
      </c>
      <c r="AM375" s="1"/>
      <c r="AN375" s="1"/>
      <c r="AO375" s="1"/>
    </row>
    <row r="376">
      <c r="A376" s="2">
        <v>44258.85526615741</v>
      </c>
      <c r="B376" s="4">
        <v>0.406695093845232</v>
      </c>
      <c r="C376" s="4">
        <v>0.312953051256267</v>
      </c>
      <c r="D376" s="4">
        <v>0.754184148394725</v>
      </c>
      <c r="E376" s="4">
        <v>0.514898349278371</v>
      </c>
      <c r="F376" s="4">
        <v>0.626214496968841</v>
      </c>
      <c r="G376" s="4">
        <v>-0.257784259615155</v>
      </c>
      <c r="H376" s="4">
        <v>-0.0451396067926199</v>
      </c>
      <c r="I376" s="4">
        <v>0.700984248400059</v>
      </c>
      <c r="J376" s="4">
        <v>1.34924086595222</v>
      </c>
      <c r="K376" s="4">
        <v>0.0938162449015476</v>
      </c>
      <c r="L376" s="4">
        <v>-0.219132159801624</v>
      </c>
      <c r="M376" s="4">
        <v>1.15901864003139</v>
      </c>
      <c r="N376" s="4">
        <v>0.592195782579054</v>
      </c>
      <c r="O376" s="4">
        <v>-0.329087800641637</v>
      </c>
      <c r="P376" s="4">
        <v>-0.358136573440788</v>
      </c>
      <c r="Q376" s="4">
        <v>0.547479469450844</v>
      </c>
      <c r="R376" s="4">
        <v>0.168807055907461</v>
      </c>
      <c r="S376" s="4">
        <v>-0.668077890867655</v>
      </c>
      <c r="T376" s="4">
        <v>-0.468340406608942</v>
      </c>
      <c r="U376" s="4">
        <v>0.0518183467279091</v>
      </c>
      <c r="V376" s="4">
        <v>792.967032967033</v>
      </c>
      <c r="W376" s="4">
        <v>795.787545787545</v>
      </c>
      <c r="X376" s="4">
        <v>793.772893772893</v>
      </c>
      <c r="Y376" s="4">
        <v>799.413919413919</v>
      </c>
      <c r="Z376" s="4">
        <v>1056.48351648351</v>
      </c>
      <c r="AA376" s="4">
        <v>-0.335815</v>
      </c>
      <c r="AB376" s="4">
        <v>0.031738</v>
      </c>
      <c r="AC376" s="4">
        <v>0.953613</v>
      </c>
      <c r="AD376" s="4">
        <v>1.383209</v>
      </c>
      <c r="AE376" s="4">
        <v>-2.15332</v>
      </c>
      <c r="AF376" s="4">
        <v>0.007477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50.0</v>
      </c>
      <c r="AM376" s="1"/>
      <c r="AN376" s="1"/>
      <c r="AO376" s="1"/>
    </row>
    <row r="377">
      <c r="A377" s="2">
        <v>44258.85527773148</v>
      </c>
      <c r="B377" s="4">
        <v>0.588499567389135</v>
      </c>
      <c r="C377" s="4">
        <v>0.437079706864042</v>
      </c>
      <c r="D377" s="4">
        <v>0.749759510453719</v>
      </c>
      <c r="E377" s="4">
        <v>0.442379340419791</v>
      </c>
      <c r="F377" s="4">
        <v>0.570053177363611</v>
      </c>
      <c r="G377" s="4">
        <v>0.165104446755801</v>
      </c>
      <c r="H377" s="4">
        <v>0.0979584810677207</v>
      </c>
      <c r="I377" s="4">
        <v>0.502691878083659</v>
      </c>
      <c r="J377" s="4">
        <v>1.2844414042683</v>
      </c>
      <c r="K377" s="4">
        <v>-0.102004209382573</v>
      </c>
      <c r="L377" s="4">
        <v>-0.0633374371495827</v>
      </c>
      <c r="M377" s="4">
        <v>1.18646663621036</v>
      </c>
      <c r="N377" s="4">
        <v>0.627445974866092</v>
      </c>
      <c r="O377" s="4">
        <v>-0.14814460829162</v>
      </c>
      <c r="P377" s="4">
        <v>-0.23205589742923</v>
      </c>
      <c r="Q377" s="4">
        <v>0.479822382342376</v>
      </c>
      <c r="R377" s="4">
        <v>0.23706069008175</v>
      </c>
      <c r="S377" s="4">
        <v>-0.368043701066677</v>
      </c>
      <c r="T377" s="4">
        <v>-0.307139249889938</v>
      </c>
      <c r="U377" s="4">
        <v>0.0315634322981792</v>
      </c>
      <c r="V377" s="4">
        <v>815.531135531135</v>
      </c>
      <c r="W377" s="4">
        <v>810.29304029304</v>
      </c>
      <c r="X377" s="4">
        <v>803.846153846153</v>
      </c>
      <c r="Y377" s="4">
        <v>810.29304029304</v>
      </c>
      <c r="Z377" s="4">
        <v>751.465201465201</v>
      </c>
      <c r="AA377" s="4">
        <v>-0.343018</v>
      </c>
      <c r="AB377" s="4">
        <v>0.020081</v>
      </c>
      <c r="AC377" s="4">
        <v>0.952942</v>
      </c>
      <c r="AD377" s="4">
        <v>-2.915955</v>
      </c>
      <c r="AE377" s="4">
        <v>-4.904785</v>
      </c>
      <c r="AF377" s="4">
        <v>0.874786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50.0</v>
      </c>
      <c r="AM377" s="1"/>
      <c r="AN377" s="1"/>
      <c r="AO377" s="1"/>
    </row>
    <row r="378">
      <c r="A378" s="2">
        <v>44258.85528930555</v>
      </c>
      <c r="B378" s="4">
        <v>0.993376925954036</v>
      </c>
      <c r="C378" s="4">
        <v>0.719365210861096</v>
      </c>
      <c r="D378" s="4">
        <v>0.64262606794824</v>
      </c>
      <c r="E378" s="4">
        <v>0.908226318917649</v>
      </c>
      <c r="F378" s="4">
        <v>0.76956558650077</v>
      </c>
      <c r="G378" s="4">
        <v>0.297064877572752</v>
      </c>
      <c r="H378" s="4">
        <v>0.077580570664427</v>
      </c>
      <c r="I378" s="4">
        <v>0.883273877397032</v>
      </c>
      <c r="J378" s="4">
        <v>1.26623083749926</v>
      </c>
      <c r="K378" s="4">
        <v>0.209118511877173</v>
      </c>
      <c r="L378" s="4">
        <v>0.0526830337264626</v>
      </c>
      <c r="M378" s="4">
        <v>1.28047992040933</v>
      </c>
      <c r="N378" s="4">
        <v>0.703088195428418</v>
      </c>
      <c r="O378" s="4">
        <v>-0.0689662596908606</v>
      </c>
      <c r="P378" s="4">
        <v>-0.104951428127706</v>
      </c>
      <c r="Q378" s="4">
        <v>0.524676584156155</v>
      </c>
      <c r="R378" s="4">
        <v>0.128698494249762</v>
      </c>
      <c r="S378" s="4">
        <v>-0.355996878329542</v>
      </c>
      <c r="T378" s="4">
        <v>-0.241418715587975</v>
      </c>
      <c r="U378" s="4">
        <v>0.325887852821546</v>
      </c>
      <c r="V378" s="4">
        <v>810.69597069597</v>
      </c>
      <c r="W378" s="4">
        <v>802.234432234432</v>
      </c>
      <c r="X378" s="4">
        <v>781.282051282051</v>
      </c>
      <c r="Y378" s="4">
        <v>805.054945054945</v>
      </c>
      <c r="Z378" s="4">
        <v>759.523809523809</v>
      </c>
      <c r="AA378" s="4">
        <v>-0.37677</v>
      </c>
      <c r="AB378" s="4">
        <v>0.019897</v>
      </c>
      <c r="AC378" s="4">
        <v>0.926208</v>
      </c>
      <c r="AD378" s="4">
        <v>5.719757</v>
      </c>
      <c r="AE378" s="4">
        <v>0.695343</v>
      </c>
      <c r="AF378" s="4">
        <v>-1.248627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50.0</v>
      </c>
      <c r="AM378" s="1"/>
      <c r="AN378" s="1"/>
      <c r="AO378" s="1"/>
    </row>
    <row r="379">
      <c r="A379" s="2">
        <v>44258.855300868054</v>
      </c>
      <c r="B379" s="4">
        <v>1.04531816507711</v>
      </c>
      <c r="C379" s="4">
        <v>0.57161486732069</v>
      </c>
      <c r="D379" s="4">
        <v>0.739316728607191</v>
      </c>
      <c r="E379" s="4">
        <v>0.975585254309428</v>
      </c>
      <c r="F379" s="4">
        <v>0.833724018269667</v>
      </c>
      <c r="G379" s="4">
        <v>-0.0934396397119012</v>
      </c>
      <c r="H379" s="4">
        <v>0.140512514597321</v>
      </c>
      <c r="I379" s="4">
        <v>0.896165000574305</v>
      </c>
      <c r="J379" s="4">
        <v>1.38914753301116</v>
      </c>
      <c r="K379" s="4">
        <v>0.209118511877173</v>
      </c>
      <c r="L379" s="4">
        <v>0.170722171076115</v>
      </c>
      <c r="M379" s="4">
        <v>1.24181559911619</v>
      </c>
      <c r="N379" s="4">
        <v>0.57074227792009</v>
      </c>
      <c r="O379" s="4">
        <v>-0.137897494975938</v>
      </c>
      <c r="P379" s="4">
        <v>-0.0590238481771101</v>
      </c>
      <c r="Q379" s="4">
        <v>0.611389553506273</v>
      </c>
      <c r="R379" s="4">
        <v>0.168362099172375</v>
      </c>
      <c r="S379" s="4">
        <v>-0.648428608454828</v>
      </c>
      <c r="T379" s="4">
        <v>-0.191783590925385</v>
      </c>
      <c r="U379" s="4">
        <v>0.392981407313041</v>
      </c>
      <c r="V379" s="4">
        <v>807.875457875457</v>
      </c>
      <c r="W379" s="4">
        <v>793.772893772893</v>
      </c>
      <c r="X379" s="4">
        <v>799.010989010989</v>
      </c>
      <c r="Y379" s="4">
        <v>799.816849816849</v>
      </c>
      <c r="Z379" s="4">
        <v>960.18315018315</v>
      </c>
      <c r="AA379" s="4">
        <v>-0.389038</v>
      </c>
      <c r="AB379" s="4">
        <v>0.024536</v>
      </c>
      <c r="AC379" s="4">
        <v>0.932556</v>
      </c>
      <c r="AD379" s="4">
        <v>2.347717</v>
      </c>
      <c r="AE379" s="4">
        <v>-1.061707</v>
      </c>
      <c r="AF379" s="4">
        <v>-1.024323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50.0</v>
      </c>
      <c r="AM379" s="1"/>
      <c r="AN379" s="1"/>
      <c r="AO379" s="1"/>
    </row>
    <row r="380">
      <c r="A380" s="2">
        <v>44258.85531245371</v>
      </c>
      <c r="B380" s="4">
        <v>1.01355712161941</v>
      </c>
      <c r="C380" s="4">
        <v>0.0625896290283226</v>
      </c>
      <c r="D380" s="4">
        <v>0.752356809468263</v>
      </c>
      <c r="E380" s="4">
        <v>0.481864116155873</v>
      </c>
      <c r="F380" s="4">
        <v>1.10838277911817</v>
      </c>
      <c r="G380" s="4">
        <v>-0.196191171851068</v>
      </c>
      <c r="H380" s="4">
        <v>0.0633561345327167</v>
      </c>
      <c r="I380" s="4">
        <v>0.4054948405491</v>
      </c>
      <c r="J380" s="4">
        <v>1.53557293889388</v>
      </c>
      <c r="K380" s="4">
        <v>0.182112157403426</v>
      </c>
      <c r="L380" s="4">
        <v>0.166384374127727</v>
      </c>
      <c r="M380" s="4">
        <v>0.774540415223751</v>
      </c>
      <c r="N380" s="4">
        <v>0.617308171046598</v>
      </c>
      <c r="O380" s="4">
        <v>-0.172699924261858</v>
      </c>
      <c r="P380" s="4">
        <v>-0.0814728333255496</v>
      </c>
      <c r="Q380" s="4">
        <v>0.576387236699396</v>
      </c>
      <c r="R380" s="4">
        <v>0.20074984544952</v>
      </c>
      <c r="S380" s="4">
        <v>-0.623702528027441</v>
      </c>
      <c r="T380" s="4">
        <v>-0.194286629724699</v>
      </c>
      <c r="U380" s="4">
        <v>0.0841247084962859</v>
      </c>
      <c r="V380" s="4">
        <v>812.307692307692</v>
      </c>
      <c r="W380" s="4">
        <v>800.21978021978</v>
      </c>
      <c r="X380" s="4">
        <v>798.205128205128</v>
      </c>
      <c r="Y380" s="4">
        <v>789.743589743589</v>
      </c>
      <c r="Z380" s="4">
        <v>823.589743589743</v>
      </c>
      <c r="AA380" s="4">
        <v>-0.384521</v>
      </c>
      <c r="AB380" s="4">
        <v>0.020752</v>
      </c>
      <c r="AC380" s="4">
        <v>0.936707</v>
      </c>
      <c r="AD380" s="4">
        <v>1.772003</v>
      </c>
      <c r="AE380" s="4">
        <v>-2.302856</v>
      </c>
      <c r="AF380" s="4">
        <v>-0.157013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50.0</v>
      </c>
      <c r="AM380" s="1"/>
      <c r="AN380" s="1"/>
      <c r="AO380" s="1"/>
    </row>
    <row r="381">
      <c r="A381" s="2">
        <v>44258.85532405093</v>
      </c>
      <c r="B381" s="4">
        <v>0.732166006735237</v>
      </c>
      <c r="C381" s="4">
        <v>0.283295051850091</v>
      </c>
      <c r="D381" s="4">
        <v>0.630039338359588</v>
      </c>
      <c r="E381" s="4">
        <v>0.216839538666677</v>
      </c>
      <c r="F381" s="4">
        <v>0.984715872159659</v>
      </c>
      <c r="G381" s="4">
        <v>-0.219404395232452</v>
      </c>
      <c r="H381" s="4">
        <v>0.112763237457444</v>
      </c>
      <c r="I381" s="4">
        <v>0.44812582581258</v>
      </c>
      <c r="J381" s="4">
        <v>1.51686899870305</v>
      </c>
      <c r="K381" s="4">
        <v>0.244083248726243</v>
      </c>
      <c r="L381" s="4">
        <v>-0.0772587076785973</v>
      </c>
      <c r="M381" s="4">
        <v>1.19061424743355</v>
      </c>
      <c r="N381" s="4">
        <v>0.473405166890178</v>
      </c>
      <c r="O381" s="4">
        <v>-0.417800473362246</v>
      </c>
      <c r="P381" s="4">
        <v>-0.145637548991235</v>
      </c>
      <c r="Q381" s="4">
        <v>0.482184468316106</v>
      </c>
      <c r="R381" s="4">
        <v>0.0153472482799155</v>
      </c>
      <c r="S381" s="4">
        <v>-0.559688661387065</v>
      </c>
      <c r="T381" s="4">
        <v>-0.289164331932152</v>
      </c>
      <c r="U381" s="4">
        <v>0.183812670702222</v>
      </c>
      <c r="V381" s="4">
        <v>814.322344322344</v>
      </c>
      <c r="W381" s="4">
        <v>798.205128205128</v>
      </c>
      <c r="X381" s="4">
        <v>802.637362637362</v>
      </c>
      <c r="Y381" s="4">
        <v>806.666666666666</v>
      </c>
      <c r="Z381" s="4">
        <v>714.395604395604</v>
      </c>
      <c r="AA381" s="4">
        <v>-0.389343</v>
      </c>
      <c r="AB381" s="4">
        <v>0.016052</v>
      </c>
      <c r="AC381" s="4">
        <v>0.93158</v>
      </c>
      <c r="AD381" s="4">
        <v>3.192596</v>
      </c>
      <c r="AE381" s="4">
        <v>-1.936493</v>
      </c>
      <c r="AF381" s="4">
        <v>0.269165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50.0</v>
      </c>
      <c r="AM381" s="1"/>
      <c r="AN381" s="1"/>
      <c r="AO381" s="1"/>
    </row>
    <row r="382">
      <c r="A382" s="2">
        <v>44258.85533559028</v>
      </c>
      <c r="B382" s="4">
        <v>0.752097266993138</v>
      </c>
      <c r="C382" s="4">
        <v>0.243608478812437</v>
      </c>
      <c r="D382" s="4">
        <v>0.562634858064154</v>
      </c>
      <c r="E382" s="4">
        <v>0.701893140021993</v>
      </c>
      <c r="F382" s="4">
        <v>1.0309149397023</v>
      </c>
      <c r="G382" s="4">
        <v>-0.024765478850527</v>
      </c>
      <c r="H382" s="4">
        <v>0.127633481555771</v>
      </c>
      <c r="I382" s="4">
        <v>0.873154144449704</v>
      </c>
      <c r="J382" s="4">
        <v>1.54137317818654</v>
      </c>
      <c r="K382" s="4">
        <v>0.231609515748463</v>
      </c>
      <c r="L382" s="4">
        <v>-0.0166253666052926</v>
      </c>
      <c r="M382" s="4">
        <v>1.20927123528205</v>
      </c>
      <c r="N382" s="4">
        <v>0.542312944525326</v>
      </c>
      <c r="O382" s="4">
        <v>-0.224772550404955</v>
      </c>
      <c r="P382" s="4">
        <v>-0.200363742601895</v>
      </c>
      <c r="Q382" s="4">
        <v>0.570586254379653</v>
      </c>
      <c r="R382" s="4">
        <v>0.0511425543863079</v>
      </c>
      <c r="S382" s="4">
        <v>-0.457431649831325</v>
      </c>
      <c r="T382" s="4">
        <v>-0.287831255427873</v>
      </c>
      <c r="U382" s="4">
        <v>-0.00292842212442039</v>
      </c>
      <c r="V382" s="4">
        <v>792.564102564102</v>
      </c>
      <c r="W382" s="4">
        <v>799.816849816849</v>
      </c>
      <c r="X382" s="4">
        <v>797.399267399267</v>
      </c>
      <c r="Y382" s="4">
        <v>802.637362637362</v>
      </c>
      <c r="Z382" s="4">
        <v>925.128205128205</v>
      </c>
      <c r="AA382" s="4">
        <v>-0.370117</v>
      </c>
      <c r="AB382" s="4">
        <v>0.01001</v>
      </c>
      <c r="AC382" s="4">
        <v>0.936829</v>
      </c>
      <c r="AD382" s="4">
        <v>2.50473</v>
      </c>
      <c r="AE382" s="4">
        <v>-2.4823</v>
      </c>
      <c r="AF382" s="4">
        <v>0.149536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50.0</v>
      </c>
      <c r="AM382" s="1"/>
      <c r="AN382" s="1"/>
      <c r="AO382" s="1"/>
    </row>
    <row r="383">
      <c r="A383" s="2">
        <v>44258.85534716435</v>
      </c>
      <c r="B383" s="4">
        <v>0.565815794893785</v>
      </c>
      <c r="C383" s="4">
        <v>0.218651513981228</v>
      </c>
      <c r="D383" s="4">
        <v>0.686156055932557</v>
      </c>
      <c r="E383" s="4">
        <v>1.41989727209553</v>
      </c>
      <c r="F383" s="4">
        <v>0.763165180083945</v>
      </c>
      <c r="G383" s="4">
        <v>-0.162824629819326</v>
      </c>
      <c r="H383" s="4">
        <v>0.0869688456378272</v>
      </c>
      <c r="I383" s="4">
        <v>1.24850919982609</v>
      </c>
      <c r="J383" s="4">
        <v>1.51996100477781</v>
      </c>
      <c r="K383" s="4">
        <v>0.158038203019703</v>
      </c>
      <c r="L383" s="4">
        <v>0.102804520387736</v>
      </c>
      <c r="M383" s="4">
        <v>1.06098176035556</v>
      </c>
      <c r="N383" s="4">
        <v>0.587473973580659</v>
      </c>
      <c r="O383" s="4">
        <v>-0.17273280878513</v>
      </c>
      <c r="P383" s="4">
        <v>-0.271782527079407</v>
      </c>
      <c r="Q383" s="4">
        <v>0.62726515251042</v>
      </c>
      <c r="R383" s="4">
        <v>-0.0369699199842528</v>
      </c>
      <c r="S383" s="4">
        <v>-0.537844012858404</v>
      </c>
      <c r="T383" s="4">
        <v>-0.399798989488783</v>
      </c>
      <c r="U383" s="4">
        <v>0.0175777611739804</v>
      </c>
      <c r="V383" s="4">
        <v>780.47619047619</v>
      </c>
      <c r="W383" s="4">
        <v>790.54945054945</v>
      </c>
      <c r="X383" s="4">
        <v>795.787545787545</v>
      </c>
      <c r="Y383" s="4">
        <v>793.369963369963</v>
      </c>
      <c r="Z383" s="4">
        <v>888.864468864468</v>
      </c>
      <c r="AA383" s="4">
        <v>-0.352478</v>
      </c>
      <c r="AB383" s="4">
        <v>-0.001831</v>
      </c>
      <c r="AC383" s="4">
        <v>0.947876</v>
      </c>
      <c r="AD383" s="4">
        <v>1.869202</v>
      </c>
      <c r="AE383" s="4">
        <v>-1.151428</v>
      </c>
      <c r="AF383" s="4">
        <v>-0.366364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50.0</v>
      </c>
      <c r="AM383" s="1"/>
      <c r="AN383" s="1"/>
      <c r="AO383" s="1"/>
    </row>
    <row r="384">
      <c r="A384" s="2">
        <v>44258.85535883102</v>
      </c>
      <c r="B384" s="4">
        <v>0.49510996764951</v>
      </c>
      <c r="C384" s="4">
        <v>0.27713086996194</v>
      </c>
      <c r="D384" s="4">
        <v>0.630736636560866</v>
      </c>
      <c r="E384" s="4">
        <v>0.93656104322418</v>
      </c>
      <c r="F384" s="4">
        <v>0.640523131688239</v>
      </c>
      <c r="G384" s="4">
        <v>-0.160893470599786</v>
      </c>
      <c r="H384" s="4">
        <v>-0.015454747960646</v>
      </c>
      <c r="I384" s="4">
        <v>0.921563636523986</v>
      </c>
      <c r="J384" s="4">
        <v>1.41509270676864</v>
      </c>
      <c r="K384" s="4">
        <v>0.139596061163258</v>
      </c>
      <c r="L384" s="4">
        <v>-0.062496798555109</v>
      </c>
      <c r="M384" s="4">
        <v>1.02932393927376</v>
      </c>
      <c r="N384" s="4">
        <v>0.481102992022203</v>
      </c>
      <c r="O384" s="4">
        <v>-0.245385804079154</v>
      </c>
      <c r="P384" s="4">
        <v>-0.314243755726782</v>
      </c>
      <c r="Q384" s="4">
        <v>0.368810426877468</v>
      </c>
      <c r="R384" s="4">
        <v>-0.038239905618035</v>
      </c>
      <c r="S384" s="4">
        <v>-0.673997493135359</v>
      </c>
      <c r="T384" s="4">
        <v>-0.359467301370372</v>
      </c>
      <c r="U384" s="4">
        <v>0.0862031344358599</v>
      </c>
      <c r="V384" s="4">
        <v>802.234432234432</v>
      </c>
      <c r="W384" s="4">
        <v>794.175824175824</v>
      </c>
      <c r="X384" s="4">
        <v>810.29304029304</v>
      </c>
      <c r="Y384" s="4">
        <v>805.457875457875</v>
      </c>
      <c r="Z384" s="4">
        <v>785.714285714285</v>
      </c>
      <c r="AA384" s="4">
        <v>-0.343933</v>
      </c>
      <c r="AB384" s="4">
        <v>-0.01416</v>
      </c>
      <c r="AC384" s="4">
        <v>0.955139</v>
      </c>
      <c r="AD384" s="4">
        <v>1.981354</v>
      </c>
      <c r="AE384" s="4">
        <v>-2.527161</v>
      </c>
      <c r="AF384" s="4">
        <v>-1.786957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50.0</v>
      </c>
      <c r="AM384" s="1"/>
      <c r="AN384" s="1"/>
      <c r="AO384" s="1"/>
    </row>
    <row r="385">
      <c r="A385" s="2">
        <v>44258.8553703125</v>
      </c>
      <c r="B385" s="4">
        <v>0.478206154615595</v>
      </c>
      <c r="C385" s="4">
        <v>0.239422129027005</v>
      </c>
      <c r="D385" s="4">
        <v>0.526247636591136</v>
      </c>
      <c r="E385" s="4">
        <v>0.4601467803459</v>
      </c>
      <c r="F385" s="4">
        <v>0.744431247596236</v>
      </c>
      <c r="G385" s="4">
        <v>-0.153453590885655</v>
      </c>
      <c r="H385" s="4">
        <v>-0.0586681881865565</v>
      </c>
      <c r="I385" s="4">
        <v>0.398409390325011</v>
      </c>
      <c r="J385" s="4">
        <v>1.35809621557933</v>
      </c>
      <c r="K385" s="4">
        <v>0.230909625197858</v>
      </c>
      <c r="L385" s="4">
        <v>-0.290388919281504</v>
      </c>
      <c r="M385" s="4">
        <v>1.0292700394032</v>
      </c>
      <c r="N385" s="4">
        <v>0.52947674229605</v>
      </c>
      <c r="O385" s="4">
        <v>-0.190420418082606</v>
      </c>
      <c r="P385" s="4">
        <v>-0.423889386939373</v>
      </c>
      <c r="Q385" s="4">
        <v>0.426639447691168</v>
      </c>
      <c r="R385" s="4">
        <v>-0.0295405878578847</v>
      </c>
      <c r="S385" s="4">
        <v>-0.75661876646063</v>
      </c>
      <c r="T385" s="4">
        <v>-0.410327193061654</v>
      </c>
      <c r="U385" s="4">
        <v>0.0663279492153036</v>
      </c>
      <c r="V385" s="4">
        <v>819.96336996337</v>
      </c>
      <c r="W385" s="4">
        <v>807.069597069597</v>
      </c>
      <c r="X385" s="4">
        <v>793.369963369963</v>
      </c>
      <c r="Y385" s="4">
        <v>809.890109890109</v>
      </c>
      <c r="Z385" s="4">
        <v>1078.24175824175</v>
      </c>
      <c r="AA385" s="4">
        <v>-0.335083</v>
      </c>
      <c r="AB385" s="4">
        <v>-0.039429</v>
      </c>
      <c r="AC385" s="4">
        <v>0.952881</v>
      </c>
      <c r="AD385" s="4">
        <v>3.760834</v>
      </c>
      <c r="AE385" s="4">
        <v>-1.547699</v>
      </c>
      <c r="AF385" s="4">
        <v>-1.031799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50.0</v>
      </c>
      <c r="AM385" s="1"/>
      <c r="AN385" s="1"/>
      <c r="AO385" s="1"/>
    </row>
    <row r="386">
      <c r="A386" s="2">
        <v>44258.855382002315</v>
      </c>
      <c r="B386" s="4">
        <v>0.382585291855343</v>
      </c>
      <c r="C386" s="4">
        <v>0.122354665018448</v>
      </c>
      <c r="D386" s="4">
        <v>0.475796784689838</v>
      </c>
      <c r="E386" s="4">
        <v>1.45077202067313</v>
      </c>
      <c r="F386" s="4">
        <v>0.568108194188534</v>
      </c>
      <c r="G386" s="4">
        <v>-0.100765517979459</v>
      </c>
      <c r="H386" s="4">
        <v>-0.0184944906021412</v>
      </c>
      <c r="I386" s="4">
        <v>1.20404847231173</v>
      </c>
      <c r="J386" s="4">
        <v>1.33121402494399</v>
      </c>
      <c r="K386" s="4">
        <v>-0.00503280672047725</v>
      </c>
      <c r="L386" s="4">
        <v>0.0224566407664011</v>
      </c>
      <c r="M386" s="4">
        <v>1.24610440272826</v>
      </c>
      <c r="N386" s="4">
        <v>0.620039263211107</v>
      </c>
      <c r="O386" s="4">
        <v>-0.0969631833592878</v>
      </c>
      <c r="P386" s="4">
        <v>-0.105621863794419</v>
      </c>
      <c r="Q386" s="4">
        <v>0.540985610550321</v>
      </c>
      <c r="R386" s="4">
        <v>0.0742454158606414</v>
      </c>
      <c r="S386" s="4">
        <v>-0.615152306478552</v>
      </c>
      <c r="T386" s="4">
        <v>-0.553589061228508</v>
      </c>
      <c r="U386" s="4">
        <v>0.0272398328261133</v>
      </c>
      <c r="V386" s="4">
        <v>780.07326007326</v>
      </c>
      <c r="W386" s="4">
        <v>791.758241758241</v>
      </c>
      <c r="X386" s="4">
        <v>794.578754578754</v>
      </c>
      <c r="Y386" s="4">
        <v>795.787545787545</v>
      </c>
      <c r="Z386" s="4">
        <v>793.772893772893</v>
      </c>
      <c r="AA386" s="4">
        <v>-0.309814</v>
      </c>
      <c r="AB386" s="4">
        <v>-0.037415</v>
      </c>
      <c r="AC386" s="4">
        <v>0.962463</v>
      </c>
      <c r="AD386" s="4">
        <v>1.218719</v>
      </c>
      <c r="AE386" s="4">
        <v>-3.244934</v>
      </c>
      <c r="AF386" s="4">
        <v>1.772003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50.0</v>
      </c>
      <c r="AM386" s="1"/>
      <c r="AN386" s="1"/>
      <c r="AO386" s="1"/>
    </row>
    <row r="387">
      <c r="A387" s="2">
        <v>44258.855393460646</v>
      </c>
      <c r="B387" s="4">
        <v>0.939612499336091</v>
      </c>
      <c r="C387" s="4">
        <v>0.252084980342083</v>
      </c>
      <c r="D387" s="4">
        <v>0.588335448688161</v>
      </c>
      <c r="E387" s="4">
        <v>1.01482695067828</v>
      </c>
      <c r="F387" s="4">
        <v>0.572960784606522</v>
      </c>
      <c r="G387" s="4">
        <v>-0.191862227076876</v>
      </c>
      <c r="H387" s="4">
        <v>-0.0998568077385957</v>
      </c>
      <c r="I387" s="4">
        <v>0.745335601166299</v>
      </c>
      <c r="J387" s="4">
        <v>1.35650264131759</v>
      </c>
      <c r="K387" s="4">
        <v>0.0205139390881515</v>
      </c>
      <c r="L387" s="4">
        <v>0.081099692945488</v>
      </c>
      <c r="M387" s="4">
        <v>1.05576918851796</v>
      </c>
      <c r="N387" s="4">
        <v>0.578707283898291</v>
      </c>
      <c r="O387" s="4">
        <v>-0.152025966265916</v>
      </c>
      <c r="P387" s="4">
        <v>-0.110965133067623</v>
      </c>
      <c r="Q387" s="4">
        <v>0.510618871969552</v>
      </c>
      <c r="R387" s="4">
        <v>0.0886488822442107</v>
      </c>
      <c r="S387" s="4">
        <v>-0.569379409236015</v>
      </c>
      <c r="T387" s="4">
        <v>-0.55294172961578</v>
      </c>
      <c r="U387" s="4">
        <v>0.101819775189738</v>
      </c>
      <c r="V387" s="4">
        <v>813.516483516483</v>
      </c>
      <c r="W387" s="4">
        <v>801.428571428571</v>
      </c>
      <c r="X387" s="4">
        <v>804.249084249084</v>
      </c>
      <c r="Y387" s="4">
        <v>819.560439560439</v>
      </c>
      <c r="Z387" s="4">
        <v>788.937728937728</v>
      </c>
      <c r="AA387" s="4">
        <v>-0.29541</v>
      </c>
      <c r="AB387" s="4">
        <v>0.033081</v>
      </c>
      <c r="AC387" s="4">
        <v>0.962891</v>
      </c>
      <c r="AD387" s="4">
        <v>10.063782</v>
      </c>
      <c r="AE387" s="4">
        <v>0.777588</v>
      </c>
      <c r="AF387" s="4">
        <v>0.785065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50.0</v>
      </c>
      <c r="AM387" s="1"/>
      <c r="AN387" s="1"/>
      <c r="AO387" s="1"/>
    </row>
    <row r="388">
      <c r="A388" s="2">
        <v>44258.85540503472</v>
      </c>
      <c r="B388" s="4">
        <v>1.07064771005532</v>
      </c>
      <c r="C388" s="4">
        <v>0.295365263108677</v>
      </c>
      <c r="D388" s="4">
        <v>0.610769625553889</v>
      </c>
      <c r="E388" s="4">
        <v>0.540404093160288</v>
      </c>
      <c r="F388" s="4">
        <v>0.315030445564117</v>
      </c>
      <c r="G388" s="4">
        <v>-0.410830843559021</v>
      </c>
      <c r="H388" s="4">
        <v>0.0103530362392296</v>
      </c>
      <c r="I388" s="4">
        <v>0.487295255611522</v>
      </c>
      <c r="J388" s="4">
        <v>1.12133405230952</v>
      </c>
      <c r="K388" s="4">
        <v>-0.0975855843447048</v>
      </c>
      <c r="L388" s="4">
        <v>0.0483871064120404</v>
      </c>
      <c r="M388" s="4">
        <v>0.687168844931955</v>
      </c>
      <c r="N388" s="4">
        <v>0.391100816497361</v>
      </c>
      <c r="O388" s="4">
        <v>-0.22347459551696</v>
      </c>
      <c r="P388" s="4">
        <v>-0.221539732806208</v>
      </c>
      <c r="Q388" s="4">
        <v>0.500208298349408</v>
      </c>
      <c r="R388" s="4">
        <v>0.21785907672308</v>
      </c>
      <c r="S388" s="4">
        <v>-0.574887202515768</v>
      </c>
      <c r="T388" s="4">
        <v>-0.606653348681096</v>
      </c>
      <c r="U388" s="4">
        <v>0.341391131087824</v>
      </c>
      <c r="V388" s="4">
        <v>781.282051282051</v>
      </c>
      <c r="W388" s="4">
        <v>792.967032967033</v>
      </c>
      <c r="X388" s="4">
        <v>796.190476190476</v>
      </c>
      <c r="Y388" s="4">
        <v>794.578754578754</v>
      </c>
      <c r="Z388" s="4">
        <v>1031.50183150183</v>
      </c>
      <c r="AA388" s="4">
        <v>-0.2995</v>
      </c>
      <c r="AB388" s="4">
        <v>0.068848</v>
      </c>
      <c r="AC388" s="4">
        <v>0.965698</v>
      </c>
      <c r="AD388" s="4">
        <v>2.175751</v>
      </c>
      <c r="AE388" s="4">
        <v>-0.70282</v>
      </c>
      <c r="AF388" s="4">
        <v>-4.224396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50.0</v>
      </c>
      <c r="AM388" s="1"/>
      <c r="AN388" s="1"/>
      <c r="AO388" s="1"/>
    </row>
    <row r="389">
      <c r="A389" s="2">
        <v>44258.8554166088</v>
      </c>
      <c r="B389" s="4">
        <v>0.818215140921593</v>
      </c>
      <c r="C389" s="4">
        <v>0.20888824095992</v>
      </c>
      <c r="D389" s="4">
        <v>0.530881941319419</v>
      </c>
      <c r="E389" s="4">
        <v>0.790977489780212</v>
      </c>
      <c r="F389" s="4">
        <v>0.394182411700842</v>
      </c>
      <c r="G389" s="4">
        <v>-0.448955819174455</v>
      </c>
      <c r="H389" s="4">
        <v>-0.0673783917405827</v>
      </c>
      <c r="I389" s="4">
        <v>0.697500977590943</v>
      </c>
      <c r="J389" s="4">
        <v>1.29707533734819</v>
      </c>
      <c r="K389" s="4">
        <v>-0.0628099613021842</v>
      </c>
      <c r="L389" s="4">
        <v>-0.0376170520117788</v>
      </c>
      <c r="M389" s="4">
        <v>1.33119769451993</v>
      </c>
      <c r="N389" s="4">
        <v>0.497617337304231</v>
      </c>
      <c r="O389" s="4">
        <v>-0.164739513251761</v>
      </c>
      <c r="P389" s="4">
        <v>-0.0910836666712611</v>
      </c>
      <c r="Q389" s="4">
        <v>0.580966210680249</v>
      </c>
      <c r="R389" s="4">
        <v>0.253827749719051</v>
      </c>
      <c r="S389" s="4">
        <v>-0.480521214638344</v>
      </c>
      <c r="T389" s="4">
        <v>-0.48759817840004</v>
      </c>
      <c r="U389" s="4">
        <v>0.313398347488183</v>
      </c>
      <c r="V389" s="4">
        <v>784.102564102564</v>
      </c>
      <c r="W389" s="4">
        <v>788.937728937728</v>
      </c>
      <c r="X389" s="4">
        <v>796.190476190476</v>
      </c>
      <c r="Y389" s="4">
        <v>804.249084249084</v>
      </c>
      <c r="Z389" s="4">
        <v>811.501831501831</v>
      </c>
      <c r="AA389" s="4">
        <v>-0.353516</v>
      </c>
      <c r="AB389" s="4">
        <v>0.063416</v>
      </c>
      <c r="AC389" s="4">
        <v>0.947571</v>
      </c>
      <c r="AD389" s="4">
        <v>3.805695</v>
      </c>
      <c r="AE389" s="4">
        <v>0.897217</v>
      </c>
      <c r="AF389" s="4">
        <v>-2.400055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50.0</v>
      </c>
      <c r="AM389" s="1"/>
      <c r="AN389" s="1"/>
      <c r="AO389" s="1"/>
    </row>
    <row r="390">
      <c r="A390" s="2">
        <v>44258.855428229166</v>
      </c>
      <c r="B390" s="4">
        <v>0.361418313002304</v>
      </c>
      <c r="C390" s="4">
        <v>0.427412567080935</v>
      </c>
      <c r="D390" s="4">
        <v>0.544468309142711</v>
      </c>
      <c r="E390" s="4">
        <v>0.302925918985156</v>
      </c>
      <c r="F390" s="4">
        <v>0.771608635638404</v>
      </c>
      <c r="G390" s="4">
        <v>-0.279630210211324</v>
      </c>
      <c r="H390" s="4">
        <v>0.0601029762047914</v>
      </c>
      <c r="I390" s="4">
        <v>0.740692586297823</v>
      </c>
      <c r="J390" s="4">
        <v>1.44852041242286</v>
      </c>
      <c r="K390" s="4">
        <v>0.122338405560783</v>
      </c>
      <c r="L390" s="4">
        <v>0.0240473572991693</v>
      </c>
      <c r="M390" s="4">
        <v>1.22847272851537</v>
      </c>
      <c r="N390" s="4">
        <v>0.552035099160976</v>
      </c>
      <c r="O390" s="4">
        <v>-0.272635419904656</v>
      </c>
      <c r="P390" s="4">
        <v>-0.143828530249169</v>
      </c>
      <c r="Q390" s="4">
        <v>0.512952208122434</v>
      </c>
      <c r="R390" s="4">
        <v>0.15628753235801</v>
      </c>
      <c r="S390" s="4">
        <v>-0.484188882148546</v>
      </c>
      <c r="T390" s="4">
        <v>-0.573973143094676</v>
      </c>
      <c r="U390" s="4">
        <v>0.184646594774486</v>
      </c>
      <c r="V390" s="4">
        <v>804.652014652014</v>
      </c>
      <c r="W390" s="4">
        <v>795.787545787545</v>
      </c>
      <c r="X390" s="4">
        <v>788.937728937728</v>
      </c>
      <c r="Y390" s="4">
        <v>791.355311355311</v>
      </c>
      <c r="Z390" s="4">
        <v>736.556776556776</v>
      </c>
      <c r="AA390" s="4">
        <v>-0.354492</v>
      </c>
      <c r="AB390" s="4">
        <v>0.06311</v>
      </c>
      <c r="AC390" s="4">
        <v>0.944153</v>
      </c>
      <c r="AD390" s="4">
        <v>1.173859</v>
      </c>
      <c r="AE390" s="4">
        <v>-2.370148</v>
      </c>
      <c r="AF390" s="4">
        <v>-2.026215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50.0</v>
      </c>
      <c r="AM390" s="1"/>
      <c r="AN390" s="1"/>
      <c r="AO390" s="1"/>
    </row>
    <row r="391">
      <c r="A391" s="2">
        <v>44258.855439756946</v>
      </c>
      <c r="B391" s="4">
        <v>0.369265791181866</v>
      </c>
      <c r="C391" s="4">
        <v>0.47245545430013</v>
      </c>
      <c r="D391" s="4">
        <v>0.615279860691997</v>
      </c>
      <c r="E391" s="4">
        <v>0.428309738394363</v>
      </c>
      <c r="F391" s="4">
        <v>0.851044929151606</v>
      </c>
      <c r="G391" s="4">
        <v>-0.237686987853681</v>
      </c>
      <c r="H391" s="4">
        <v>0.133512797853875</v>
      </c>
      <c r="I391" s="4">
        <v>0.618219002453501</v>
      </c>
      <c r="J391" s="4">
        <v>1.42108223268448</v>
      </c>
      <c r="K391" s="4">
        <v>0.0619540800178181</v>
      </c>
      <c r="L391" s="4">
        <v>-0.0266353404397766</v>
      </c>
      <c r="M391" s="4">
        <v>1.2103121944954</v>
      </c>
      <c r="N391" s="4">
        <v>0.514794287643586</v>
      </c>
      <c r="O391" s="4">
        <v>-0.423122121655429</v>
      </c>
      <c r="P391" s="4">
        <v>-0.212749322987281</v>
      </c>
      <c r="Q391" s="4">
        <v>0.49771593208</v>
      </c>
      <c r="R391" s="4">
        <v>0.195090573566715</v>
      </c>
      <c r="S391" s="4">
        <v>-0.517064403511538</v>
      </c>
      <c r="T391" s="4">
        <v>-0.498462320944269</v>
      </c>
      <c r="U391" s="4">
        <v>0.262655004520232</v>
      </c>
      <c r="V391" s="4">
        <v>771.611721611721</v>
      </c>
      <c r="W391" s="4">
        <v>795.384615384615</v>
      </c>
      <c r="X391" s="4">
        <v>797.399267399267</v>
      </c>
      <c r="Y391" s="4">
        <v>812.710622710622</v>
      </c>
      <c r="Z391" s="4">
        <v>1019.01098901098</v>
      </c>
      <c r="AA391" s="4">
        <v>-0.361389</v>
      </c>
      <c r="AB391" s="4">
        <v>0.039124</v>
      </c>
      <c r="AC391" s="4">
        <v>0.9375</v>
      </c>
      <c r="AD391" s="4">
        <v>5.951538</v>
      </c>
      <c r="AE391" s="4">
        <v>-2.893524</v>
      </c>
      <c r="AF391" s="4">
        <v>-3.693542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50.0</v>
      </c>
      <c r="AM391" s="1"/>
      <c r="AN391" s="1"/>
      <c r="AO391" s="1"/>
    </row>
    <row r="392">
      <c r="A392" s="2">
        <v>44258.855451331016</v>
      </c>
      <c r="B392" s="4">
        <v>0.620313162975576</v>
      </c>
      <c r="C392" s="4">
        <v>0.137088131145307</v>
      </c>
      <c r="D392" s="4">
        <v>0.568990718449174</v>
      </c>
      <c r="E392" s="4">
        <v>0.438551857997292</v>
      </c>
      <c r="F392" s="4">
        <v>0.543286270427708</v>
      </c>
      <c r="G392" s="4">
        <v>-0.209764975513364</v>
      </c>
      <c r="H392" s="4">
        <v>0.0390520795365433</v>
      </c>
      <c r="I392" s="4">
        <v>0.148831598299558</v>
      </c>
      <c r="J392" s="4">
        <v>1.27099298942419</v>
      </c>
      <c r="K392" s="4">
        <v>-0.194756792600093</v>
      </c>
      <c r="L392" s="4">
        <v>-0.279930475191893</v>
      </c>
      <c r="M392" s="4">
        <v>0.890108220001185</v>
      </c>
      <c r="N392" s="4">
        <v>0.463084893887728</v>
      </c>
      <c r="O392" s="4">
        <v>-0.308387335187628</v>
      </c>
      <c r="P392" s="4">
        <v>-0.199090504073663</v>
      </c>
      <c r="Q392" s="4">
        <v>0.491252296967041</v>
      </c>
      <c r="R392" s="4">
        <v>0.197811050124816</v>
      </c>
      <c r="S392" s="4">
        <v>-0.514606737567041</v>
      </c>
      <c r="T392" s="4">
        <v>-0.535426747385026</v>
      </c>
      <c r="U392" s="4">
        <v>0.256000680053271</v>
      </c>
      <c r="V392" s="4">
        <v>797.802197802197</v>
      </c>
      <c r="W392" s="4">
        <v>803.040293040293</v>
      </c>
      <c r="X392" s="4">
        <v>800.21978021978</v>
      </c>
      <c r="Y392" s="4">
        <v>813.113553113553</v>
      </c>
      <c r="Z392" s="4">
        <v>711.172161172161</v>
      </c>
      <c r="AA392" s="4">
        <v>-0.382019</v>
      </c>
      <c r="AB392" s="4">
        <v>0.071716</v>
      </c>
      <c r="AC392" s="4">
        <v>0.939331</v>
      </c>
      <c r="AD392" s="4">
        <v>-0.717773</v>
      </c>
      <c r="AE392" s="4">
        <v>-5.906677</v>
      </c>
      <c r="AF392" s="4">
        <v>-1.674805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50.0</v>
      </c>
      <c r="AM392" s="1"/>
      <c r="AN392" s="1"/>
      <c r="AO392" s="1"/>
    </row>
    <row r="393">
      <c r="A393" s="2">
        <v>44258.85546290509</v>
      </c>
      <c r="B393" s="4">
        <v>0.780966084255496</v>
      </c>
      <c r="C393" s="4">
        <v>0.272737096112555</v>
      </c>
      <c r="D393" s="4">
        <v>0.648153678804525</v>
      </c>
      <c r="E393" s="4">
        <v>0.866625354155298</v>
      </c>
      <c r="F393" s="4">
        <v>0.404893472609829</v>
      </c>
      <c r="G393" s="4">
        <v>-0.316427170513787</v>
      </c>
      <c r="H393" s="4">
        <v>0.165811729294174</v>
      </c>
      <c r="I393" s="4">
        <v>0.381197594757592</v>
      </c>
      <c r="J393" s="4">
        <v>1.23440657958216</v>
      </c>
      <c r="K393" s="4">
        <v>-0.346655468967694</v>
      </c>
      <c r="L393" s="4">
        <v>-0.00294236009531808</v>
      </c>
      <c r="M393" s="4">
        <v>0.997505418925762</v>
      </c>
      <c r="N393" s="4">
        <v>0.404494981032047</v>
      </c>
      <c r="O393" s="4">
        <v>-0.2421766157815</v>
      </c>
      <c r="P393" s="4">
        <v>-0.192384194808232</v>
      </c>
      <c r="Q393" s="4">
        <v>0.578986190923609</v>
      </c>
      <c r="R393" s="4">
        <v>0.164908470101299</v>
      </c>
      <c r="S393" s="4">
        <v>-0.85149943725748</v>
      </c>
      <c r="T393" s="4">
        <v>-0.473924251390776</v>
      </c>
      <c r="U393" s="4">
        <v>0.0372947463089015</v>
      </c>
      <c r="V393" s="4">
        <v>786.520146520146</v>
      </c>
      <c r="W393" s="4">
        <v>812.710622710622</v>
      </c>
      <c r="X393" s="4">
        <v>815.934065934066</v>
      </c>
      <c r="Y393" s="4">
        <v>805.457875457875</v>
      </c>
      <c r="Z393" s="4">
        <v>725.677655677655</v>
      </c>
      <c r="AA393" s="4">
        <v>-0.356873</v>
      </c>
      <c r="AB393" s="4">
        <v>0.045471</v>
      </c>
      <c r="AC393" s="4">
        <v>0.941528</v>
      </c>
      <c r="AD393" s="4">
        <v>0.396271</v>
      </c>
      <c r="AE393" s="4">
        <v>-3.072968</v>
      </c>
      <c r="AF393" s="4">
        <v>-2.108459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50.0</v>
      </c>
      <c r="AM393" s="1"/>
      <c r="AN393" s="1"/>
      <c r="AO393" s="1"/>
    </row>
    <row r="394">
      <c r="A394" s="2">
        <v>44258.85547447917</v>
      </c>
      <c r="B394" s="4">
        <v>0.610139173559073</v>
      </c>
      <c r="C394" s="4">
        <v>0.370267803575786</v>
      </c>
      <c r="D394" s="4">
        <v>0.782578080540345</v>
      </c>
      <c r="E394" s="4">
        <v>0.452472761622811</v>
      </c>
      <c r="F394" s="4">
        <v>0.856963068639627</v>
      </c>
      <c r="G394" s="4">
        <v>-0.443783039818723</v>
      </c>
      <c r="H394" s="4">
        <v>0.0397390756996095</v>
      </c>
      <c r="I394" s="4">
        <v>0.0198735772262671</v>
      </c>
      <c r="J394" s="4">
        <v>1.35343180823592</v>
      </c>
      <c r="K394" s="4">
        <v>-0.194181007460049</v>
      </c>
      <c r="L394" s="4">
        <v>-0.0210069085365588</v>
      </c>
      <c r="M394" s="4">
        <v>0.959512175259335</v>
      </c>
      <c r="N394" s="4">
        <v>0.665664027325117</v>
      </c>
      <c r="O394" s="4">
        <v>-0.213846727704652</v>
      </c>
      <c r="P394" s="4">
        <v>-0.319849964735474</v>
      </c>
      <c r="Q394" s="4">
        <v>0.358175737806675</v>
      </c>
      <c r="R394" s="4">
        <v>0.171815879775548</v>
      </c>
      <c r="S394" s="4">
        <v>-0.73924104326895</v>
      </c>
      <c r="T394" s="4">
        <v>-0.550150619740988</v>
      </c>
      <c r="U394" s="4">
        <v>0.0989452360577958</v>
      </c>
      <c r="V394" s="4">
        <v>801.428571428571</v>
      </c>
      <c r="W394" s="4">
        <v>807.472527472527</v>
      </c>
      <c r="X394" s="4">
        <v>802.234432234432</v>
      </c>
      <c r="Y394" s="4">
        <v>798.608058608058</v>
      </c>
      <c r="Z394" s="4">
        <v>926.739926739926</v>
      </c>
      <c r="AA394" s="4">
        <v>-0.318237</v>
      </c>
      <c r="AB394" s="4">
        <v>0.04541</v>
      </c>
      <c r="AC394" s="4">
        <v>0.955811</v>
      </c>
      <c r="AD394" s="4">
        <v>-0.396271</v>
      </c>
      <c r="AE394" s="4">
        <v>-4.897308</v>
      </c>
      <c r="AF394" s="4">
        <v>-2.422485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50.0</v>
      </c>
      <c r="AM394" s="1"/>
      <c r="AN394" s="1"/>
      <c r="AO394" s="1"/>
    </row>
    <row r="395">
      <c r="A395" s="2">
        <v>44258.85548605324</v>
      </c>
      <c r="B395" s="4">
        <v>0.402000822102733</v>
      </c>
      <c r="C395" s="4">
        <v>0.26776386845861</v>
      </c>
      <c r="D395" s="4">
        <v>0.772668169488967</v>
      </c>
      <c r="E395" s="4">
        <v>0.493195019683996</v>
      </c>
      <c r="F395" s="4">
        <v>0.752001711332426</v>
      </c>
      <c r="G395" s="4">
        <v>-0.47525591439907</v>
      </c>
      <c r="H395" s="4">
        <v>-0.144813677266162</v>
      </c>
      <c r="I395" s="4">
        <v>-0.0573073167312463</v>
      </c>
      <c r="J395" s="4">
        <v>1.37068828861528</v>
      </c>
      <c r="K395" s="4">
        <v>-0.155149984302409</v>
      </c>
      <c r="L395" s="4">
        <v>0.0727260791680263</v>
      </c>
      <c r="M395" s="4">
        <v>0.825354022857069</v>
      </c>
      <c r="N395" s="4">
        <v>0.711547863235955</v>
      </c>
      <c r="O395" s="4">
        <v>-0.208855347333565</v>
      </c>
      <c r="P395" s="4">
        <v>-0.172886453135592</v>
      </c>
      <c r="Q395" s="4">
        <v>0.409605384657953</v>
      </c>
      <c r="R395" s="4">
        <v>0.143050702098754</v>
      </c>
      <c r="S395" s="4">
        <v>-0.505165039952464</v>
      </c>
      <c r="T395" s="4">
        <v>-0.598905332712198</v>
      </c>
      <c r="U395" s="4">
        <v>0.21260484476416</v>
      </c>
      <c r="V395" s="4">
        <v>802.637362637362</v>
      </c>
      <c r="W395" s="4">
        <v>803.443223443223</v>
      </c>
      <c r="X395" s="4">
        <v>793.369963369963</v>
      </c>
      <c r="Y395" s="4">
        <v>806.666666666666</v>
      </c>
      <c r="Z395" s="4">
        <v>660.0</v>
      </c>
      <c r="AA395" s="4">
        <v>-0.293152</v>
      </c>
      <c r="AB395" s="4">
        <v>-0.006226</v>
      </c>
      <c r="AC395" s="4">
        <v>0.961243</v>
      </c>
      <c r="AD395" s="4">
        <v>0.583191</v>
      </c>
      <c r="AE395" s="4">
        <v>-2.332764</v>
      </c>
      <c r="AF395" s="4">
        <v>0.029907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70.0</v>
      </c>
      <c r="AM395" s="1"/>
      <c r="AN395" s="1"/>
      <c r="AO395" s="1"/>
    </row>
    <row r="396">
      <c r="A396" s="2">
        <v>44258.85549767361</v>
      </c>
      <c r="B396" s="4">
        <v>0.331126722177298</v>
      </c>
      <c r="C396" s="4">
        <v>0.118215787219351</v>
      </c>
      <c r="D396" s="4">
        <v>0.755836558007674</v>
      </c>
      <c r="E396" s="4">
        <v>0.532821085122699</v>
      </c>
      <c r="F396" s="4">
        <v>0.199805648919503</v>
      </c>
      <c r="G396" s="4">
        <v>-0.324626237958078</v>
      </c>
      <c r="H396" s="4">
        <v>0.048907223634508</v>
      </c>
      <c r="I396" s="4">
        <v>0.439811004651614</v>
      </c>
      <c r="J396" s="4">
        <v>1.24563335941159</v>
      </c>
      <c r="K396" s="4">
        <v>0.188461485244637</v>
      </c>
      <c r="L396" s="4">
        <v>0.245488472528871</v>
      </c>
      <c r="M396" s="4">
        <v>1.20173171138075</v>
      </c>
      <c r="N396" s="4">
        <v>0.496865836517614</v>
      </c>
      <c r="O396" s="4">
        <v>-0.277177918792618</v>
      </c>
      <c r="P396" s="4">
        <v>-0.135356976950287</v>
      </c>
      <c r="Q396" s="4">
        <v>0.548233836616605</v>
      </c>
      <c r="R396" s="4">
        <v>0.188656254500517</v>
      </c>
      <c r="S396" s="4">
        <v>-0.423145630457457</v>
      </c>
      <c r="T396" s="4">
        <v>-0.499301639694312</v>
      </c>
      <c r="U396" s="4">
        <v>0.366074591818468</v>
      </c>
      <c r="V396" s="4">
        <v>782.490842490842</v>
      </c>
      <c r="W396" s="4">
        <v>791.355311355311</v>
      </c>
      <c r="X396" s="4">
        <v>794.578754578754</v>
      </c>
      <c r="Y396" s="4">
        <v>800.21978021978</v>
      </c>
      <c r="Z396" s="4">
        <v>754.285714285714</v>
      </c>
      <c r="AA396" s="4">
        <v>-0.351135</v>
      </c>
      <c r="AB396" s="4">
        <v>-0.007202</v>
      </c>
      <c r="AC396" s="4">
        <v>0.945679</v>
      </c>
      <c r="AD396" s="4">
        <v>8.119812</v>
      </c>
      <c r="AE396" s="4">
        <v>0.695343</v>
      </c>
      <c r="AF396" s="4">
        <v>-0.635529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70.0</v>
      </c>
      <c r="AM396" s="1"/>
      <c r="AN396" s="1"/>
      <c r="AO396" s="1"/>
    </row>
    <row r="397">
      <c r="A397" s="2">
        <v>44258.85550920139</v>
      </c>
      <c r="B397" s="4">
        <v>0.504958321042372</v>
      </c>
      <c r="C397" s="4">
        <v>0.194779137545481</v>
      </c>
      <c r="D397" s="4">
        <v>0.706565827726538</v>
      </c>
      <c r="E397" s="4">
        <v>-0.0186427916567784</v>
      </c>
      <c r="F397" s="4">
        <v>0.268009241252839</v>
      </c>
      <c r="G397" s="4">
        <v>-0.517784495539182</v>
      </c>
      <c r="H397" s="4">
        <v>0.0631150960876121</v>
      </c>
      <c r="I397" s="4">
        <v>0.343525887706469</v>
      </c>
      <c r="J397" s="4">
        <v>1.1571827119049</v>
      </c>
      <c r="K397" s="4">
        <v>0.0052059736365567</v>
      </c>
      <c r="L397" s="4">
        <v>0.088009189360035</v>
      </c>
      <c r="M397" s="4">
        <v>0.879170948359387</v>
      </c>
      <c r="N397" s="4">
        <v>0.485364434599444</v>
      </c>
      <c r="O397" s="4">
        <v>-0.238680514671376</v>
      </c>
      <c r="P397" s="4">
        <v>-0.190990802219296</v>
      </c>
      <c r="Q397" s="4">
        <v>0.329714915225814</v>
      </c>
      <c r="R397" s="4">
        <v>0.31566396903229</v>
      </c>
      <c r="S397" s="4">
        <v>-0.495831777574662</v>
      </c>
      <c r="T397" s="4">
        <v>-0.387653615609918</v>
      </c>
      <c r="U397" s="4">
        <v>0.362561931457097</v>
      </c>
      <c r="V397" s="4">
        <v>776.446886446886</v>
      </c>
      <c r="W397" s="4">
        <v>801.831501831501</v>
      </c>
      <c r="X397" s="4">
        <v>775.641025641025</v>
      </c>
      <c r="Y397" s="4">
        <v>783.699633699633</v>
      </c>
      <c r="Z397" s="4">
        <v>992.014652014652</v>
      </c>
      <c r="AA397" s="4">
        <v>-0.371948</v>
      </c>
      <c r="AB397" s="4">
        <v>0.091187</v>
      </c>
      <c r="AC397" s="4">
        <v>0.936707</v>
      </c>
      <c r="AD397" s="4">
        <v>5.069275</v>
      </c>
      <c r="AE397" s="4">
        <v>-1.24115</v>
      </c>
      <c r="AF397" s="4">
        <v>-0.254211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70.0</v>
      </c>
      <c r="AM397" s="1"/>
      <c r="AN397" s="1"/>
      <c r="AO397" s="1"/>
    </row>
    <row r="398">
      <c r="A398" s="2">
        <v>44258.85552077546</v>
      </c>
      <c r="B398" s="4">
        <v>1.13348319327462</v>
      </c>
      <c r="C398" s="4">
        <v>0.294535854270769</v>
      </c>
      <c r="D398" s="4">
        <v>0.93986216998538</v>
      </c>
      <c r="E398" s="4">
        <v>0.664731368639227</v>
      </c>
      <c r="F398" s="4">
        <v>0.496287739801537</v>
      </c>
      <c r="G398" s="4">
        <v>-0.543741220353709</v>
      </c>
      <c r="H398" s="4">
        <v>0.123333856105655</v>
      </c>
      <c r="I398" s="4">
        <v>0.721868402523574</v>
      </c>
      <c r="J398" s="4">
        <v>1.06540085556331</v>
      </c>
      <c r="K398" s="4">
        <v>0.0198601432564538</v>
      </c>
      <c r="L398" s="4">
        <v>0.0512368694479889</v>
      </c>
      <c r="M398" s="4">
        <v>1.19983268052517</v>
      </c>
      <c r="N398" s="4">
        <v>0.692812656548087</v>
      </c>
      <c r="O398" s="4">
        <v>-0.31196805779556</v>
      </c>
      <c r="P398" s="4">
        <v>-0.289451770076461</v>
      </c>
      <c r="Q398" s="4">
        <v>0.543611251927324</v>
      </c>
      <c r="R398" s="4">
        <v>0.426334240072359</v>
      </c>
      <c r="S398" s="4">
        <v>-0.574765365821607</v>
      </c>
      <c r="T398" s="4">
        <v>-0.404179590258034</v>
      </c>
      <c r="U398" s="4">
        <v>0.367708055181335</v>
      </c>
      <c r="V398" s="4">
        <v>793.772893772893</v>
      </c>
      <c r="W398" s="4">
        <v>796.190476190476</v>
      </c>
      <c r="X398" s="4">
        <v>789.743589743589</v>
      </c>
      <c r="Y398" s="4">
        <v>796.996336996337</v>
      </c>
      <c r="Z398" s="4">
        <v>751.868131868131</v>
      </c>
      <c r="AA398" s="4">
        <v>-0.411987</v>
      </c>
      <c r="AB398" s="4">
        <v>0.091797</v>
      </c>
      <c r="AC398" s="4">
        <v>0.918945</v>
      </c>
      <c r="AD398" s="4">
        <v>0.695343</v>
      </c>
      <c r="AE398" s="4">
        <v>0.762634</v>
      </c>
      <c r="AF398" s="4">
        <v>-0.171967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70.0</v>
      </c>
      <c r="AM398" s="1"/>
      <c r="AN398" s="1"/>
      <c r="AO398" s="1"/>
    </row>
    <row r="399">
      <c r="A399" s="2">
        <v>44258.85553234954</v>
      </c>
      <c r="B399" s="4">
        <v>1.10708211313202</v>
      </c>
      <c r="C399" s="4">
        <v>0.297509393130174</v>
      </c>
      <c r="D399" s="4">
        <v>0.979105320078921</v>
      </c>
      <c r="E399" s="4">
        <v>1.21695771146617</v>
      </c>
      <c r="F399" s="4">
        <v>0.659599187628068</v>
      </c>
      <c r="G399" s="4">
        <v>-0.829870756222075</v>
      </c>
      <c r="H399" s="4">
        <v>0.294732728740499</v>
      </c>
      <c r="I399" s="4">
        <v>1.15037435839667</v>
      </c>
      <c r="J399" s="4">
        <v>1.08801429042795</v>
      </c>
      <c r="K399" s="4">
        <v>-0.173965148969751</v>
      </c>
      <c r="L399" s="4">
        <v>0.0543186572057866</v>
      </c>
      <c r="M399" s="4">
        <v>1.3851232200554</v>
      </c>
      <c r="N399" s="4">
        <v>0.569062755420327</v>
      </c>
      <c r="O399" s="4">
        <v>-0.31461066223301</v>
      </c>
      <c r="P399" s="4">
        <v>-0.218411086565575</v>
      </c>
      <c r="Q399" s="4">
        <v>0.764873943881897</v>
      </c>
      <c r="R399" s="4">
        <v>0.444967248846091</v>
      </c>
      <c r="S399" s="4">
        <v>-0.743366424827896</v>
      </c>
      <c r="T399" s="4">
        <v>-0.547806785256625</v>
      </c>
      <c r="U399" s="4">
        <v>0.260372364535482</v>
      </c>
      <c r="V399" s="4">
        <v>794.578754578754</v>
      </c>
      <c r="W399" s="4">
        <v>787.728937728937</v>
      </c>
      <c r="X399" s="4">
        <v>789.743589743589</v>
      </c>
      <c r="Y399" s="4">
        <v>796.190476190476</v>
      </c>
      <c r="Z399" s="4">
        <v>772.820512820512</v>
      </c>
      <c r="AA399" s="4">
        <v>-0.414551</v>
      </c>
      <c r="AB399" s="4">
        <v>0.054382</v>
      </c>
      <c r="AC399" s="4">
        <v>0.916748</v>
      </c>
      <c r="AD399" s="4">
        <v>0.112152</v>
      </c>
      <c r="AE399" s="4">
        <v>-1.532745</v>
      </c>
      <c r="AF399" s="4">
        <v>0.037384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70.0</v>
      </c>
      <c r="AM399" s="1"/>
      <c r="AN399" s="1"/>
      <c r="AO399" s="1"/>
    </row>
    <row r="400">
      <c r="A400" s="2">
        <v>44258.85554392361</v>
      </c>
      <c r="B400" s="4">
        <v>1.17213611432942</v>
      </c>
      <c r="C400" s="4">
        <v>0.403629856774559</v>
      </c>
      <c r="D400" s="4">
        <v>0.865098348972755</v>
      </c>
      <c r="E400" s="4">
        <v>0.260449543880214</v>
      </c>
      <c r="F400" s="4">
        <v>0.804784982774352</v>
      </c>
      <c r="G400" s="4">
        <v>-0.0522944177101247</v>
      </c>
      <c r="H400" s="4">
        <v>0.345328029166448</v>
      </c>
      <c r="I400" s="4">
        <v>0.492755574057911</v>
      </c>
      <c r="J400" s="4">
        <v>1.41411128201511</v>
      </c>
      <c r="K400" s="4">
        <v>0.167709761333426</v>
      </c>
      <c r="L400" s="4">
        <v>0.328931486015509</v>
      </c>
      <c r="M400" s="4">
        <v>1.12574332407214</v>
      </c>
      <c r="N400" s="4">
        <v>0.742448756254261</v>
      </c>
      <c r="O400" s="4">
        <v>-0.230248662550894</v>
      </c>
      <c r="P400" s="4">
        <v>-0.154175082712363</v>
      </c>
      <c r="Q400" s="4">
        <v>0.613024513864807</v>
      </c>
      <c r="R400" s="4">
        <v>0.309371445674411</v>
      </c>
      <c r="S400" s="4">
        <v>-0.658994468162618</v>
      </c>
      <c r="T400" s="4">
        <v>-0.319464012380669</v>
      </c>
      <c r="U400" s="4">
        <v>0.280758326643914</v>
      </c>
      <c r="V400" s="4">
        <v>790.54945054945</v>
      </c>
      <c r="W400" s="4">
        <v>787.326007326007</v>
      </c>
      <c r="X400" s="4">
        <v>791.355311355311</v>
      </c>
      <c r="Y400" s="4">
        <v>797.802197802197</v>
      </c>
      <c r="Z400" s="4">
        <v>995.238095238095</v>
      </c>
      <c r="AA400" s="4">
        <v>-0.36731</v>
      </c>
      <c r="AB400" s="4">
        <v>0.035828</v>
      </c>
      <c r="AC400" s="4">
        <v>0.939636</v>
      </c>
      <c r="AD400" s="4">
        <v>3.289795</v>
      </c>
      <c r="AE400" s="4">
        <v>-2.310333</v>
      </c>
      <c r="AF400" s="4">
        <v>-2.908478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70.0</v>
      </c>
      <c r="AM400" s="1"/>
      <c r="AN400" s="1"/>
      <c r="AO400" s="1"/>
    </row>
    <row r="401">
      <c r="A401" s="2">
        <v>44258.855555497685</v>
      </c>
      <c r="B401" s="4">
        <v>0.951590119275471</v>
      </c>
      <c r="C401" s="4">
        <v>0.0545205776925896</v>
      </c>
      <c r="D401" s="4">
        <v>0.816321749316745</v>
      </c>
      <c r="E401" s="4">
        <v>0.259020278431222</v>
      </c>
      <c r="F401" s="4">
        <v>0.750871028875848</v>
      </c>
      <c r="G401" s="4">
        <v>0.0177708206517172</v>
      </c>
      <c r="H401" s="4">
        <v>0.225606970397</v>
      </c>
      <c r="I401" s="4">
        <v>0.490986579041357</v>
      </c>
      <c r="J401" s="4">
        <v>1.38928504641863</v>
      </c>
      <c r="K401" s="4">
        <v>0.180601186875503</v>
      </c>
      <c r="L401" s="4">
        <v>0.287581342278586</v>
      </c>
      <c r="M401" s="4">
        <v>1.11116755701797</v>
      </c>
      <c r="N401" s="4">
        <v>0.700485306008708</v>
      </c>
      <c r="O401" s="4">
        <v>-0.139512542159748</v>
      </c>
      <c r="P401" s="4">
        <v>-0.0609711169026731</v>
      </c>
      <c r="Q401" s="4">
        <v>0.541655663904163</v>
      </c>
      <c r="R401" s="4">
        <v>0.194408902388481</v>
      </c>
      <c r="S401" s="4">
        <v>-0.528511170593545</v>
      </c>
      <c r="T401" s="4">
        <v>-0.270954830968275</v>
      </c>
      <c r="U401" s="4">
        <v>0.109689842143873</v>
      </c>
      <c r="V401" s="4">
        <v>803.846153846153</v>
      </c>
      <c r="W401" s="4">
        <v>797.399267399267</v>
      </c>
      <c r="X401" s="4">
        <v>811.098901098901</v>
      </c>
      <c r="Y401" s="4">
        <v>799.816849816849</v>
      </c>
      <c r="Z401" s="4">
        <v>657.582417582417</v>
      </c>
      <c r="AA401" s="4">
        <v>-0.331177</v>
      </c>
      <c r="AB401" s="4">
        <v>0.029907</v>
      </c>
      <c r="AC401" s="4">
        <v>0.955933</v>
      </c>
      <c r="AD401" s="4">
        <v>1.540222</v>
      </c>
      <c r="AE401" s="4">
        <v>-3.476715</v>
      </c>
      <c r="AF401" s="4">
        <v>-0.919647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70.0</v>
      </c>
      <c r="AM401" s="1"/>
      <c r="AN401" s="1"/>
      <c r="AO401" s="1"/>
    </row>
    <row r="402">
      <c r="A402" s="2">
        <v>44258.85556710648</v>
      </c>
      <c r="B402" s="4">
        <v>0.751233934383757</v>
      </c>
      <c r="C402" s="4">
        <v>0.020021353105182</v>
      </c>
      <c r="D402" s="4">
        <v>0.835383371526155</v>
      </c>
      <c r="E402" s="4">
        <v>0.188374338630906</v>
      </c>
      <c r="F402" s="4">
        <v>0.977432353448893</v>
      </c>
      <c r="G402" s="4">
        <v>-0.186326739605521</v>
      </c>
      <c r="H402" s="4">
        <v>0.0168174876785538</v>
      </c>
      <c r="I402" s="4">
        <v>0.543308196078469</v>
      </c>
      <c r="J402" s="4">
        <v>1.43027822977707</v>
      </c>
      <c r="K402" s="4">
        <v>0.122756425926811</v>
      </c>
      <c r="L402" s="4">
        <v>0.110121124140858</v>
      </c>
      <c r="M402" s="4">
        <v>0.868853364490993</v>
      </c>
      <c r="N402" s="4">
        <v>0.575280239011393</v>
      </c>
      <c r="O402" s="4">
        <v>-0.252704089838197</v>
      </c>
      <c r="P402" s="4">
        <v>0.067654058486032</v>
      </c>
      <c r="Q402" s="4">
        <v>0.457794851386471</v>
      </c>
      <c r="R402" s="4">
        <v>0.281456033154186</v>
      </c>
      <c r="S402" s="4">
        <v>-0.640492965743504</v>
      </c>
      <c r="T402" s="4">
        <v>-0.385832062945835</v>
      </c>
      <c r="U402" s="4">
        <v>0.114763356856767</v>
      </c>
      <c r="V402" s="4">
        <v>799.413919413919</v>
      </c>
      <c r="W402" s="4">
        <v>801.428571428571</v>
      </c>
      <c r="X402" s="4">
        <v>803.846153846153</v>
      </c>
      <c r="Y402" s="4">
        <v>804.652014652014</v>
      </c>
      <c r="Z402" s="4">
        <v>879.597069597069</v>
      </c>
      <c r="AA402" s="4">
        <v>-0.303711</v>
      </c>
      <c r="AB402" s="4">
        <v>0.036499</v>
      </c>
      <c r="AC402" s="4">
        <v>0.962158</v>
      </c>
      <c r="AD402" s="4">
        <v>3.125305</v>
      </c>
      <c r="AE402" s="4">
        <v>-2.243042</v>
      </c>
      <c r="AF402" s="4">
        <v>-1.218719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70.0</v>
      </c>
      <c r="AM402" s="1"/>
      <c r="AN402" s="1"/>
      <c r="AO402" s="1"/>
    </row>
    <row r="403">
      <c r="A403" s="2">
        <v>44258.85557864583</v>
      </c>
      <c r="B403" s="4">
        <v>0.453113691030066</v>
      </c>
      <c r="C403" s="4">
        <v>0.136269140484576</v>
      </c>
      <c r="D403" s="4">
        <v>0.741670716057836</v>
      </c>
      <c r="E403" s="4">
        <v>0.500423304168029</v>
      </c>
      <c r="F403" s="4">
        <v>0.773427329352359</v>
      </c>
      <c r="G403" s="4">
        <v>-0.293449247673447</v>
      </c>
      <c r="H403" s="4">
        <v>-0.00414972301546043</v>
      </c>
      <c r="I403" s="4">
        <v>0.0381127927487826</v>
      </c>
      <c r="J403" s="4">
        <v>1.21834682351867</v>
      </c>
      <c r="K403" s="4">
        <v>0.0570983944043294</v>
      </c>
      <c r="L403" s="4">
        <v>-0.11037218419512</v>
      </c>
      <c r="M403" s="4">
        <v>0.67666955303324</v>
      </c>
      <c r="N403" s="4">
        <v>0.508285395600532</v>
      </c>
      <c r="O403" s="4">
        <v>-0.377867246749269</v>
      </c>
      <c r="P403" s="4">
        <v>-0.119252675751535</v>
      </c>
      <c r="Q403" s="4">
        <v>0.456621936582987</v>
      </c>
      <c r="R403" s="4">
        <v>0.183105890866371</v>
      </c>
      <c r="S403" s="4">
        <v>-0.683529005612903</v>
      </c>
      <c r="T403" s="4">
        <v>-0.364904254400535</v>
      </c>
      <c r="U403" s="4">
        <v>0.13873455624651</v>
      </c>
      <c r="V403" s="4">
        <v>786.117216117216</v>
      </c>
      <c r="W403" s="4">
        <v>802.234432234432</v>
      </c>
      <c r="X403" s="4">
        <v>800.21978021978</v>
      </c>
      <c r="Y403" s="4">
        <v>797.399267399267</v>
      </c>
      <c r="Z403" s="4">
        <v>963.003663003663</v>
      </c>
      <c r="AA403" s="4">
        <v>-0.297791</v>
      </c>
      <c r="AB403" s="4">
        <v>0.02301</v>
      </c>
      <c r="AC403" s="4">
        <v>0.963989</v>
      </c>
      <c r="AD403" s="4">
        <v>2.048645</v>
      </c>
      <c r="AE403" s="4">
        <v>0.269165</v>
      </c>
      <c r="AF403" s="4">
        <v>0.620575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70.0</v>
      </c>
      <c r="AM403" s="1"/>
      <c r="AN403" s="1"/>
      <c r="AO403" s="1"/>
    </row>
    <row r="404">
      <c r="A404" s="2">
        <v>44258.85559021991</v>
      </c>
      <c r="B404" s="4">
        <v>0.604182746806024</v>
      </c>
      <c r="C404" s="4">
        <v>0.0722632730199426</v>
      </c>
      <c r="D404" s="4">
        <v>0.473915618018532</v>
      </c>
      <c r="E404" s="4">
        <v>0.519376346259211</v>
      </c>
      <c r="F404" s="4">
        <v>0.429120615949733</v>
      </c>
      <c r="G404" s="4">
        <v>-0.262030347110972</v>
      </c>
      <c r="H404" s="4">
        <v>-0.0704524246324726</v>
      </c>
      <c r="I404" s="4">
        <v>0.166990809739423</v>
      </c>
      <c r="J404" s="4">
        <v>1.04132345994069</v>
      </c>
      <c r="K404" s="4">
        <v>-0.287590593549118</v>
      </c>
      <c r="L404" s="4">
        <v>-0.0417269142064178</v>
      </c>
      <c r="M404" s="4">
        <v>1.01370735463768</v>
      </c>
      <c r="N404" s="4">
        <v>0.394988116191767</v>
      </c>
      <c r="O404" s="4">
        <v>-0.231606518441809</v>
      </c>
      <c r="P404" s="4">
        <v>-0.223565399714582</v>
      </c>
      <c r="Q404" s="4">
        <v>0.554081571296672</v>
      </c>
      <c r="R404" s="4">
        <v>0.0787946531342182</v>
      </c>
      <c r="S404" s="4">
        <v>-0.623974277536601</v>
      </c>
      <c r="T404" s="4">
        <v>-0.478446878271814</v>
      </c>
      <c r="U404" s="4">
        <v>0.170706813955243</v>
      </c>
      <c r="V404" s="4">
        <v>790.952380952381</v>
      </c>
      <c r="W404" s="4">
        <v>796.593406593406</v>
      </c>
      <c r="X404" s="4">
        <v>800.62271062271</v>
      </c>
      <c r="Y404" s="4">
        <v>803.040293040293</v>
      </c>
      <c r="Z404" s="4">
        <v>700.29304029304</v>
      </c>
      <c r="AA404" s="4">
        <v>-0.307983</v>
      </c>
      <c r="AB404" s="4">
        <v>0.02533</v>
      </c>
      <c r="AC404" s="4">
        <v>0.959106</v>
      </c>
      <c r="AD404" s="4">
        <v>2.452393</v>
      </c>
      <c r="AE404" s="4">
        <v>-1.203766</v>
      </c>
      <c r="AF404" s="4">
        <v>-0.343933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70.0</v>
      </c>
      <c r="AM404" s="1"/>
      <c r="AN404" s="1"/>
      <c r="AO404" s="1"/>
    </row>
    <row r="405">
      <c r="A405" s="2">
        <v>44258.855601793985</v>
      </c>
      <c r="B405" s="4">
        <v>0.343337655667253</v>
      </c>
      <c r="C405" s="4">
        <v>3.15412993432124E-4</v>
      </c>
      <c r="D405" s="4">
        <v>0.419256044177598</v>
      </c>
      <c r="E405" s="4">
        <v>0.161316585515671</v>
      </c>
      <c r="F405" s="4">
        <v>0.2591964220529</v>
      </c>
      <c r="G405" s="4">
        <v>-0.339980391119868</v>
      </c>
      <c r="H405" s="4">
        <v>-0.164260839313634</v>
      </c>
      <c r="I405" s="4">
        <v>0.123268804402263</v>
      </c>
      <c r="J405" s="4">
        <v>1.03545553681423</v>
      </c>
      <c r="K405" s="4">
        <v>-0.134483425879308</v>
      </c>
      <c r="L405" s="4">
        <v>-0.0193091371054425</v>
      </c>
      <c r="M405" s="4">
        <v>1.01233881713953</v>
      </c>
      <c r="N405" s="4">
        <v>0.541558271558424</v>
      </c>
      <c r="O405" s="4">
        <v>-0.190952380225016</v>
      </c>
      <c r="P405" s="4">
        <v>-0.226638504531728</v>
      </c>
      <c r="Q405" s="4">
        <v>0.487409037199393</v>
      </c>
      <c r="R405" s="4">
        <v>0.233873672060004</v>
      </c>
      <c r="S405" s="4">
        <v>-0.550875526190205</v>
      </c>
      <c r="T405" s="4">
        <v>-0.443234947798032</v>
      </c>
      <c r="U405" s="4">
        <v>0.235687432524581</v>
      </c>
      <c r="V405" s="4">
        <v>806.263736263736</v>
      </c>
      <c r="W405" s="4">
        <v>800.21978021978</v>
      </c>
      <c r="X405" s="4">
        <v>800.62271062271</v>
      </c>
      <c r="Y405" s="4">
        <v>810.69597069597</v>
      </c>
      <c r="Z405" s="4">
        <v>773.223443223443</v>
      </c>
      <c r="AA405" s="4">
        <v>-0.308533</v>
      </c>
      <c r="AB405" s="4">
        <v>0.035156</v>
      </c>
      <c r="AC405" s="4">
        <v>0.964172</v>
      </c>
      <c r="AD405" s="4">
        <v>2.183228</v>
      </c>
      <c r="AE405" s="4">
        <v>-0.904694</v>
      </c>
      <c r="AF405" s="4">
        <v>-0.882263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70.0</v>
      </c>
      <c r="AM405" s="1"/>
      <c r="AN405" s="1"/>
      <c r="AO405" s="1"/>
    </row>
    <row r="406">
      <c r="A406" s="2">
        <v>44258.855613368054</v>
      </c>
      <c r="B406" s="4">
        <v>0.727071212216226</v>
      </c>
      <c r="C406" s="4">
        <v>0.0714615251157506</v>
      </c>
      <c r="D406" s="4">
        <v>0.508437081636501</v>
      </c>
      <c r="E406" s="4">
        <v>1.02746895112965</v>
      </c>
      <c r="F406" s="4">
        <v>0.611499860182809</v>
      </c>
      <c r="G406" s="4">
        <v>-0.326008411866309</v>
      </c>
      <c r="H406" s="4">
        <v>0.0456081054594595</v>
      </c>
      <c r="I406" s="4">
        <v>0.655803903927222</v>
      </c>
      <c r="J406" s="4">
        <v>1.18610618844478</v>
      </c>
      <c r="K406" s="4">
        <v>0.0361756966720722</v>
      </c>
      <c r="L406" s="4">
        <v>-0.00247577429440193</v>
      </c>
      <c r="M406" s="4">
        <v>1.11033408300312</v>
      </c>
      <c r="N406" s="4">
        <v>0.618952142440921</v>
      </c>
      <c r="O406" s="4">
        <v>-0.194642897053082</v>
      </c>
      <c r="P406" s="4">
        <v>-0.179297401847258</v>
      </c>
      <c r="Q406" s="4">
        <v>0.462814206832777</v>
      </c>
      <c r="R406" s="4">
        <v>0.122457942533402</v>
      </c>
      <c r="S406" s="4">
        <v>-0.584390666635268</v>
      </c>
      <c r="T406" s="4">
        <v>-0.330247499665497</v>
      </c>
      <c r="U406" s="4">
        <v>0.255591256966764</v>
      </c>
      <c r="V406" s="4">
        <v>790.14652014652</v>
      </c>
      <c r="W406" s="4">
        <v>794.578754578754</v>
      </c>
      <c r="X406" s="4">
        <v>805.860805860805</v>
      </c>
      <c r="Y406" s="4">
        <v>790.14652014652</v>
      </c>
      <c r="Z406" s="4">
        <v>943.260073260073</v>
      </c>
      <c r="AA406" s="4">
        <v>-0.311035</v>
      </c>
      <c r="AB406" s="4">
        <v>0.031067</v>
      </c>
      <c r="AC406" s="4">
        <v>0.963562</v>
      </c>
      <c r="AD406" s="4">
        <v>3.013153</v>
      </c>
      <c r="AE406" s="4">
        <v>-1.61499</v>
      </c>
      <c r="AF406" s="4">
        <v>-1.435547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35.0</v>
      </c>
      <c r="AM406" s="1"/>
      <c r="AN406" s="1"/>
      <c r="AO406" s="1"/>
    </row>
    <row r="407">
      <c r="A407" s="2">
        <v>44258.85562494213</v>
      </c>
      <c r="B407" s="4">
        <v>0.762187989216637</v>
      </c>
      <c r="C407" s="4">
        <v>0.100531990218964</v>
      </c>
      <c r="D407" s="4">
        <v>0.435955407231094</v>
      </c>
      <c r="E407" s="4">
        <v>1.41562003079146</v>
      </c>
      <c r="F407" s="4">
        <v>0.562167454894571</v>
      </c>
      <c r="G407" s="4">
        <v>-0.140098430858336</v>
      </c>
      <c r="H407" s="4">
        <v>-0.0243894253452386</v>
      </c>
      <c r="I407" s="4">
        <v>0.957621647650445</v>
      </c>
      <c r="J407" s="4">
        <v>1.23029273877011</v>
      </c>
      <c r="K407" s="4">
        <v>0.0977498334519464</v>
      </c>
      <c r="L407" s="4">
        <v>0.0997329884306405</v>
      </c>
      <c r="M407" s="4">
        <v>1.10968940456057</v>
      </c>
      <c r="N407" s="4">
        <v>0.644846672099522</v>
      </c>
      <c r="O407" s="4">
        <v>-0.202733723628909</v>
      </c>
      <c r="P407" s="4">
        <v>0.0217885231892967</v>
      </c>
      <c r="Q407" s="4">
        <v>0.580239488527334</v>
      </c>
      <c r="R407" s="4">
        <v>0.230702653609527</v>
      </c>
      <c r="S407" s="4">
        <v>-0.435973494497819</v>
      </c>
      <c r="T407" s="4">
        <v>-0.218412377019423</v>
      </c>
      <c r="U407" s="4">
        <v>0.360564583277195</v>
      </c>
      <c r="V407" s="4">
        <v>786.117216117216</v>
      </c>
      <c r="W407" s="4">
        <v>794.578754578754</v>
      </c>
      <c r="X407" s="4">
        <v>807.069597069597</v>
      </c>
      <c r="Y407" s="4">
        <v>807.472527472527</v>
      </c>
      <c r="Z407" s="4">
        <v>724.065934065934</v>
      </c>
      <c r="AA407" s="4">
        <v>-0.315796</v>
      </c>
      <c r="AB407" s="4">
        <v>0.031372</v>
      </c>
      <c r="AC407" s="4">
        <v>0.957642</v>
      </c>
      <c r="AD407" s="4">
        <v>0.575714</v>
      </c>
      <c r="AE407" s="4">
        <v>-3.252411</v>
      </c>
      <c r="AF407" s="4">
        <v>5.615082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35.0</v>
      </c>
      <c r="AM407" s="1"/>
      <c r="AN407" s="1"/>
      <c r="AO407" s="1"/>
    </row>
    <row r="408">
      <c r="A408" s="2">
        <v>44258.85563653935</v>
      </c>
      <c r="B408" s="4">
        <v>0.546367940075992</v>
      </c>
      <c r="C408" s="4">
        <v>-0.1334092110234</v>
      </c>
      <c r="D408" s="4">
        <v>0.51178595687363</v>
      </c>
      <c r="E408" s="4">
        <v>0.512097747105975</v>
      </c>
      <c r="F408" s="4">
        <v>0.640177452211778</v>
      </c>
      <c r="G408" s="4">
        <v>-0.208848689547105</v>
      </c>
      <c r="H408" s="4">
        <v>-0.031938634804369</v>
      </c>
      <c r="I408" s="4">
        <v>0.154232283949036</v>
      </c>
      <c r="J408" s="4">
        <v>1.2465523544951</v>
      </c>
      <c r="K408" s="4">
        <v>0.162581727523588</v>
      </c>
      <c r="L408" s="4">
        <v>0.186166588452584</v>
      </c>
      <c r="M408" s="4">
        <v>0.842509934050618</v>
      </c>
      <c r="N408" s="4">
        <v>0.662145857140267</v>
      </c>
      <c r="O408" s="4">
        <v>-0.307048292564803</v>
      </c>
      <c r="P408" s="4">
        <v>-0.00278044233045148</v>
      </c>
      <c r="Q408" s="4">
        <v>0.552573346328146</v>
      </c>
      <c r="R408" s="4">
        <v>0.206848783186546</v>
      </c>
      <c r="S408" s="4">
        <v>-0.381603320340189</v>
      </c>
      <c r="T408" s="4">
        <v>-0.152443925940567</v>
      </c>
      <c r="U408" s="4">
        <v>0.154292959739873</v>
      </c>
      <c r="V408" s="4">
        <v>784.908424908424</v>
      </c>
      <c r="W408" s="4">
        <v>790.952380952381</v>
      </c>
      <c r="X408" s="4">
        <v>794.981684981685</v>
      </c>
      <c r="Y408" s="4">
        <v>795.384615384615</v>
      </c>
      <c r="Z408" s="4">
        <v>828.424908424908</v>
      </c>
      <c r="AA408" s="4">
        <v>-0.335876</v>
      </c>
      <c r="AB408" s="4">
        <v>0.029175</v>
      </c>
      <c r="AC408" s="4">
        <v>0.947876</v>
      </c>
      <c r="AD408" s="4">
        <v>2.422485</v>
      </c>
      <c r="AE408" s="4">
        <v>-1.734619</v>
      </c>
      <c r="AF408" s="4">
        <v>2.213135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35.0</v>
      </c>
      <c r="AM408" s="1"/>
      <c r="AN408" s="1"/>
      <c r="AO408" s="1"/>
    </row>
    <row r="409">
      <c r="A409" s="2">
        <v>44258.85564809028</v>
      </c>
      <c r="B409" s="4">
        <v>0.665354963709007</v>
      </c>
      <c r="C409" s="4">
        <v>-0.107799792709372</v>
      </c>
      <c r="D409" s="4">
        <v>0.775717565410311</v>
      </c>
      <c r="E409" s="4">
        <v>0.637628424500908</v>
      </c>
      <c r="F409" s="4">
        <v>0.753296259524521</v>
      </c>
      <c r="G409" s="4">
        <v>-0.270539432761131</v>
      </c>
      <c r="H409" s="4">
        <v>0.111815164530006</v>
      </c>
      <c r="I409" s="4">
        <v>0.43241325799115</v>
      </c>
      <c r="J409" s="4">
        <v>1.27785304859768</v>
      </c>
      <c r="K409" s="4">
        <v>0.110574360017509</v>
      </c>
      <c r="L409" s="4">
        <v>0.169697199652225</v>
      </c>
      <c r="M409" s="4">
        <v>0.835276862970541</v>
      </c>
      <c r="N409" s="4">
        <v>0.596518390262912</v>
      </c>
      <c r="O409" s="4">
        <v>-0.294603184036054</v>
      </c>
      <c r="P409" s="4">
        <v>-0.168909679196812</v>
      </c>
      <c r="Q409" s="4">
        <v>0.538120226411291</v>
      </c>
      <c r="R409" s="4">
        <v>0.0341009994648088</v>
      </c>
      <c r="S409" s="4">
        <v>-0.622892030573734</v>
      </c>
      <c r="T409" s="4">
        <v>-0.361952978018292</v>
      </c>
      <c r="U409" s="4">
        <v>0.179722409978618</v>
      </c>
      <c r="V409" s="4">
        <v>825.201465201465</v>
      </c>
      <c r="W409" s="4">
        <v>800.21978021978</v>
      </c>
      <c r="X409" s="4">
        <v>799.010989010989</v>
      </c>
      <c r="Y409" s="4">
        <v>814.322344322344</v>
      </c>
      <c r="Z409" s="4">
        <v>892.087912087912</v>
      </c>
      <c r="AA409" s="4">
        <v>-0.35199</v>
      </c>
      <c r="AB409" s="4">
        <v>0.032227</v>
      </c>
      <c r="AC409" s="4">
        <v>0.946289</v>
      </c>
      <c r="AD409" s="4">
        <v>3.035583</v>
      </c>
      <c r="AE409" s="4">
        <v>-1.607513</v>
      </c>
      <c r="AF409" s="4">
        <v>-1.069183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35.0</v>
      </c>
      <c r="AM409" s="1"/>
      <c r="AN409" s="1"/>
      <c r="AO409" s="1"/>
    </row>
    <row r="410">
      <c r="A410" s="2">
        <v>44258.855659664354</v>
      </c>
      <c r="B410" s="4">
        <v>0.702559406020098</v>
      </c>
      <c r="C410" s="4">
        <v>0.148353623288649</v>
      </c>
      <c r="D410" s="4">
        <v>0.817070236858069</v>
      </c>
      <c r="E410" s="4">
        <v>0.824104841034558</v>
      </c>
      <c r="F410" s="4">
        <v>0.67526301636239</v>
      </c>
      <c r="G410" s="4">
        <v>-0.2488506840486</v>
      </c>
      <c r="H410" s="4">
        <v>0.0881941344483351</v>
      </c>
      <c r="I410" s="4">
        <v>0.0878292741447282</v>
      </c>
      <c r="J410" s="4">
        <v>1.48281903905696</v>
      </c>
      <c r="K410" s="4">
        <v>0.165157480355927</v>
      </c>
      <c r="L410" s="4">
        <v>-0.145693171749394</v>
      </c>
      <c r="M410" s="4">
        <v>0.641402639129067</v>
      </c>
      <c r="N410" s="4">
        <v>0.541592999630136</v>
      </c>
      <c r="O410" s="4">
        <v>-0.212759902079944</v>
      </c>
      <c r="P410" s="4">
        <v>-0.141769935914644</v>
      </c>
      <c r="Q410" s="4">
        <v>0.519208722970943</v>
      </c>
      <c r="R410" s="4">
        <v>0.170451650992648</v>
      </c>
      <c r="S410" s="4">
        <v>-0.617375392807779</v>
      </c>
      <c r="T410" s="4">
        <v>-0.565026400935445</v>
      </c>
      <c r="U410" s="4">
        <v>0.283065267053564</v>
      </c>
      <c r="V410" s="4">
        <v>797.399267399267</v>
      </c>
      <c r="W410" s="4">
        <v>808.681318681318</v>
      </c>
      <c r="X410" s="4">
        <v>800.62271062271</v>
      </c>
      <c r="Y410" s="4">
        <v>811.904761904761</v>
      </c>
      <c r="Z410" s="4">
        <v>869.120879120879</v>
      </c>
      <c r="AA410" s="4">
        <v>-0.29895</v>
      </c>
      <c r="AB410" s="4">
        <v>0.017822</v>
      </c>
      <c r="AC410" s="4">
        <v>0.959534</v>
      </c>
      <c r="AD410" s="4">
        <v>-3.215027</v>
      </c>
      <c r="AE410" s="4">
        <v>-5.024414</v>
      </c>
      <c r="AF410" s="4">
        <v>2.930908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35.0</v>
      </c>
      <c r="AM410" s="1"/>
      <c r="AN410" s="1"/>
      <c r="AO410" s="1"/>
    </row>
    <row r="411">
      <c r="A411" s="2">
        <v>44258.855671377314</v>
      </c>
      <c r="B411" s="4">
        <v>0.580458920753578</v>
      </c>
      <c r="C411" s="4">
        <v>0.369533961783545</v>
      </c>
      <c r="D411" s="4">
        <v>0.699550337002408</v>
      </c>
      <c r="E411" s="4">
        <v>0.0978225061122845</v>
      </c>
      <c r="F411" s="4">
        <v>0.4953728007766</v>
      </c>
      <c r="G411" s="4">
        <v>-0.489558009086187</v>
      </c>
      <c r="H411" s="4">
        <v>-0.119008215252824</v>
      </c>
      <c r="I411" s="4">
        <v>0.405414161952655</v>
      </c>
      <c r="J411" s="4">
        <v>1.36135108594449</v>
      </c>
      <c r="K411" s="4">
        <v>0.0257017794947612</v>
      </c>
      <c r="L411" s="4">
        <v>-0.0086902593840296</v>
      </c>
      <c r="M411" s="4">
        <v>1.28632090302162</v>
      </c>
      <c r="N411" s="4">
        <v>0.634592813952667</v>
      </c>
      <c r="O411" s="4">
        <v>-0.15842487344481</v>
      </c>
      <c r="P411" s="4">
        <v>-0.238855370939716</v>
      </c>
      <c r="Q411" s="4">
        <v>0.614251120906367</v>
      </c>
      <c r="R411" s="4">
        <v>0.199477169171223</v>
      </c>
      <c r="S411" s="4">
        <v>-0.686951050666924</v>
      </c>
      <c r="T411" s="4">
        <v>-0.500053671101932</v>
      </c>
      <c r="U411" s="4">
        <v>0.219214088248968</v>
      </c>
      <c r="V411" s="4">
        <v>799.010989010989</v>
      </c>
      <c r="W411" s="4">
        <v>797.802197802197</v>
      </c>
      <c r="X411" s="4">
        <v>802.234432234432</v>
      </c>
      <c r="Y411" s="4">
        <v>809.487179487179</v>
      </c>
      <c r="Z411" s="4">
        <v>754.285714285714</v>
      </c>
      <c r="AA411" s="4">
        <v>-0.288818</v>
      </c>
      <c r="AB411" s="4">
        <v>-0.019592</v>
      </c>
      <c r="AC411" s="4">
        <v>0.960999</v>
      </c>
      <c r="AD411" s="4">
        <v>2.332764</v>
      </c>
      <c r="AE411" s="4">
        <v>2.616882</v>
      </c>
      <c r="AF411" s="4">
        <v>-1.622467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35.0</v>
      </c>
      <c r="AM411" s="1"/>
      <c r="AN411" s="1"/>
      <c r="AO411" s="1"/>
    </row>
    <row r="412">
      <c r="A412" s="2">
        <v>44258.8556828125</v>
      </c>
      <c r="B412" s="4">
        <v>0.64109373553519</v>
      </c>
      <c r="C412" s="4">
        <v>0.432403331918274</v>
      </c>
      <c r="D412" s="4">
        <v>0.692141350607431</v>
      </c>
      <c r="E412" s="4">
        <v>0.37220466167106</v>
      </c>
      <c r="F412" s="4">
        <v>0.576532376434321</v>
      </c>
      <c r="G412" s="4">
        <v>-0.254196707479206</v>
      </c>
      <c r="H412" s="4">
        <v>0.0227832493375424</v>
      </c>
      <c r="I412" s="4">
        <v>0.577348252806211</v>
      </c>
      <c r="J412" s="4">
        <v>1.30445527422977</v>
      </c>
      <c r="K412" s="4">
        <v>0.0481980875700401</v>
      </c>
      <c r="L412" s="4">
        <v>-0.00146607703141312</v>
      </c>
      <c r="M412" s="4">
        <v>1.28697802853538</v>
      </c>
      <c r="N412" s="4">
        <v>0.617692094053278</v>
      </c>
      <c r="O412" s="4">
        <v>-0.105956480622048</v>
      </c>
      <c r="P412" s="4">
        <v>-0.270753362803981</v>
      </c>
      <c r="Q412" s="4">
        <v>0.671088026837791</v>
      </c>
      <c r="R412" s="4">
        <v>0.290136015137255</v>
      </c>
      <c r="S412" s="4">
        <v>-0.640276503787314</v>
      </c>
      <c r="T412" s="4">
        <v>-0.441741387212917</v>
      </c>
      <c r="U412" s="4">
        <v>0.267595126928775</v>
      </c>
      <c r="V412" s="4">
        <v>799.413919413919</v>
      </c>
      <c r="W412" s="4">
        <v>792.161172161172</v>
      </c>
      <c r="X412" s="4">
        <v>796.593406593406</v>
      </c>
      <c r="Y412" s="4">
        <v>803.443223443223</v>
      </c>
      <c r="Z412" s="4">
        <v>972.271062271062</v>
      </c>
      <c r="AA412" s="4">
        <v>-0.346985</v>
      </c>
      <c r="AB412" s="4">
        <v>0.044189</v>
      </c>
      <c r="AC412" s="4">
        <v>0.945557</v>
      </c>
      <c r="AD412" s="4">
        <v>6.086121</v>
      </c>
      <c r="AE412" s="4">
        <v>-1.128998</v>
      </c>
      <c r="AF412" s="4">
        <v>0.500946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35.0</v>
      </c>
      <c r="AM412" s="1"/>
      <c r="AN412" s="1"/>
      <c r="AO412" s="1"/>
    </row>
    <row r="413">
      <c r="A413" s="2">
        <v>44258.855694375</v>
      </c>
      <c r="B413" s="4">
        <v>0.684693320653463</v>
      </c>
      <c r="C413" s="4">
        <v>0.45290305575995</v>
      </c>
      <c r="D413" s="4">
        <v>0.803348035308533</v>
      </c>
      <c r="E413" s="4">
        <v>0.581402270228771</v>
      </c>
      <c r="F413" s="4">
        <v>0.581866263460155</v>
      </c>
      <c r="G413" s="4">
        <v>-0.116327374632739</v>
      </c>
      <c r="H413" s="4">
        <v>0.118893939263552</v>
      </c>
      <c r="I413" s="4">
        <v>0.445401480592328</v>
      </c>
      <c r="J413" s="4">
        <v>1.32875294132905</v>
      </c>
      <c r="K413" s="4">
        <v>0.0398805367849075</v>
      </c>
      <c r="L413" s="4">
        <v>0.107039112805073</v>
      </c>
      <c r="M413" s="4">
        <v>1.14795871423027</v>
      </c>
      <c r="N413" s="4">
        <v>0.514534096142707</v>
      </c>
      <c r="O413" s="4">
        <v>-0.294789674640639</v>
      </c>
      <c r="P413" s="4">
        <v>-0.227464972824526</v>
      </c>
      <c r="Q413" s="4">
        <v>0.596615196592031</v>
      </c>
      <c r="R413" s="4">
        <v>0.299789893194782</v>
      </c>
      <c r="S413" s="4">
        <v>-0.421612626944693</v>
      </c>
      <c r="T413" s="4">
        <v>-0.41519685088331</v>
      </c>
      <c r="U413" s="4">
        <v>0.18330916388746</v>
      </c>
      <c r="V413" s="4">
        <v>794.175824175824</v>
      </c>
      <c r="W413" s="4">
        <v>793.369963369963</v>
      </c>
      <c r="X413" s="4">
        <v>796.593406593406</v>
      </c>
      <c r="Y413" s="4">
        <v>804.249084249084</v>
      </c>
      <c r="Z413" s="4">
        <v>711.978021978022</v>
      </c>
      <c r="AA413" s="4">
        <v>-0.369141</v>
      </c>
      <c r="AB413" s="4">
        <v>0.110474</v>
      </c>
      <c r="AC413" s="4">
        <v>0.927246</v>
      </c>
      <c r="AD413" s="4">
        <v>4.852448</v>
      </c>
      <c r="AE413" s="4">
        <v>-0.284119</v>
      </c>
      <c r="AF413" s="4">
        <v>-0.643005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35.0</v>
      </c>
      <c r="AM413" s="1"/>
      <c r="AN413" s="1"/>
      <c r="AO413" s="1"/>
    </row>
    <row r="414">
      <c r="A414" s="2">
        <v>44258.85570596065</v>
      </c>
      <c r="B414" s="4">
        <v>1.24477138087476</v>
      </c>
      <c r="C414" s="4">
        <v>0.189280351179516</v>
      </c>
      <c r="D414" s="4">
        <v>0.783197494572323</v>
      </c>
      <c r="E414" s="4">
        <v>1.13704030134067</v>
      </c>
      <c r="F414" s="4">
        <v>0.845898943526683</v>
      </c>
      <c r="G414" s="4">
        <v>-0.106079154148795</v>
      </c>
      <c r="H414" s="4">
        <v>-0.117872939433328</v>
      </c>
      <c r="I414" s="4">
        <v>0.484603466927122</v>
      </c>
      <c r="J414" s="4">
        <v>1.39174223997578</v>
      </c>
      <c r="K414" s="4">
        <v>0.264617495916899</v>
      </c>
      <c r="L414" s="4">
        <v>0.0627194065332526</v>
      </c>
      <c r="M414" s="4">
        <v>1.16175184718985</v>
      </c>
      <c r="N414" s="4">
        <v>0.619272769390908</v>
      </c>
      <c r="O414" s="4">
        <v>-0.288331422153804</v>
      </c>
      <c r="P414" s="4">
        <v>-0.292819391676041</v>
      </c>
      <c r="Q414" s="4">
        <v>0.537114691234812</v>
      </c>
      <c r="R414" s="4">
        <v>0.225655718548963</v>
      </c>
      <c r="S414" s="4">
        <v>-0.59005871892787</v>
      </c>
      <c r="T414" s="4">
        <v>-0.312931798842148</v>
      </c>
      <c r="U414" s="4">
        <v>0.117329544607238</v>
      </c>
      <c r="V414" s="4">
        <v>803.040293040293</v>
      </c>
      <c r="W414" s="4">
        <v>795.787545787545</v>
      </c>
      <c r="X414" s="4">
        <v>804.249084249084</v>
      </c>
      <c r="Y414" s="4">
        <v>798.205128205128</v>
      </c>
      <c r="Z414" s="4">
        <v>913.846153846153</v>
      </c>
      <c r="AA414" s="4">
        <v>-0.388428</v>
      </c>
      <c r="AB414" s="4">
        <v>0.101624</v>
      </c>
      <c r="AC414" s="4">
        <v>0.922424</v>
      </c>
      <c r="AD414" s="4">
        <v>2.960815</v>
      </c>
      <c r="AE414" s="4">
        <v>0.575714</v>
      </c>
      <c r="AF414" s="4">
        <v>-1.398163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35.0</v>
      </c>
      <c r="AM414" s="1"/>
      <c r="AN414" s="1"/>
      <c r="AO414" s="1"/>
    </row>
    <row r="415">
      <c r="A415" s="2">
        <v>44258.85571752315</v>
      </c>
      <c r="B415" s="4">
        <v>0.907571996202602</v>
      </c>
      <c r="C415" s="4">
        <v>0.162419217615525</v>
      </c>
      <c r="D415" s="4">
        <v>0.879789939100636</v>
      </c>
      <c r="E415" s="4">
        <v>0.927538932223547</v>
      </c>
      <c r="F415" s="4">
        <v>0.622314813711016</v>
      </c>
      <c r="G415" s="4">
        <v>-0.166465598502598</v>
      </c>
      <c r="H415" s="4">
        <v>0.032733154383068</v>
      </c>
      <c r="I415" s="4">
        <v>0.370446273549048</v>
      </c>
      <c r="J415" s="4">
        <v>1.4119053835648</v>
      </c>
      <c r="K415" s="4">
        <v>0.267867158775782</v>
      </c>
      <c r="L415" s="4">
        <v>0.0343790658254144</v>
      </c>
      <c r="M415" s="4">
        <v>0.914701961536285</v>
      </c>
      <c r="N415" s="4">
        <v>0.605079081704392</v>
      </c>
      <c r="O415" s="4">
        <v>-0.22654090914235</v>
      </c>
      <c r="P415" s="4">
        <v>-0.266157317540634</v>
      </c>
      <c r="Q415" s="4">
        <v>0.568958559758451</v>
      </c>
      <c r="R415" s="4">
        <v>0.138581992250873</v>
      </c>
      <c r="S415" s="4">
        <v>-0.711590263891801</v>
      </c>
      <c r="T415" s="4">
        <v>-0.408920312369828</v>
      </c>
      <c r="U415" s="4">
        <v>0.322029580710355</v>
      </c>
      <c r="V415" s="4">
        <v>792.967032967033</v>
      </c>
      <c r="W415" s="4">
        <v>797.399267399267</v>
      </c>
      <c r="X415" s="4">
        <v>805.860805860805</v>
      </c>
      <c r="Y415" s="4">
        <v>806.666666666666</v>
      </c>
      <c r="Z415" s="4">
        <v>983.150183150183</v>
      </c>
      <c r="AA415" s="4">
        <v>-0.401489</v>
      </c>
      <c r="AB415" s="4">
        <v>0.088562</v>
      </c>
      <c r="AC415" s="4">
        <v>0.920044</v>
      </c>
      <c r="AD415" s="4">
        <v>2.534637</v>
      </c>
      <c r="AE415" s="4">
        <v>-1.854248</v>
      </c>
      <c r="AF415" s="4">
        <v>-1.831818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35.0</v>
      </c>
      <c r="AM415" s="1"/>
      <c r="AN415" s="1"/>
      <c r="AO415" s="1"/>
    </row>
    <row r="416">
      <c r="A416" s="2">
        <v>44258.85572910879</v>
      </c>
      <c r="B416" s="4">
        <v>0.0987017855829565</v>
      </c>
      <c r="C416" s="4">
        <v>0.155452652120006</v>
      </c>
      <c r="D416" s="4">
        <v>0.78675030141304</v>
      </c>
      <c r="E416" s="4">
        <v>0.193485140934795</v>
      </c>
      <c r="F416" s="4">
        <v>0.803593224818515</v>
      </c>
      <c r="G416" s="4">
        <v>-0.347351154420712</v>
      </c>
      <c r="H416" s="4">
        <v>0.0675621675556763</v>
      </c>
      <c r="I416" s="4">
        <v>0.144594723575953</v>
      </c>
      <c r="J416" s="4">
        <v>1.45759974585514</v>
      </c>
      <c r="K416" s="4">
        <v>-0.151384144888339</v>
      </c>
      <c r="L416" s="4">
        <v>0.119778685337651</v>
      </c>
      <c r="M416" s="4">
        <v>0.942708251699391</v>
      </c>
      <c r="N416" s="4">
        <v>0.515793825058747</v>
      </c>
      <c r="O416" s="4">
        <v>-0.151937383728891</v>
      </c>
      <c r="P416" s="4">
        <v>-0.283398622850195</v>
      </c>
      <c r="Q416" s="4">
        <v>0.609572945767668</v>
      </c>
      <c r="R416" s="4">
        <v>0.0758767639178308</v>
      </c>
      <c r="S416" s="4">
        <v>-0.657302039132729</v>
      </c>
      <c r="T416" s="4">
        <v>-0.363965681796007</v>
      </c>
      <c r="U416" s="4">
        <v>0.347788179371859</v>
      </c>
      <c r="V416" s="4">
        <v>807.875457875457</v>
      </c>
      <c r="W416" s="4">
        <v>803.040293040293</v>
      </c>
      <c r="X416" s="4">
        <v>788.534798534798</v>
      </c>
      <c r="Y416" s="4">
        <v>777.252747252747</v>
      </c>
      <c r="Z416" s="4">
        <v>830.03663003663</v>
      </c>
      <c r="AA416" s="4">
        <v>-0.392151</v>
      </c>
      <c r="AB416" s="4">
        <v>0.085205</v>
      </c>
      <c r="AC416" s="4">
        <v>0.925842</v>
      </c>
      <c r="AD416" s="4">
        <v>2.437439</v>
      </c>
      <c r="AE416" s="4">
        <v>-1.136475</v>
      </c>
      <c r="AF416" s="4">
        <v>-0.672913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50.0</v>
      </c>
      <c r="AM416" s="1"/>
      <c r="AN416" s="1"/>
      <c r="AO416" s="1"/>
    </row>
    <row r="417">
      <c r="A417" s="2">
        <v>44258.85574078704</v>
      </c>
      <c r="B417" s="4">
        <v>0.384019463527854</v>
      </c>
      <c r="C417" s="4">
        <v>0.27842517856236</v>
      </c>
      <c r="D417" s="4">
        <v>0.628273808967282</v>
      </c>
      <c r="E417" s="4">
        <v>0.613365219598879</v>
      </c>
      <c r="F417" s="4">
        <v>0.446762434356208</v>
      </c>
      <c r="G417" s="4">
        <v>-0.457565031069045</v>
      </c>
      <c r="H417" s="4">
        <v>-0.0701062711009028</v>
      </c>
      <c r="I417" s="4">
        <v>0.560625356238003</v>
      </c>
      <c r="J417" s="4">
        <v>1.03415992913905</v>
      </c>
      <c r="K417" s="4">
        <v>-0.174508267280916</v>
      </c>
      <c r="L417" s="4">
        <v>0.175958877075046</v>
      </c>
      <c r="M417" s="4">
        <v>1.36374080873088</v>
      </c>
      <c r="N417" s="4">
        <v>0.461776707129651</v>
      </c>
      <c r="O417" s="4">
        <v>-0.232300989638773</v>
      </c>
      <c r="P417" s="4">
        <v>-0.361826396117814</v>
      </c>
      <c r="Q417" s="4">
        <v>0.654121766148153</v>
      </c>
      <c r="R417" s="4">
        <v>0.0405245049551527</v>
      </c>
      <c r="S417" s="4">
        <v>-0.592947517973896</v>
      </c>
      <c r="T417" s="4">
        <v>-0.372718487454478</v>
      </c>
      <c r="U417" s="4">
        <v>0.161346463638737</v>
      </c>
      <c r="V417" s="4">
        <v>808.278388278388</v>
      </c>
      <c r="W417" s="4">
        <v>804.652014652014</v>
      </c>
      <c r="X417" s="4">
        <v>803.443223443223</v>
      </c>
      <c r="Y417" s="4">
        <v>800.62271062271</v>
      </c>
      <c r="Z417" s="4">
        <v>954.945054945054</v>
      </c>
      <c r="AA417" s="4">
        <v>-0.399597</v>
      </c>
      <c r="AB417" s="4">
        <v>0.071594</v>
      </c>
      <c r="AC417" s="4">
        <v>0.929016</v>
      </c>
      <c r="AD417" s="4">
        <v>2.751465</v>
      </c>
      <c r="AE417" s="4">
        <v>-1.831818</v>
      </c>
      <c r="AF417" s="4">
        <v>-1.846771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50.0</v>
      </c>
      <c r="AM417" s="1"/>
      <c r="AN417" s="1"/>
      <c r="AO417" s="1"/>
    </row>
    <row r="418">
      <c r="A418" s="2">
        <v>44258.855752256946</v>
      </c>
      <c r="B418" s="4">
        <v>0.445086897090043</v>
      </c>
      <c r="C418" s="4">
        <v>0.313889623664591</v>
      </c>
      <c r="D418" s="4">
        <v>0.376136880838166</v>
      </c>
      <c r="E418" s="4">
        <v>1.14764168725937</v>
      </c>
      <c r="F418" s="4">
        <v>0.345082802884349</v>
      </c>
      <c r="G418" s="4">
        <v>-0.367440511765392</v>
      </c>
      <c r="H418" s="4">
        <v>-0.114581639032453</v>
      </c>
      <c r="I418" s="4">
        <v>0.985928656967763</v>
      </c>
      <c r="J418" s="4">
        <v>1.108915367048</v>
      </c>
      <c r="K418" s="4">
        <v>-0.243706378906501</v>
      </c>
      <c r="L418" s="4">
        <v>0.173148437659125</v>
      </c>
      <c r="M418" s="4">
        <v>1.40460823634612</v>
      </c>
      <c r="N418" s="4">
        <v>0.413032884892829</v>
      </c>
      <c r="O418" s="4">
        <v>-0.265944665428623</v>
      </c>
      <c r="P418" s="4">
        <v>-0.181741265214104</v>
      </c>
      <c r="Q418" s="4">
        <v>0.670735891430849</v>
      </c>
      <c r="R418" s="4">
        <v>-0.0104465483026389</v>
      </c>
      <c r="S418" s="4">
        <v>-0.555809776678734</v>
      </c>
      <c r="T418" s="4">
        <v>-0.433755977138522</v>
      </c>
      <c r="U418" s="4">
        <v>0.206000500854834</v>
      </c>
      <c r="V418" s="4">
        <v>786.117216117216</v>
      </c>
      <c r="W418" s="4">
        <v>799.010989010989</v>
      </c>
      <c r="X418" s="4">
        <v>800.62271062271</v>
      </c>
      <c r="Y418" s="4">
        <v>803.040293040293</v>
      </c>
      <c r="Z418" s="4">
        <v>959.780219780219</v>
      </c>
      <c r="AA418" s="4">
        <v>-0.380005</v>
      </c>
      <c r="AB418" s="4">
        <v>0.039612</v>
      </c>
      <c r="AC418" s="4">
        <v>0.941956</v>
      </c>
      <c r="AD418" s="4">
        <v>2.183228</v>
      </c>
      <c r="AE418" s="4">
        <v>-1.80191</v>
      </c>
      <c r="AF418" s="4">
        <v>-2.758942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50.0</v>
      </c>
      <c r="AM418" s="1"/>
      <c r="AN418" s="1"/>
      <c r="AO418" s="1"/>
    </row>
    <row r="419">
      <c r="A419" s="2">
        <v>44258.855763831016</v>
      </c>
      <c r="B419" s="4">
        <v>0.581321872215445</v>
      </c>
      <c r="C419" s="4">
        <v>0.219270436186081</v>
      </c>
      <c r="D419" s="4">
        <v>0.353615448213964</v>
      </c>
      <c r="E419" s="4">
        <v>0.177587809280103</v>
      </c>
      <c r="F419" s="4">
        <v>0.191507526647813</v>
      </c>
      <c r="G419" s="4">
        <v>-0.355709321877259</v>
      </c>
      <c r="H419" s="4">
        <v>-0.00369059260408572</v>
      </c>
      <c r="I419" s="4">
        <v>-0.0791753259588409</v>
      </c>
      <c r="J419" s="4">
        <v>0.967106072591249</v>
      </c>
      <c r="K419" s="4">
        <v>-0.120110008871113</v>
      </c>
      <c r="L419" s="4">
        <v>-0.0115193666415651</v>
      </c>
      <c r="M419" s="4">
        <v>0.755542065659118</v>
      </c>
      <c r="N419" s="4">
        <v>0.44837232253605</v>
      </c>
      <c r="O419" s="4">
        <v>-0.124336652703613</v>
      </c>
      <c r="P419" s="4">
        <v>-0.179224133278274</v>
      </c>
      <c r="Q419" s="4">
        <v>0.508530857749352</v>
      </c>
      <c r="R419" s="4">
        <v>0.107677104417789</v>
      </c>
      <c r="S419" s="4">
        <v>-0.599732847936196</v>
      </c>
      <c r="T419" s="4">
        <v>-0.456397714348508</v>
      </c>
      <c r="U419" s="4">
        <v>0.166888538467919</v>
      </c>
      <c r="V419" s="4">
        <v>803.443223443223</v>
      </c>
      <c r="W419" s="4">
        <v>798.608058608058</v>
      </c>
      <c r="X419" s="4">
        <v>795.787545787545</v>
      </c>
      <c r="Y419" s="4">
        <v>806.263736263736</v>
      </c>
      <c r="Z419" s="4">
        <v>675.311355311355</v>
      </c>
      <c r="AA419" s="4">
        <v>-0.379639</v>
      </c>
      <c r="AB419" s="4">
        <v>0.03418</v>
      </c>
      <c r="AC419" s="4">
        <v>0.936279</v>
      </c>
      <c r="AD419" s="4">
        <v>3.259888</v>
      </c>
      <c r="AE419" s="4">
        <v>-1.495361</v>
      </c>
      <c r="AF419" s="4">
        <v>0.037384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50.0</v>
      </c>
      <c r="AM419" s="1"/>
      <c r="AN419" s="1"/>
      <c r="AO419" s="1"/>
    </row>
    <row r="420">
      <c r="A420" s="2">
        <v>44258.85577540509</v>
      </c>
      <c r="B420" s="4">
        <v>1.02661660041355</v>
      </c>
      <c r="C420" s="4">
        <v>0.451139972389807</v>
      </c>
      <c r="D420" s="4">
        <v>0.795480227293261</v>
      </c>
      <c r="E420" s="4">
        <v>0.528712983138928</v>
      </c>
      <c r="F420" s="4">
        <v>0.445367329384768</v>
      </c>
      <c r="G420" s="4">
        <v>-0.173333641685471</v>
      </c>
      <c r="H420" s="4">
        <v>0.155881734508576</v>
      </c>
      <c r="I420" s="4">
        <v>0.0860010611483241</v>
      </c>
      <c r="J420" s="4">
        <v>0.981886486924449</v>
      </c>
      <c r="K420" s="4">
        <v>-0.17678309308367</v>
      </c>
      <c r="L420" s="4">
        <v>0.0221393580631754</v>
      </c>
      <c r="M420" s="4">
        <v>0.884730774491431</v>
      </c>
      <c r="N420" s="4">
        <v>0.49492114431757</v>
      </c>
      <c r="O420" s="4">
        <v>-0.194124353303685</v>
      </c>
      <c r="P420" s="4">
        <v>-0.259695678908947</v>
      </c>
      <c r="Q420" s="4">
        <v>0.58137641359696</v>
      </c>
      <c r="R420" s="4">
        <v>0.0900991624654069</v>
      </c>
      <c r="S420" s="4">
        <v>-0.703724568341484</v>
      </c>
      <c r="T420" s="4">
        <v>-0.315768603637667</v>
      </c>
      <c r="U420" s="4">
        <v>0.292807449238647</v>
      </c>
      <c r="V420" s="4">
        <v>807.875457875457</v>
      </c>
      <c r="W420" s="4">
        <v>798.608058608058</v>
      </c>
      <c r="X420" s="4">
        <v>804.249084249084</v>
      </c>
      <c r="Y420" s="4">
        <v>812.710622710622</v>
      </c>
      <c r="Z420" s="4">
        <v>813.919413919414</v>
      </c>
      <c r="AA420" s="4">
        <v>-0.343811</v>
      </c>
      <c r="AB420" s="4">
        <v>0.067627</v>
      </c>
      <c r="AC420" s="4">
        <v>0.947876</v>
      </c>
      <c r="AD420" s="4">
        <v>6.287994</v>
      </c>
      <c r="AE420" s="4">
        <v>-4.47113</v>
      </c>
      <c r="AF420" s="4">
        <v>-5.241241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50.0</v>
      </c>
      <c r="AM420" s="1"/>
      <c r="AN420" s="1"/>
      <c r="AO420" s="1"/>
    </row>
    <row r="421">
      <c r="A421" s="2">
        <v>44258.85578697917</v>
      </c>
      <c r="B421" s="4">
        <v>1.17607481046557</v>
      </c>
      <c r="C421" s="4">
        <v>0.844865823717156</v>
      </c>
      <c r="D421" s="4">
        <v>0.919701242175966</v>
      </c>
      <c r="E421" s="4">
        <v>0.46545766924348</v>
      </c>
      <c r="F421" s="4">
        <v>0.537132992433227</v>
      </c>
      <c r="G421" s="4">
        <v>0.0158998749704421</v>
      </c>
      <c r="H421" s="4">
        <v>0.174007814590346</v>
      </c>
      <c r="I421" s="4">
        <v>0.228068005300768</v>
      </c>
      <c r="J421" s="4">
        <v>1.17862109629504</v>
      </c>
      <c r="K421" s="4">
        <v>0.142863964475281</v>
      </c>
      <c r="L421" s="4">
        <v>0.0573345408263178</v>
      </c>
      <c r="M421" s="4">
        <v>0.856922407638681</v>
      </c>
      <c r="N421" s="4">
        <v>0.52418444848654</v>
      </c>
      <c r="O421" s="4">
        <v>-0.230904202479294</v>
      </c>
      <c r="P421" s="4">
        <v>-0.208123577783137</v>
      </c>
      <c r="Q421" s="4">
        <v>0.483801882133232</v>
      </c>
      <c r="R421" s="4">
        <v>0.404486878940796</v>
      </c>
      <c r="S421" s="4">
        <v>-0.448157397493836</v>
      </c>
      <c r="T421" s="4">
        <v>-0.295003746584987</v>
      </c>
      <c r="U421" s="4">
        <v>0.427905906700832</v>
      </c>
      <c r="V421" s="4">
        <v>806.666666666666</v>
      </c>
      <c r="W421" s="4">
        <v>799.413919413919</v>
      </c>
      <c r="X421" s="4">
        <v>793.369963369963</v>
      </c>
      <c r="Y421" s="4">
        <v>809.487179487179</v>
      </c>
      <c r="Z421" s="4">
        <v>837.692307692307</v>
      </c>
      <c r="AA421" s="4">
        <v>-0.300354</v>
      </c>
      <c r="AB421" s="4">
        <v>0.036011</v>
      </c>
      <c r="AC421" s="4">
        <v>0.960938</v>
      </c>
      <c r="AD421" s="4">
        <v>3.618774</v>
      </c>
      <c r="AE421" s="4">
        <v>-1.375732</v>
      </c>
      <c r="AF421" s="4">
        <v>-3.880463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50.0</v>
      </c>
      <c r="AM421" s="1"/>
      <c r="AN421" s="1"/>
      <c r="AO421" s="1"/>
    </row>
    <row r="422">
      <c r="A422" s="2">
        <v>44258.85579861111</v>
      </c>
      <c r="B422" s="4">
        <v>1.26792563445442</v>
      </c>
      <c r="C422" s="4">
        <v>0.27758479809339</v>
      </c>
      <c r="D422" s="4">
        <v>0.700016163150068</v>
      </c>
      <c r="E422" s="4">
        <v>0.723259077118901</v>
      </c>
      <c r="F422" s="4">
        <v>0.906111569734204</v>
      </c>
      <c r="G422" s="4">
        <v>-0.0231538581450827</v>
      </c>
      <c r="H422" s="4">
        <v>0.186962666201767</v>
      </c>
      <c r="I422" s="4">
        <v>0.747891898520574</v>
      </c>
      <c r="J422" s="4">
        <v>1.4263594675525</v>
      </c>
      <c r="K422" s="4">
        <v>0.240453896839108</v>
      </c>
      <c r="L422" s="4">
        <v>0.368224889603313</v>
      </c>
      <c r="M422" s="4">
        <v>1.09044272520568</v>
      </c>
      <c r="N422" s="4">
        <v>0.655961180912323</v>
      </c>
      <c r="O422" s="4">
        <v>-0.136827493513035</v>
      </c>
      <c r="P422" s="4">
        <v>-0.0622988070993214</v>
      </c>
      <c r="Q422" s="4">
        <v>0.606692726192003</v>
      </c>
      <c r="R422" s="4">
        <v>0.569210252983017</v>
      </c>
      <c r="S422" s="4">
        <v>-0.220856627885236</v>
      </c>
      <c r="T422" s="4">
        <v>-0.199974890205201</v>
      </c>
      <c r="U422" s="4">
        <v>0.408980958260702</v>
      </c>
      <c r="V422" s="4">
        <v>807.069597069597</v>
      </c>
      <c r="W422" s="4">
        <v>790.952380952381</v>
      </c>
      <c r="X422" s="4">
        <v>800.62271062271</v>
      </c>
      <c r="Y422" s="4">
        <v>796.593406593406</v>
      </c>
      <c r="Z422" s="4">
        <v>775.641025641025</v>
      </c>
      <c r="AA422" s="4">
        <v>-0.327332</v>
      </c>
      <c r="AB422" s="4">
        <v>0.023743</v>
      </c>
      <c r="AC422" s="4">
        <v>0.954773</v>
      </c>
      <c r="AD422" s="4">
        <v>2.796326</v>
      </c>
      <c r="AE422" s="4">
        <v>0.007477</v>
      </c>
      <c r="AF422" s="4">
        <v>0.112152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50.0</v>
      </c>
      <c r="AM422" s="1"/>
      <c r="AN422" s="1"/>
      <c r="AO422" s="1"/>
    </row>
    <row r="423">
      <c r="A423" s="2">
        <v>44258.85581021991</v>
      </c>
      <c r="B423" s="4">
        <v>0.79058240026957</v>
      </c>
      <c r="C423" s="4">
        <v>0.32108289152621</v>
      </c>
      <c r="D423" s="4">
        <v>0.849106085759524</v>
      </c>
      <c r="E423" s="4">
        <v>1.2221828249301</v>
      </c>
      <c r="F423" s="4">
        <v>0.935172124012908</v>
      </c>
      <c r="G423" s="4">
        <v>-0.0975422397027088</v>
      </c>
      <c r="H423" s="4">
        <v>0.417536985162955</v>
      </c>
      <c r="I423" s="4">
        <v>1.07605236827966</v>
      </c>
      <c r="J423" s="4">
        <v>1.40796792242064</v>
      </c>
      <c r="K423" s="4">
        <v>0.197288751184443</v>
      </c>
      <c r="L423" s="4">
        <v>0.585226836485021</v>
      </c>
      <c r="M423" s="4">
        <v>1.04574491306627</v>
      </c>
      <c r="N423" s="4">
        <v>0.605362191404047</v>
      </c>
      <c r="O423" s="4">
        <v>-0.211160620340691</v>
      </c>
      <c r="P423" s="4">
        <v>0.028155085370346</v>
      </c>
      <c r="Q423" s="4">
        <v>0.72787782579655</v>
      </c>
      <c r="R423" s="4">
        <v>0.298042003000691</v>
      </c>
      <c r="S423" s="4">
        <v>-0.524618939886496</v>
      </c>
      <c r="T423" s="4">
        <v>-0.201802738470718</v>
      </c>
      <c r="U423" s="4">
        <v>0.25142768806032</v>
      </c>
      <c r="V423" s="4">
        <v>794.981684981685</v>
      </c>
      <c r="W423" s="4">
        <v>805.054945054945</v>
      </c>
      <c r="X423" s="4">
        <v>818.754578754578</v>
      </c>
      <c r="Y423" s="4">
        <v>826.813186813186</v>
      </c>
      <c r="Z423" s="4">
        <v>998.864468864468</v>
      </c>
      <c r="AA423" s="4">
        <v>-0.3479</v>
      </c>
      <c r="AB423" s="4">
        <v>0.00946</v>
      </c>
      <c r="AC423" s="4">
        <v>0.946655</v>
      </c>
      <c r="AD423" s="4">
        <v>1.637421</v>
      </c>
      <c r="AE423" s="4">
        <v>-2.69165</v>
      </c>
      <c r="AF423" s="4">
        <v>0.089722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50.0</v>
      </c>
      <c r="AM423" s="1"/>
      <c r="AN423" s="1"/>
      <c r="AO423" s="1"/>
    </row>
    <row r="424">
      <c r="A424" s="2">
        <v>44258.85582170139</v>
      </c>
      <c r="B424" s="4">
        <v>0.460440311584634</v>
      </c>
      <c r="C424" s="4">
        <v>0.343013870816123</v>
      </c>
      <c r="D424" s="4">
        <v>0.535687470278854</v>
      </c>
      <c r="E424" s="4">
        <v>0.537969169318139</v>
      </c>
      <c r="F424" s="4">
        <v>0.349506346998226</v>
      </c>
      <c r="G424" s="4">
        <v>-0.356047845102624</v>
      </c>
      <c r="H424" s="4">
        <v>-0.100314176754594</v>
      </c>
      <c r="I424" s="4">
        <v>0.495083844928105</v>
      </c>
      <c r="J424" s="4">
        <v>0.968580465906266</v>
      </c>
      <c r="K424" s="4">
        <v>0.00137619911123287</v>
      </c>
      <c r="L424" s="4">
        <v>0.183754787202989</v>
      </c>
      <c r="M424" s="4">
        <v>1.07258227964341</v>
      </c>
      <c r="N424" s="4">
        <v>0.668550983011358</v>
      </c>
      <c r="O424" s="4">
        <v>-0.213305778459786</v>
      </c>
      <c r="P424" s="4">
        <v>-0.0551363787252388</v>
      </c>
      <c r="Q424" s="4">
        <v>0.670229330561938</v>
      </c>
      <c r="R424" s="4">
        <v>0.306680435845823</v>
      </c>
      <c r="S424" s="4">
        <v>-0.524616107125213</v>
      </c>
      <c r="T424" s="4">
        <v>-0.220206256518806</v>
      </c>
      <c r="U424" s="4">
        <v>0.199492451400938</v>
      </c>
      <c r="V424" s="4">
        <v>784.505494505494</v>
      </c>
      <c r="W424" s="4">
        <v>795.384615384615</v>
      </c>
      <c r="X424" s="4">
        <v>797.802197802197</v>
      </c>
      <c r="Y424" s="4">
        <v>819.157509157509</v>
      </c>
      <c r="Z424" s="4">
        <v>821.978021978022</v>
      </c>
      <c r="AA424" s="4">
        <v>-0.334106</v>
      </c>
      <c r="AB424" s="4">
        <v>0.022461</v>
      </c>
      <c r="AC424" s="4">
        <v>0.951782</v>
      </c>
      <c r="AD424" s="4">
        <v>4.80011</v>
      </c>
      <c r="AE424" s="4">
        <v>-2.676697</v>
      </c>
      <c r="AF424" s="4">
        <v>2.557068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50.0</v>
      </c>
      <c r="AM424" s="1"/>
      <c r="AN424" s="1"/>
      <c r="AO424" s="1"/>
    </row>
    <row r="425">
      <c r="A425" s="2">
        <v>44258.855833333335</v>
      </c>
      <c r="B425" s="4">
        <v>0.254006892917835</v>
      </c>
      <c r="C425" s="4">
        <v>0.172295753030774</v>
      </c>
      <c r="D425" s="4">
        <v>0.447382566130852</v>
      </c>
      <c r="E425" s="4">
        <v>1.29081788046364</v>
      </c>
      <c r="F425" s="4">
        <v>0.405839043727316</v>
      </c>
      <c r="G425" s="4">
        <v>-0.103596180740822</v>
      </c>
      <c r="H425" s="4">
        <v>-0.0764969802255165</v>
      </c>
      <c r="I425" s="4">
        <v>0.83934056813875</v>
      </c>
      <c r="J425" s="4">
        <v>0.955764579104816</v>
      </c>
      <c r="K425" s="4">
        <v>0.0697030362108302</v>
      </c>
      <c r="L425" s="4">
        <v>0.0911493118494127</v>
      </c>
      <c r="M425" s="4">
        <v>1.06801392677972</v>
      </c>
      <c r="N425" s="4">
        <v>0.700492117805306</v>
      </c>
      <c r="O425" s="4">
        <v>-0.258970182776489</v>
      </c>
      <c r="P425" s="4">
        <v>0.0306882798718397</v>
      </c>
      <c r="Q425" s="4">
        <v>0.864273814483491</v>
      </c>
      <c r="R425" s="4">
        <v>0.525334996555875</v>
      </c>
      <c r="S425" s="4">
        <v>-0.544894735356998</v>
      </c>
      <c r="T425" s="4">
        <v>-0.205681471168836</v>
      </c>
      <c r="U425" s="4">
        <v>0.394583427280942</v>
      </c>
      <c r="V425" s="4">
        <v>782.087912087912</v>
      </c>
      <c r="W425" s="4">
        <v>802.234432234432</v>
      </c>
      <c r="X425" s="4">
        <v>802.234432234432</v>
      </c>
      <c r="Y425" s="4">
        <v>795.787545787545</v>
      </c>
      <c r="Z425" s="4">
        <v>668.864468864468</v>
      </c>
      <c r="AA425" s="4">
        <v>-0.307068</v>
      </c>
      <c r="AB425" s="4">
        <v>0.103516</v>
      </c>
      <c r="AC425" s="4">
        <v>0.952881</v>
      </c>
      <c r="AD425" s="4">
        <v>1.248627</v>
      </c>
      <c r="AE425" s="4">
        <v>-2.250519</v>
      </c>
      <c r="AF425" s="4">
        <v>-2.743988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50.0</v>
      </c>
      <c r="AM425" s="1"/>
      <c r="AN425" s="1"/>
      <c r="AO425" s="1"/>
    </row>
    <row r="426">
      <c r="A426" s="2">
        <v>44258.85584484954</v>
      </c>
      <c r="B426" s="4">
        <v>0.393444545031422</v>
      </c>
      <c r="C426" s="4">
        <v>0.303558365487357</v>
      </c>
      <c r="D426" s="4">
        <v>0.458978514631744</v>
      </c>
      <c r="E426" s="4">
        <v>1.23601154231329</v>
      </c>
      <c r="F426" s="4">
        <v>0.332011715868188</v>
      </c>
      <c r="G426" s="4">
        <v>-0.0916772266943709</v>
      </c>
      <c r="H426" s="4">
        <v>-0.066169649832251</v>
      </c>
      <c r="I426" s="4">
        <v>0.727981655990595</v>
      </c>
      <c r="J426" s="4">
        <v>1.24958308448502</v>
      </c>
      <c r="K426" s="4">
        <v>0.0779500233285216</v>
      </c>
      <c r="L426" s="4">
        <v>-0.038794684699577</v>
      </c>
      <c r="M426" s="4">
        <v>0.59869995159618</v>
      </c>
      <c r="N426" s="4">
        <v>0.598874394436355</v>
      </c>
      <c r="O426" s="4">
        <v>-0.2894699654734</v>
      </c>
      <c r="P426" s="4">
        <v>-0.0384861544977902</v>
      </c>
      <c r="Q426" s="4">
        <v>0.727390116591498</v>
      </c>
      <c r="R426" s="4">
        <v>0.591256695171602</v>
      </c>
      <c r="S426" s="4">
        <v>-0.656478692090705</v>
      </c>
      <c r="T426" s="4">
        <v>-0.200932192448975</v>
      </c>
      <c r="U426" s="4">
        <v>0.26503550995214</v>
      </c>
      <c r="V426" s="4">
        <v>784.102564102564</v>
      </c>
      <c r="W426" s="4">
        <v>801.428571428571</v>
      </c>
      <c r="X426" s="4">
        <v>800.62271062271</v>
      </c>
      <c r="Y426" s="4">
        <v>802.637362637362</v>
      </c>
      <c r="Z426" s="4">
        <v>784.505494505494</v>
      </c>
      <c r="AA426" s="4">
        <v>-0.271301</v>
      </c>
      <c r="AB426" s="4">
        <v>0.103638</v>
      </c>
      <c r="AC426" s="4">
        <v>0.969604</v>
      </c>
      <c r="AD426" s="4">
        <v>4.867401</v>
      </c>
      <c r="AE426" s="4">
        <v>-1.143951</v>
      </c>
      <c r="AF426" s="4">
        <v>-3.514099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50.0</v>
      </c>
      <c r="AM426" s="1"/>
      <c r="AN426" s="1"/>
      <c r="AO426" s="1"/>
    </row>
    <row r="427">
      <c r="A427" s="2">
        <v>44258.85585641204</v>
      </c>
      <c r="B427" s="4">
        <v>0.436571626976284</v>
      </c>
      <c r="C427" s="4">
        <v>0.482788417807477</v>
      </c>
      <c r="D427" s="4">
        <v>0.622485878943147</v>
      </c>
      <c r="E427" s="4">
        <v>0.184138113736636</v>
      </c>
      <c r="F427" s="4">
        <v>0.405975383272653</v>
      </c>
      <c r="G427" s="4">
        <v>-0.316096354930015</v>
      </c>
      <c r="H427" s="4">
        <v>0.145354346387594</v>
      </c>
      <c r="I427" s="4">
        <v>0.332093272329244</v>
      </c>
      <c r="J427" s="4">
        <v>1.36170244934187</v>
      </c>
      <c r="K427" s="4">
        <v>-0.021861079762796</v>
      </c>
      <c r="L427" s="4">
        <v>0.104803396963204</v>
      </c>
      <c r="M427" s="4">
        <v>1.05498593470881</v>
      </c>
      <c r="N427" s="4">
        <v>0.470708914686416</v>
      </c>
      <c r="O427" s="4">
        <v>-0.205354823561377</v>
      </c>
      <c r="P427" s="4">
        <v>-0.0978255461027283</v>
      </c>
      <c r="Q427" s="4">
        <v>0.649062268893124</v>
      </c>
      <c r="R427" s="4">
        <v>0.368881400861969</v>
      </c>
      <c r="S427" s="4">
        <v>-0.801548538753348</v>
      </c>
      <c r="T427" s="4">
        <v>-0.358697968705162</v>
      </c>
      <c r="U427" s="4">
        <v>0.321700789893405</v>
      </c>
      <c r="V427" s="4">
        <v>791.355311355311</v>
      </c>
      <c r="W427" s="4">
        <v>801.831501831501</v>
      </c>
      <c r="X427" s="4">
        <v>800.62271062271</v>
      </c>
      <c r="Y427" s="4">
        <v>797.802197802197</v>
      </c>
      <c r="Z427" s="4">
        <v>866.300366300366</v>
      </c>
      <c r="AA427" s="4">
        <v>-0.309082</v>
      </c>
      <c r="AB427" s="4">
        <v>0.063599</v>
      </c>
      <c r="AC427" s="4">
        <v>0.969604</v>
      </c>
      <c r="AD427" s="4">
        <v>0.897217</v>
      </c>
      <c r="AE427" s="4">
        <v>0.149536</v>
      </c>
      <c r="AF427" s="4">
        <v>-3.110352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50.0</v>
      </c>
      <c r="AM427" s="1"/>
      <c r="AN427" s="1"/>
      <c r="AO427" s="1"/>
    </row>
    <row r="428">
      <c r="A428" s="2">
        <v>44258.855867997685</v>
      </c>
      <c r="B428" s="4">
        <v>0.427611515230064</v>
      </c>
      <c r="C428" s="4">
        <v>0.373930651406612</v>
      </c>
      <c r="D428" s="4">
        <v>0.768719930582838</v>
      </c>
      <c r="E428" s="4">
        <v>0.924278593489311</v>
      </c>
      <c r="F428" s="4">
        <v>0.548467479796099</v>
      </c>
      <c r="G428" s="4">
        <v>-0.258262451668971</v>
      </c>
      <c r="H428" s="4">
        <v>0.152660565044945</v>
      </c>
      <c r="I428" s="4">
        <v>0.708273887503488</v>
      </c>
      <c r="J428" s="4">
        <v>1.37806670327234</v>
      </c>
      <c r="K428" s="4">
        <v>0.124217399079794</v>
      </c>
      <c r="L428" s="4">
        <v>0.0939881245714746</v>
      </c>
      <c r="M428" s="4">
        <v>1.04254977429264</v>
      </c>
      <c r="N428" s="4">
        <v>0.514665310919014</v>
      </c>
      <c r="O428" s="4">
        <v>-0.267090175594669</v>
      </c>
      <c r="P428" s="4">
        <v>-0.200186157757727</v>
      </c>
      <c r="Q428" s="4">
        <v>0.571184043673461</v>
      </c>
      <c r="R428" s="4">
        <v>0.373604692942788</v>
      </c>
      <c r="S428" s="4">
        <v>-0.640552200010498</v>
      </c>
      <c r="T428" s="4">
        <v>-0.294388068307704</v>
      </c>
      <c r="U428" s="4">
        <v>0.447435123845443</v>
      </c>
      <c r="V428" s="4">
        <v>806.263736263736</v>
      </c>
      <c r="W428" s="4">
        <v>794.981684981685</v>
      </c>
      <c r="X428" s="4">
        <v>798.205128205128</v>
      </c>
      <c r="Y428" s="4">
        <v>808.278388278388</v>
      </c>
      <c r="Z428" s="4">
        <v>759.92673992674</v>
      </c>
      <c r="AA428" s="4">
        <v>-0.331665</v>
      </c>
      <c r="AB428" s="4">
        <v>0.045471</v>
      </c>
      <c r="AC428" s="4">
        <v>0.953918</v>
      </c>
      <c r="AD428" s="4">
        <v>2.415009</v>
      </c>
      <c r="AE428" s="4">
        <v>-1.061707</v>
      </c>
      <c r="AF428" s="4">
        <v>-1.94397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50.0</v>
      </c>
      <c r="AM428" s="1"/>
      <c r="AN428" s="1"/>
      <c r="AO428" s="1"/>
    </row>
    <row r="429">
      <c r="A429" s="2">
        <v>44258.855879675924</v>
      </c>
      <c r="B429" s="4">
        <v>0.311984109542585</v>
      </c>
      <c r="C429" s="4">
        <v>0.207195739489271</v>
      </c>
      <c r="D429" s="4">
        <v>0.797204908759088</v>
      </c>
      <c r="E429" s="4">
        <v>0.465357430312938</v>
      </c>
      <c r="F429" s="4">
        <v>0.202947033588018</v>
      </c>
      <c r="G429" s="4">
        <v>-0.401629081356229</v>
      </c>
      <c r="H429" s="4">
        <v>0.0185105791177202</v>
      </c>
      <c r="I429" s="4">
        <v>0.147991254215525</v>
      </c>
      <c r="J429" s="4">
        <v>1.09419250037913</v>
      </c>
      <c r="K429" s="4">
        <v>0.0856170919565336</v>
      </c>
      <c r="L429" s="4">
        <v>0.16145994972666</v>
      </c>
      <c r="M429" s="4">
        <v>0.876453115034927</v>
      </c>
      <c r="N429" s="4">
        <v>0.545729449816586</v>
      </c>
      <c r="O429" s="4">
        <v>-0.349585775899912</v>
      </c>
      <c r="P429" s="4">
        <v>-0.189560826890494</v>
      </c>
      <c r="Q429" s="4">
        <v>0.561563416587005</v>
      </c>
      <c r="R429" s="4">
        <v>0.353509563892923</v>
      </c>
      <c r="S429" s="4">
        <v>-0.542511304799055</v>
      </c>
      <c r="T429" s="4">
        <v>-0.270655004347828</v>
      </c>
      <c r="U429" s="4">
        <v>0.41823187368614</v>
      </c>
      <c r="V429" s="4">
        <v>781.282051282051</v>
      </c>
      <c r="W429" s="4">
        <v>796.996336996337</v>
      </c>
      <c r="X429" s="4">
        <v>809.890109890109</v>
      </c>
      <c r="Y429" s="4">
        <v>811.904761904761</v>
      </c>
      <c r="Z429" s="4">
        <v>1014.57875457875</v>
      </c>
      <c r="AA429" s="4">
        <v>-0.322144</v>
      </c>
      <c r="AB429" s="4">
        <v>0.013062</v>
      </c>
      <c r="AC429" s="4">
        <v>0.951904</v>
      </c>
      <c r="AD429" s="4">
        <v>0.874786</v>
      </c>
      <c r="AE429" s="4">
        <v>-0.657959</v>
      </c>
      <c r="AF429" s="4">
        <v>-0.598145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50.0</v>
      </c>
      <c r="AM429" s="1"/>
      <c r="AN429" s="1"/>
      <c r="AO429" s="1"/>
    </row>
    <row r="430">
      <c r="A430" s="2">
        <v>44258.85589114583</v>
      </c>
      <c r="B430" s="4">
        <v>0.0268020871739989</v>
      </c>
      <c r="C430" s="4">
        <v>0.151642951326047</v>
      </c>
      <c r="D430" s="4">
        <v>0.73871911909264</v>
      </c>
      <c r="E430" s="4">
        <v>0.272543866706764</v>
      </c>
      <c r="F430" s="4">
        <v>0.262800927890171</v>
      </c>
      <c r="G430" s="4">
        <v>-0.479140445294962</v>
      </c>
      <c r="H430" s="4">
        <v>0.0291374186023217</v>
      </c>
      <c r="I430" s="4">
        <v>0.0730901698048336</v>
      </c>
      <c r="J430" s="4">
        <v>1.10380769291557</v>
      </c>
      <c r="K430" s="4">
        <v>-0.0197737956846043</v>
      </c>
      <c r="L430" s="4">
        <v>0.18211219620845</v>
      </c>
      <c r="M430" s="4">
        <v>0.944119549518929</v>
      </c>
      <c r="N430" s="4">
        <v>0.517692910316277</v>
      </c>
      <c r="O430" s="4">
        <v>-0.27451165317952</v>
      </c>
      <c r="P430" s="4">
        <v>-0.137302971281447</v>
      </c>
      <c r="Q430" s="4">
        <v>0.487431724644639</v>
      </c>
      <c r="R430" s="4">
        <v>0.239409048392931</v>
      </c>
      <c r="S430" s="4">
        <v>-0.462194396365789</v>
      </c>
      <c r="T430" s="4">
        <v>-0.312355490459567</v>
      </c>
      <c r="U430" s="4">
        <v>0.352853638909386</v>
      </c>
      <c r="V430" s="4">
        <v>774.432234432234</v>
      </c>
      <c r="W430" s="4">
        <v>800.62271062271</v>
      </c>
      <c r="X430" s="4">
        <v>787.326007326007</v>
      </c>
      <c r="Y430" s="4">
        <v>788.937728937728</v>
      </c>
      <c r="Z430" s="4">
        <v>883.223443223443</v>
      </c>
      <c r="AA430" s="4">
        <v>-0.35376</v>
      </c>
      <c r="AB430" s="4">
        <v>0.002747</v>
      </c>
      <c r="AC430" s="4">
        <v>0.951782</v>
      </c>
      <c r="AD430" s="4">
        <v>-1.001892</v>
      </c>
      <c r="AE430" s="4">
        <v>-0.755157</v>
      </c>
      <c r="AF430" s="4">
        <v>2.586975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50.0</v>
      </c>
      <c r="AM430" s="1"/>
      <c r="AN430" s="1"/>
      <c r="AO430" s="1"/>
    </row>
    <row r="431">
      <c r="A431" s="2">
        <v>44258.85590271991</v>
      </c>
      <c r="B431" s="4">
        <v>0.871271168647836</v>
      </c>
      <c r="C431" s="4">
        <v>0.238947391789109</v>
      </c>
      <c r="D431" s="4">
        <v>0.782408638795723</v>
      </c>
      <c r="E431" s="4">
        <v>0.485304637409279</v>
      </c>
      <c r="F431" s="4">
        <v>0.489613470712021</v>
      </c>
      <c r="G431" s="4">
        <v>-0.667807758963927</v>
      </c>
      <c r="H431" s="4">
        <v>-0.0707822114673614</v>
      </c>
      <c r="I431" s="4">
        <v>0.0804787626616856</v>
      </c>
      <c r="J431" s="4">
        <v>1.10349143167828</v>
      </c>
      <c r="K431" s="4">
        <v>0.0793483454307266</v>
      </c>
      <c r="L431" s="4">
        <v>0.0453694303330098</v>
      </c>
      <c r="M431" s="4">
        <v>1.14261476648425</v>
      </c>
      <c r="N431" s="4">
        <v>0.605962604530616</v>
      </c>
      <c r="O431" s="4">
        <v>-0.244037634541586</v>
      </c>
      <c r="P431" s="4">
        <v>-0.309009681708853</v>
      </c>
      <c r="Q431" s="4">
        <v>0.507575246615465</v>
      </c>
      <c r="R431" s="4">
        <v>0.311557966100427</v>
      </c>
      <c r="S431" s="4">
        <v>-0.592442641151149</v>
      </c>
      <c r="T431" s="4">
        <v>-0.462958209599643</v>
      </c>
      <c r="U431" s="4">
        <v>0.394710760762685</v>
      </c>
      <c r="V431" s="4">
        <v>800.62271062271</v>
      </c>
      <c r="W431" s="4">
        <v>792.564102564102</v>
      </c>
      <c r="X431" s="4">
        <v>792.967032967033</v>
      </c>
      <c r="Y431" s="4">
        <v>794.175824175824</v>
      </c>
      <c r="Z431" s="4">
        <v>726.483516483516</v>
      </c>
      <c r="AA431" s="4">
        <v>-0.362061</v>
      </c>
      <c r="AB431" s="4">
        <v>-0.013489</v>
      </c>
      <c r="AC431" s="4">
        <v>0.949646</v>
      </c>
      <c r="AD431" s="4">
        <v>7.439423</v>
      </c>
      <c r="AE431" s="4">
        <v>-1.031799</v>
      </c>
      <c r="AF431" s="4">
        <v>-0.343933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50.0</v>
      </c>
      <c r="AM431" s="1"/>
      <c r="AN431" s="1"/>
      <c r="AO431" s="1"/>
    </row>
    <row r="432">
      <c r="A432" s="2">
        <v>44258.855914340274</v>
      </c>
      <c r="B432" s="4">
        <v>0.685070341355599</v>
      </c>
      <c r="C432" s="4">
        <v>0.14529507177419</v>
      </c>
      <c r="D432" s="4">
        <v>0.87674591265157</v>
      </c>
      <c r="E432" s="4">
        <v>0.661525091036254</v>
      </c>
      <c r="F432" s="4">
        <v>0.488056416644742</v>
      </c>
      <c r="G432" s="4">
        <v>-0.637255476976788</v>
      </c>
      <c r="H432" s="4">
        <v>0.138494913421796</v>
      </c>
      <c r="I432" s="4">
        <v>0.630143837534492</v>
      </c>
      <c r="J432" s="4">
        <v>1.26847887068898</v>
      </c>
      <c r="K432" s="4">
        <v>-0.0769788791612555</v>
      </c>
      <c r="L432" s="4">
        <v>0.181931341001546</v>
      </c>
      <c r="M432" s="4">
        <v>1.47016577610062</v>
      </c>
      <c r="N432" s="4">
        <v>0.565896196792163</v>
      </c>
      <c r="O432" s="4">
        <v>-0.422927484087568</v>
      </c>
      <c r="P432" s="4">
        <v>-0.300397107118322</v>
      </c>
      <c r="Q432" s="4">
        <v>0.652157597809626</v>
      </c>
      <c r="R432" s="4">
        <v>0.355683644331096</v>
      </c>
      <c r="S432" s="4">
        <v>-0.713327625426328</v>
      </c>
      <c r="T432" s="4">
        <v>-0.526168061898296</v>
      </c>
      <c r="U432" s="4">
        <v>0.511953298779662</v>
      </c>
      <c r="V432" s="4">
        <v>788.131868131868</v>
      </c>
      <c r="W432" s="4">
        <v>794.175824175824</v>
      </c>
      <c r="X432" s="4">
        <v>796.593406593406</v>
      </c>
      <c r="Y432" s="4">
        <v>788.131868131868</v>
      </c>
      <c r="Z432" s="4">
        <v>1020.62271062271</v>
      </c>
      <c r="AA432" s="4">
        <v>-0.332642</v>
      </c>
      <c r="AB432" s="4">
        <v>-0.028015</v>
      </c>
      <c r="AC432" s="4">
        <v>0.955811</v>
      </c>
      <c r="AD432" s="4">
        <v>0.740204</v>
      </c>
      <c r="AE432" s="4">
        <v>-1.42807</v>
      </c>
      <c r="AF432" s="4">
        <v>1.286011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50.0</v>
      </c>
      <c r="AM432" s="1"/>
      <c r="AN432" s="1"/>
      <c r="AO432" s="1"/>
    </row>
    <row r="433">
      <c r="A433" s="2">
        <v>44258.855925868054</v>
      </c>
      <c r="B433" s="4">
        <v>0.406423092064429</v>
      </c>
      <c r="C433" s="4">
        <v>0.116625322362239</v>
      </c>
      <c r="D433" s="4">
        <v>0.837002099858352</v>
      </c>
      <c r="E433" s="4">
        <v>0.71193532502711</v>
      </c>
      <c r="F433" s="4">
        <v>0.346332406043913</v>
      </c>
      <c r="G433" s="4">
        <v>-0.338695369704247</v>
      </c>
      <c r="H433" s="4">
        <v>0.286844036323512</v>
      </c>
      <c r="I433" s="4">
        <v>0.709570692487179</v>
      </c>
      <c r="J433" s="4">
        <v>1.30037186253417</v>
      </c>
      <c r="K433" s="4">
        <v>0.174403906066525</v>
      </c>
      <c r="L433" s="4">
        <v>0.0733553350887764</v>
      </c>
      <c r="M433" s="4">
        <v>1.44012009715199</v>
      </c>
      <c r="N433" s="4">
        <v>0.59436420362545</v>
      </c>
      <c r="O433" s="4">
        <v>-0.251662812819061</v>
      </c>
      <c r="P433" s="4">
        <v>-0.3408267497321</v>
      </c>
      <c r="Q433" s="4">
        <v>0.570121416608277</v>
      </c>
      <c r="R433" s="4">
        <v>0.369596858479522</v>
      </c>
      <c r="S433" s="4">
        <v>-0.660070344280098</v>
      </c>
      <c r="T433" s="4">
        <v>-0.446401494838836</v>
      </c>
      <c r="U433" s="4">
        <v>0.387310444477963</v>
      </c>
      <c r="V433" s="4">
        <v>786.923076923076</v>
      </c>
      <c r="W433" s="4">
        <v>800.21978021978</v>
      </c>
      <c r="X433" s="4">
        <v>810.69597069597</v>
      </c>
      <c r="Y433" s="4">
        <v>758.717948717948</v>
      </c>
      <c r="Z433" s="4">
        <v>903.369963369963</v>
      </c>
      <c r="AA433" s="4">
        <v>-0.329346</v>
      </c>
      <c r="AB433" s="4">
        <v>-0.09491</v>
      </c>
      <c r="AC433" s="4">
        <v>0.954224</v>
      </c>
      <c r="AD433" s="4">
        <v>-3.259888</v>
      </c>
      <c r="AE433" s="4">
        <v>-1.226196</v>
      </c>
      <c r="AF433" s="4">
        <v>-3.992615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50.0</v>
      </c>
      <c r="AM433" s="1"/>
      <c r="AN433" s="1"/>
      <c r="AO433" s="1"/>
    </row>
    <row r="434">
      <c r="A434" s="2">
        <v>44258.855937430555</v>
      </c>
      <c r="B434" s="4">
        <v>0.424656783995111</v>
      </c>
      <c r="C434" s="4">
        <v>0.238187778051473</v>
      </c>
      <c r="D434" s="4">
        <v>0.83100364392573</v>
      </c>
      <c r="E434" s="4">
        <v>0.967973890836496</v>
      </c>
      <c r="F434" s="4">
        <v>0.391039493261841</v>
      </c>
      <c r="G434" s="4">
        <v>-0.403964997419105</v>
      </c>
      <c r="H434" s="4">
        <v>0.273027759004788</v>
      </c>
      <c r="I434" s="4">
        <v>0.690678139352453</v>
      </c>
      <c r="J434" s="4">
        <v>1.29542109358428</v>
      </c>
      <c r="K434" s="4">
        <v>0.108055844225153</v>
      </c>
      <c r="L434" s="4">
        <v>0.247169925097947</v>
      </c>
      <c r="M434" s="4">
        <v>1.15996093234938</v>
      </c>
      <c r="N434" s="4">
        <v>0.593510995218277</v>
      </c>
      <c r="O434" s="4">
        <v>-0.228156419578536</v>
      </c>
      <c r="P434" s="4">
        <v>-0.183207156649709</v>
      </c>
      <c r="Q434" s="4">
        <v>0.631397922321074</v>
      </c>
      <c r="R434" s="4">
        <v>0.39060818813447</v>
      </c>
      <c r="S434" s="4">
        <v>-0.687157549528412</v>
      </c>
      <c r="T434" s="4">
        <v>-0.522785468722745</v>
      </c>
      <c r="U434" s="4">
        <v>0.362097646462614</v>
      </c>
      <c r="V434" s="4">
        <v>811.098901098901</v>
      </c>
      <c r="W434" s="4">
        <v>801.428571428571</v>
      </c>
      <c r="X434" s="4">
        <v>778.058608058608</v>
      </c>
      <c r="Y434" s="4">
        <v>796.190476190476</v>
      </c>
      <c r="Z434" s="4">
        <v>814.725274725274</v>
      </c>
      <c r="AA434" s="4">
        <v>-0.349915</v>
      </c>
      <c r="AB434" s="4">
        <v>-0.171326</v>
      </c>
      <c r="AC434" s="4">
        <v>0.929871</v>
      </c>
      <c r="AD434" s="4">
        <v>7.364655</v>
      </c>
      <c r="AE434" s="4">
        <v>3.095398</v>
      </c>
      <c r="AF434" s="4">
        <v>-1.704712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50.0</v>
      </c>
      <c r="AM434" s="1"/>
      <c r="AN434" s="1"/>
      <c r="AO434" s="1"/>
    </row>
    <row r="435">
      <c r="A435" s="2">
        <v>44258.85594900463</v>
      </c>
      <c r="B435" s="4">
        <v>0.657807896018926</v>
      </c>
      <c r="C435" s="4">
        <v>0.185637524751651</v>
      </c>
      <c r="D435" s="4">
        <v>0.803732280569099</v>
      </c>
      <c r="E435" s="4">
        <v>0.920254518979826</v>
      </c>
      <c r="F435" s="4">
        <v>0.580541520561793</v>
      </c>
      <c r="G435" s="4">
        <v>-0.589668477698828</v>
      </c>
      <c r="H435" s="4">
        <v>0.14193943598396</v>
      </c>
      <c r="I435" s="4">
        <v>0.710878483210754</v>
      </c>
      <c r="J435" s="4">
        <v>1.26346666236333</v>
      </c>
      <c r="K435" s="4">
        <v>0.0351290002142015</v>
      </c>
      <c r="L435" s="4">
        <v>0.0972237371838604</v>
      </c>
      <c r="M435" s="4">
        <v>1.19938841063766</v>
      </c>
      <c r="N435" s="4">
        <v>0.649859344125428</v>
      </c>
      <c r="O435" s="4">
        <v>-0.189813651767676</v>
      </c>
      <c r="P435" s="4">
        <v>-0.0965311964062572</v>
      </c>
      <c r="Q435" s="4">
        <v>0.761134876649036</v>
      </c>
      <c r="R435" s="4">
        <v>0.579872169386747</v>
      </c>
      <c r="S435" s="4">
        <v>-0.290704295662528</v>
      </c>
      <c r="T435" s="4">
        <v>-0.0118063857636518</v>
      </c>
      <c r="U435" s="4">
        <v>0.360291739383705</v>
      </c>
      <c r="V435" s="4">
        <v>784.505494505494</v>
      </c>
      <c r="W435" s="4">
        <v>785.311355311355</v>
      </c>
      <c r="X435" s="4">
        <v>796.190476190476</v>
      </c>
      <c r="Y435" s="4">
        <v>803.443223443223</v>
      </c>
      <c r="Z435" s="4">
        <v>1019.41391941391</v>
      </c>
      <c r="AA435" s="4">
        <v>-0.374695</v>
      </c>
      <c r="AB435" s="4">
        <v>-0.049011</v>
      </c>
      <c r="AC435" s="4">
        <v>0.954041</v>
      </c>
      <c r="AD435" s="4">
        <v>1.413116</v>
      </c>
      <c r="AE435" s="4">
        <v>-1.420593</v>
      </c>
      <c r="AF435" s="4">
        <v>4.673004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50.0</v>
      </c>
      <c r="AM435" s="1"/>
      <c r="AN435" s="1"/>
      <c r="AO435" s="1"/>
    </row>
    <row r="436">
      <c r="A436" s="2">
        <v>44258.85596059028</v>
      </c>
      <c r="B436" s="4">
        <v>0.44889102151981</v>
      </c>
      <c r="C436" s="4">
        <v>0.149963859443832</v>
      </c>
      <c r="D436" s="4">
        <v>0.707361954959411</v>
      </c>
      <c r="E436" s="4">
        <v>0.7976624083252</v>
      </c>
      <c r="F436" s="4">
        <v>0.474078176901016</v>
      </c>
      <c r="G436" s="4">
        <v>-0.195581623563321</v>
      </c>
      <c r="H436" s="4">
        <v>0.0619253115109124</v>
      </c>
      <c r="I436" s="4">
        <v>0.645547096542128</v>
      </c>
      <c r="J436" s="4">
        <v>1.18911149931202</v>
      </c>
      <c r="K436" s="4">
        <v>0.143494940183755</v>
      </c>
      <c r="L436" s="4">
        <v>0.0112995365471596</v>
      </c>
      <c r="M436" s="4">
        <v>0.923602208378426</v>
      </c>
      <c r="N436" s="4">
        <v>0.610313232072878</v>
      </c>
      <c r="O436" s="4">
        <v>-0.302695744541876</v>
      </c>
      <c r="P436" s="4">
        <v>-0.0841854134738608</v>
      </c>
      <c r="Q436" s="4">
        <v>0.750932358076093</v>
      </c>
      <c r="R436" s="4">
        <v>0.548314189978071</v>
      </c>
      <c r="S436" s="4">
        <v>-0.274152745033495</v>
      </c>
      <c r="T436" s="4">
        <v>-0.0296752098501951</v>
      </c>
      <c r="U436" s="4">
        <v>0.462113164246142</v>
      </c>
      <c r="V436" s="4">
        <v>766.373626373626</v>
      </c>
      <c r="W436" s="4">
        <v>802.234432234432</v>
      </c>
      <c r="X436" s="4">
        <v>794.175824175824</v>
      </c>
      <c r="Y436" s="4">
        <v>823.186813186813</v>
      </c>
      <c r="Z436" s="4">
        <v>890.47619047619</v>
      </c>
      <c r="AA436" s="4">
        <v>-0.352173</v>
      </c>
      <c r="AB436" s="4">
        <v>-0.075134</v>
      </c>
      <c r="AC436" s="4">
        <v>0.933533</v>
      </c>
      <c r="AD436" s="4">
        <v>4.478607</v>
      </c>
      <c r="AE436" s="4">
        <v>0.343933</v>
      </c>
      <c r="AF436" s="4">
        <v>-1.143951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50.0</v>
      </c>
      <c r="AM436" s="1"/>
      <c r="AN436" s="1"/>
      <c r="AO436" s="1"/>
    </row>
    <row r="437">
      <c r="A437" s="2">
        <v>44258.855972164354</v>
      </c>
      <c r="B437" s="4">
        <v>0.21366443833369</v>
      </c>
      <c r="C437" s="4">
        <v>0.242905083014526</v>
      </c>
      <c r="D437" s="4">
        <v>0.414724309795453</v>
      </c>
      <c r="E437" s="4">
        <v>0.62786538902525</v>
      </c>
      <c r="F437" s="4">
        <v>0.86213210031284</v>
      </c>
      <c r="G437" s="4">
        <v>-0.027858001974494</v>
      </c>
      <c r="H437" s="4">
        <v>0.114020565657522</v>
      </c>
      <c r="I437" s="4">
        <v>0.412949546365798</v>
      </c>
      <c r="J437" s="4">
        <v>1.48904906616583</v>
      </c>
      <c r="K437" s="4">
        <v>0.103626554715048</v>
      </c>
      <c r="L437" s="4">
        <v>0.124460229640779</v>
      </c>
      <c r="M437" s="4">
        <v>0.622483369600511</v>
      </c>
      <c r="N437" s="4">
        <v>0.653062507486527</v>
      </c>
      <c r="O437" s="4">
        <v>-0.293817557143117</v>
      </c>
      <c r="P437" s="4">
        <v>-0.204502490608169</v>
      </c>
      <c r="Q437" s="4">
        <v>0.722509789266583</v>
      </c>
      <c r="R437" s="4">
        <v>0.353865144786376</v>
      </c>
      <c r="S437" s="4">
        <v>-0.497812426388846</v>
      </c>
      <c r="T437" s="4">
        <v>-0.454253880635021</v>
      </c>
      <c r="U437" s="4">
        <v>0.443485044216601</v>
      </c>
      <c r="V437" s="4">
        <v>799.010989010989</v>
      </c>
      <c r="W437" s="4">
        <v>796.190476190476</v>
      </c>
      <c r="X437" s="4">
        <v>803.443223443223</v>
      </c>
      <c r="Y437" s="4">
        <v>811.501831501831</v>
      </c>
      <c r="Z437" s="4">
        <v>757.912087912087</v>
      </c>
      <c r="AA437" s="4">
        <v>-0.360046</v>
      </c>
      <c r="AB437" s="4">
        <v>-0.006409</v>
      </c>
      <c r="AC437" s="4">
        <v>0.947632</v>
      </c>
      <c r="AD437" s="4">
        <v>0.037384</v>
      </c>
      <c r="AE437" s="4">
        <v>0.859833</v>
      </c>
      <c r="AF437" s="4">
        <v>3.140259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50.0</v>
      </c>
      <c r="AM437" s="1"/>
      <c r="AN437" s="1"/>
      <c r="AO437" s="1"/>
    </row>
    <row r="438">
      <c r="A438" s="2">
        <v>44258.855983738424</v>
      </c>
      <c r="B438" s="4">
        <v>0.0939863255745265</v>
      </c>
      <c r="C438" s="4">
        <v>0.19829650960748</v>
      </c>
      <c r="D438" s="4">
        <v>0.750435846561305</v>
      </c>
      <c r="E438" s="4">
        <v>0.20131590153149</v>
      </c>
      <c r="F438" s="4">
        <v>0.650763033681453</v>
      </c>
      <c r="G438" s="4">
        <v>-0.278942017292553</v>
      </c>
      <c r="H438" s="4">
        <v>0.0610970078052123</v>
      </c>
      <c r="I438" s="4">
        <v>0.42591006220758</v>
      </c>
      <c r="J438" s="4">
        <v>1.23555860125014</v>
      </c>
      <c r="K438" s="4">
        <v>0.00497781307790541</v>
      </c>
      <c r="L438" s="4">
        <v>0.0669595619356601</v>
      </c>
      <c r="M438" s="4">
        <v>0.946556971868003</v>
      </c>
      <c r="N438" s="4">
        <v>0.445890425135663</v>
      </c>
      <c r="O438" s="4">
        <v>-0.22471849877048</v>
      </c>
      <c r="P438" s="4">
        <v>-0.123698372538709</v>
      </c>
      <c r="Q438" s="4">
        <v>0.506996484601939</v>
      </c>
      <c r="R438" s="4">
        <v>0.248086755664786</v>
      </c>
      <c r="S438" s="4">
        <v>-0.491868826960749</v>
      </c>
      <c r="T438" s="4">
        <v>-0.433253181058189</v>
      </c>
      <c r="U438" s="4">
        <v>0.54806184830867</v>
      </c>
      <c r="V438" s="4">
        <v>816.739926739926</v>
      </c>
      <c r="W438" s="4">
        <v>801.831501831501</v>
      </c>
      <c r="X438" s="4">
        <v>813.516483516483</v>
      </c>
      <c r="Y438" s="4">
        <v>813.113553113553</v>
      </c>
      <c r="Z438" s="4">
        <v>1105.23809523809</v>
      </c>
      <c r="AA438" s="4">
        <v>-0.337708</v>
      </c>
      <c r="AB438" s="4">
        <v>-0.029663</v>
      </c>
      <c r="AC438" s="4">
        <v>0.948669</v>
      </c>
      <c r="AD438" s="4">
        <v>2.370148</v>
      </c>
      <c r="AE438" s="4">
        <v>-5.637512</v>
      </c>
      <c r="AF438" s="4">
        <v>-5.757141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50.0</v>
      </c>
      <c r="AM438" s="1"/>
      <c r="AN438" s="1"/>
      <c r="AO438" s="1"/>
    </row>
    <row r="439">
      <c r="A439" s="2">
        <v>44258.8559953125</v>
      </c>
      <c r="B439" s="4">
        <v>0.289634607732408</v>
      </c>
      <c r="C439" s="4">
        <v>0.24405048474954</v>
      </c>
      <c r="D439" s="4">
        <v>0.818609730916499</v>
      </c>
      <c r="E439" s="4">
        <v>0.314395609071945</v>
      </c>
      <c r="F439" s="4">
        <v>0.191272328559086</v>
      </c>
      <c r="G439" s="4">
        <v>-0.362334244060028</v>
      </c>
      <c r="H439" s="4">
        <v>-0.0271274777302353</v>
      </c>
      <c r="I439" s="4">
        <v>0.347215737443228</v>
      </c>
      <c r="J439" s="4">
        <v>0.992788923075725</v>
      </c>
      <c r="K439" s="4">
        <v>-0.0221688886069748</v>
      </c>
      <c r="L439" s="4">
        <v>-0.0775371373644795</v>
      </c>
      <c r="M439" s="4">
        <v>0.856080822793238</v>
      </c>
      <c r="N439" s="4">
        <v>0.451569934235516</v>
      </c>
      <c r="O439" s="4">
        <v>-0.311869012347786</v>
      </c>
      <c r="P439" s="4">
        <v>-0.179538016625332</v>
      </c>
      <c r="Q439" s="4">
        <v>0.721524853333584</v>
      </c>
      <c r="R439" s="4">
        <v>0.280955282775411</v>
      </c>
      <c r="S439" s="4">
        <v>-0.567162383327623</v>
      </c>
      <c r="T439" s="4">
        <v>-0.514117829141686</v>
      </c>
      <c r="U439" s="4">
        <v>0.401749948004129</v>
      </c>
      <c r="V439" s="4">
        <v>797.399267399267</v>
      </c>
      <c r="W439" s="4">
        <v>804.249084249084</v>
      </c>
      <c r="X439" s="4">
        <v>790.14652014652</v>
      </c>
      <c r="Y439" s="4">
        <v>806.666666666666</v>
      </c>
      <c r="Z439" s="4">
        <v>990.80586080586</v>
      </c>
      <c r="AA439" s="4">
        <v>-0.281494</v>
      </c>
      <c r="AB439" s="4">
        <v>-0.036621</v>
      </c>
      <c r="AC439" s="4">
        <v>0.970703</v>
      </c>
      <c r="AD439" s="4">
        <v>3.192596</v>
      </c>
      <c r="AE439" s="4">
        <v>0.568237</v>
      </c>
      <c r="AF439" s="4">
        <v>0.007477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50.0</v>
      </c>
      <c r="AM439" s="1"/>
      <c r="AN439" s="1"/>
      <c r="AO439" s="1"/>
    </row>
    <row r="440">
      <c r="A440" s="2">
        <v>44258.85600690972</v>
      </c>
      <c r="B440" s="4">
        <v>0.493608071103939</v>
      </c>
      <c r="C440" s="4">
        <v>0.141259533202835</v>
      </c>
      <c r="D440" s="4">
        <v>0.726140460839035</v>
      </c>
      <c r="E440" s="4">
        <v>0.5558104928549</v>
      </c>
      <c r="F440" s="4">
        <v>0.455243046388127</v>
      </c>
      <c r="G440" s="4">
        <v>-0.564604739602971</v>
      </c>
      <c r="H440" s="4">
        <v>-0.00146529131050269</v>
      </c>
      <c r="I440" s="4">
        <v>0.189164165391223</v>
      </c>
      <c r="J440" s="4">
        <v>1.15612568770671</v>
      </c>
      <c r="K440" s="4">
        <v>-0.0480992214415402</v>
      </c>
      <c r="L440" s="4">
        <v>-0.08831963836263</v>
      </c>
      <c r="M440" s="4">
        <v>0.77727573700188</v>
      </c>
      <c r="N440" s="4">
        <v>0.512485763978949</v>
      </c>
      <c r="O440" s="4">
        <v>-0.31765157230924</v>
      </c>
      <c r="P440" s="4">
        <v>-0.186147326133904</v>
      </c>
      <c r="Q440" s="4">
        <v>0.748920712786441</v>
      </c>
      <c r="R440" s="4">
        <v>0.384011743156288</v>
      </c>
      <c r="S440" s="4">
        <v>-0.654987533182372</v>
      </c>
      <c r="T440" s="4">
        <v>-0.542050461084697</v>
      </c>
      <c r="U440" s="4">
        <v>0.20884040032238</v>
      </c>
      <c r="V440" s="4">
        <v>781.282051282051</v>
      </c>
      <c r="W440" s="4">
        <v>794.578754578754</v>
      </c>
      <c r="X440" s="4">
        <v>800.21978021978</v>
      </c>
      <c r="Y440" s="4">
        <v>775.238095238095</v>
      </c>
      <c r="Z440" s="4">
        <v>707.142857142857</v>
      </c>
      <c r="AA440" s="4">
        <v>-0.293396</v>
      </c>
      <c r="AB440" s="4">
        <v>-0.089111</v>
      </c>
      <c r="AC440" s="4">
        <v>0.963623</v>
      </c>
      <c r="AD440" s="4">
        <v>2.968292</v>
      </c>
      <c r="AE440" s="4">
        <v>2.930908</v>
      </c>
      <c r="AF440" s="4">
        <v>-6.123505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50.0</v>
      </c>
      <c r="AM440" s="1"/>
      <c r="AN440" s="1"/>
      <c r="AO440" s="1"/>
    </row>
    <row r="441">
      <c r="A441" s="2">
        <v>44258.85601846065</v>
      </c>
      <c r="B441" s="4">
        <v>0.636349909401088</v>
      </c>
      <c r="C441" s="4">
        <v>0.0977406271138053</v>
      </c>
      <c r="D441" s="4">
        <v>0.883733422868329</v>
      </c>
      <c r="E441" s="4">
        <v>0.524374206776533</v>
      </c>
      <c r="F441" s="4">
        <v>0.329538935139267</v>
      </c>
      <c r="G441" s="4">
        <v>-0.243680854574405</v>
      </c>
      <c r="H441" s="4">
        <v>0.167576255102067</v>
      </c>
      <c r="I441" s="4">
        <v>0.167365559458757</v>
      </c>
      <c r="J441" s="4">
        <v>1.07560325791898</v>
      </c>
      <c r="K441" s="4">
        <v>-0.12410842379806</v>
      </c>
      <c r="L441" s="4">
        <v>-0.206209753817094</v>
      </c>
      <c r="M441" s="4">
        <v>0.530476610788595</v>
      </c>
      <c r="N441" s="4">
        <v>0.658452558602015</v>
      </c>
      <c r="O441" s="4">
        <v>-0.217287903208281</v>
      </c>
      <c r="P441" s="4">
        <v>-0.168043655094019</v>
      </c>
      <c r="Q441" s="4">
        <v>0.661936332690138</v>
      </c>
      <c r="R441" s="4">
        <v>0.301709030507123</v>
      </c>
      <c r="S441" s="4">
        <v>-0.58501711828166</v>
      </c>
      <c r="T441" s="4">
        <v>-0.590140200024241</v>
      </c>
      <c r="U441" s="4">
        <v>0.283331822588316</v>
      </c>
      <c r="V441" s="4">
        <v>776.446886446886</v>
      </c>
      <c r="W441" s="4">
        <v>790.54945054945</v>
      </c>
      <c r="X441" s="4">
        <v>803.040293040293</v>
      </c>
      <c r="Y441" s="4">
        <v>814.725274725274</v>
      </c>
      <c r="Z441" s="4">
        <v>895.714285714285</v>
      </c>
      <c r="AA441" s="4">
        <v>-0.32251</v>
      </c>
      <c r="AB441" s="4">
        <v>0.027588</v>
      </c>
      <c r="AC441" s="4">
        <v>0.965942</v>
      </c>
      <c r="AD441" s="4">
        <v>10.983429</v>
      </c>
      <c r="AE441" s="4">
        <v>-5.630035</v>
      </c>
      <c r="AF441" s="4">
        <v>4.590759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50.0</v>
      </c>
      <c r="AM441" s="1"/>
      <c r="AN441" s="1"/>
      <c r="AO441" s="1"/>
    </row>
    <row r="442">
      <c r="A442" s="2">
        <v>44258.85603002315</v>
      </c>
      <c r="B442" s="4">
        <v>0.791158968888656</v>
      </c>
      <c r="C442" s="4">
        <v>0.0790631944711451</v>
      </c>
      <c r="D442" s="4">
        <v>0.949012708615225</v>
      </c>
      <c r="E442" s="4">
        <v>0.619554997733272</v>
      </c>
      <c r="F442" s="4">
        <v>0.236487877000987</v>
      </c>
      <c r="G442" s="4">
        <v>-0.339117838735854</v>
      </c>
      <c r="H442" s="4">
        <v>0.106353868427712</v>
      </c>
      <c r="I442" s="4">
        <v>0.350883178517806</v>
      </c>
      <c r="J442" s="4">
        <v>1.19918393341799</v>
      </c>
      <c r="K442" s="4">
        <v>-0.0215768437063894</v>
      </c>
      <c r="L442" s="4">
        <v>-0.0166313907392666</v>
      </c>
      <c r="M442" s="4">
        <v>0.749761226759707</v>
      </c>
      <c r="N442" s="4">
        <v>0.584928224870345</v>
      </c>
      <c r="O442" s="4">
        <v>-0.202184480044485</v>
      </c>
      <c r="P442" s="4">
        <v>-0.200303393556112</v>
      </c>
      <c r="Q442" s="4">
        <v>0.559039396657411</v>
      </c>
      <c r="R442" s="4">
        <v>0.152564135519015</v>
      </c>
      <c r="S442" s="4">
        <v>-0.586021937970666</v>
      </c>
      <c r="T442" s="4">
        <v>-0.679228617957615</v>
      </c>
      <c r="U442" s="4">
        <v>0.355718355620159</v>
      </c>
      <c r="V442" s="4">
        <v>799.413919413919</v>
      </c>
      <c r="W442" s="4">
        <v>781.282051282051</v>
      </c>
      <c r="X442" s="4">
        <v>801.831501831501</v>
      </c>
      <c r="Y442" s="4">
        <v>801.025641025641</v>
      </c>
      <c r="Z442" s="4">
        <v>932.380952380952</v>
      </c>
      <c r="AA442" s="4">
        <v>-0.339844</v>
      </c>
      <c r="AB442" s="4">
        <v>0.093994</v>
      </c>
      <c r="AC442" s="4">
        <v>0.949646</v>
      </c>
      <c r="AD442" s="4">
        <v>2.960815</v>
      </c>
      <c r="AE442" s="4">
        <v>-2.422485</v>
      </c>
      <c r="AF442" s="4">
        <v>-0.755157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50.0</v>
      </c>
      <c r="AM442" s="1"/>
      <c r="AN442" s="1"/>
      <c r="AO442" s="1"/>
    </row>
    <row r="443">
      <c r="A443" s="2">
        <v>44258.85604160879</v>
      </c>
      <c r="B443" s="4">
        <v>0.608248266066848</v>
      </c>
      <c r="C443" s="4">
        <v>0.2429747925714</v>
      </c>
      <c r="D443" s="4">
        <v>0.751423067287664</v>
      </c>
      <c r="E443" s="4">
        <v>0.731639005188869</v>
      </c>
      <c r="F443" s="4">
        <v>0.0492400081307181</v>
      </c>
      <c r="G443" s="4">
        <v>-0.214287012138264</v>
      </c>
      <c r="H443" s="4">
        <v>0.0779206356814948</v>
      </c>
      <c r="I443" s="4">
        <v>0.471454090262848</v>
      </c>
      <c r="J443" s="4">
        <v>1.22152303583049</v>
      </c>
      <c r="K443" s="4">
        <v>-0.0891225979481409</v>
      </c>
      <c r="L443" s="4">
        <v>0.025134143964952</v>
      </c>
      <c r="M443" s="4">
        <v>0.98575522620129</v>
      </c>
      <c r="N443" s="4">
        <v>0.41842177434636</v>
      </c>
      <c r="O443" s="4">
        <v>-0.160680622868344</v>
      </c>
      <c r="P443" s="4">
        <v>-0.252119272381582</v>
      </c>
      <c r="Q443" s="4">
        <v>0.477973450623588</v>
      </c>
      <c r="R443" s="4">
        <v>0.441879327789204</v>
      </c>
      <c r="S443" s="4">
        <v>-0.541659195647059</v>
      </c>
      <c r="T443" s="4">
        <v>-0.599318605558946</v>
      </c>
      <c r="U443" s="4">
        <v>0.370560351573411</v>
      </c>
      <c r="V443" s="4">
        <v>801.025641025641</v>
      </c>
      <c r="W443" s="4">
        <v>793.369963369963</v>
      </c>
      <c r="X443" s="4">
        <v>803.443223443223</v>
      </c>
      <c r="Y443" s="4">
        <v>805.457875457875</v>
      </c>
      <c r="Z443" s="4">
        <v>763.553113553113</v>
      </c>
      <c r="AA443" s="4">
        <v>-0.370178</v>
      </c>
      <c r="AB443" s="4">
        <v>0.090515</v>
      </c>
      <c r="AC443" s="4">
        <v>0.934814</v>
      </c>
      <c r="AD443" s="4">
        <v>0.971985</v>
      </c>
      <c r="AE443" s="4">
        <v>-1.42807</v>
      </c>
      <c r="AF443" s="4">
        <v>-1.256104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50.0</v>
      </c>
      <c r="AM443" s="1"/>
      <c r="AN443" s="1"/>
      <c r="AO443" s="1"/>
    </row>
    <row r="444">
      <c r="A444" s="2">
        <v>44258.856053194446</v>
      </c>
      <c r="B444" s="4">
        <v>1.06524890299811</v>
      </c>
      <c r="C444" s="4">
        <v>0.200949942810389</v>
      </c>
      <c r="D444" s="4">
        <v>0.76620572672719</v>
      </c>
      <c r="E444" s="4">
        <v>1.53783331130796</v>
      </c>
      <c r="F444" s="4">
        <v>0.99878390871204</v>
      </c>
      <c r="G444" s="4">
        <v>-0.116411004398494</v>
      </c>
      <c r="H444" s="4">
        <v>0.150869065498799</v>
      </c>
      <c r="I444" s="4">
        <v>1.16171646217234</v>
      </c>
      <c r="J444" s="4">
        <v>1.26785431793348</v>
      </c>
      <c r="K444" s="4">
        <v>-0.0378606820659653</v>
      </c>
      <c r="L444" s="4">
        <v>0.0166783183935</v>
      </c>
      <c r="M444" s="4">
        <v>1.32706340750119</v>
      </c>
      <c r="N444" s="4">
        <v>0.526338150415097</v>
      </c>
      <c r="O444" s="4">
        <v>-0.19200855821994</v>
      </c>
      <c r="P444" s="4">
        <v>-0.302654683372461</v>
      </c>
      <c r="Q444" s="4">
        <v>0.644177261980273</v>
      </c>
      <c r="R444" s="4">
        <v>0.297822312465879</v>
      </c>
      <c r="S444" s="4">
        <v>-0.637590969291146</v>
      </c>
      <c r="T444" s="4">
        <v>-0.330098831654689</v>
      </c>
      <c r="U444" s="4">
        <v>0.361227905708747</v>
      </c>
      <c r="V444" s="4">
        <v>786.520146520146</v>
      </c>
      <c r="W444" s="4">
        <v>804.652014652014</v>
      </c>
      <c r="X444" s="4">
        <v>815.128205128205</v>
      </c>
      <c r="Y444" s="4">
        <v>804.249084249084</v>
      </c>
      <c r="Z444" s="4">
        <v>1012.5641025641</v>
      </c>
      <c r="AA444" s="4">
        <v>-0.350403</v>
      </c>
      <c r="AB444" s="4">
        <v>0.073425</v>
      </c>
      <c r="AC444" s="4">
        <v>0.942444</v>
      </c>
      <c r="AD444" s="4">
        <v>3.686066</v>
      </c>
      <c r="AE444" s="4">
        <v>-1.271057</v>
      </c>
      <c r="AF444" s="4">
        <v>-0.740204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50.0</v>
      </c>
      <c r="AM444" s="1"/>
      <c r="AN444" s="1"/>
      <c r="AO444" s="1"/>
    </row>
    <row r="445">
      <c r="A445" s="2">
        <v>44258.85606475695</v>
      </c>
      <c r="B445" s="4">
        <v>1.05675021147758</v>
      </c>
      <c r="C445" s="4">
        <v>0.131369972762866</v>
      </c>
      <c r="D445" s="4">
        <v>0.733305365142225</v>
      </c>
      <c r="E445" s="4">
        <v>0.653174865159451</v>
      </c>
      <c r="F445" s="4">
        <v>1.03330152721568</v>
      </c>
      <c r="G445" s="4">
        <v>-0.233276857810511</v>
      </c>
      <c r="H445" s="4">
        <v>-0.0203299641988813</v>
      </c>
      <c r="I445" s="4">
        <v>0.492633614414893</v>
      </c>
      <c r="J445" s="4">
        <v>1.39108040153657</v>
      </c>
      <c r="K445" s="4">
        <v>0.126572986913383</v>
      </c>
      <c r="L445" s="4">
        <v>0.156865675881308</v>
      </c>
      <c r="M445" s="4">
        <v>1.16514140832873</v>
      </c>
      <c r="N445" s="4">
        <v>0.402951443879136</v>
      </c>
      <c r="O445" s="4">
        <v>-0.165978228500974</v>
      </c>
      <c r="P445" s="4">
        <v>-0.0947631859327759</v>
      </c>
      <c r="Q445" s="4">
        <v>0.428331204727047</v>
      </c>
      <c r="R445" s="4">
        <v>0.144178932348563</v>
      </c>
      <c r="S445" s="4">
        <v>-0.683419269453494</v>
      </c>
      <c r="T445" s="4">
        <v>-0.34669773146598</v>
      </c>
      <c r="U445" s="4">
        <v>0.408812285101409</v>
      </c>
      <c r="V445" s="4">
        <v>796.190476190476</v>
      </c>
      <c r="W445" s="4">
        <v>795.787545787545</v>
      </c>
      <c r="X445" s="4">
        <v>796.996336996337</v>
      </c>
      <c r="Y445" s="4">
        <v>788.534798534798</v>
      </c>
      <c r="Z445" s="4">
        <v>853.003663003663</v>
      </c>
      <c r="AA445" s="4">
        <v>-0.362915</v>
      </c>
      <c r="AB445" s="4">
        <v>0.064392</v>
      </c>
      <c r="AC445" s="4">
        <v>0.937622</v>
      </c>
      <c r="AD445" s="4">
        <v>1.443024</v>
      </c>
      <c r="AE445" s="4">
        <v>-1.981354</v>
      </c>
      <c r="AF445" s="4">
        <v>-2.549591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50.0</v>
      </c>
      <c r="AM445" s="1"/>
      <c r="AN445" s="1"/>
      <c r="AO445" s="1"/>
    </row>
    <row r="446">
      <c r="A446" s="2">
        <v>44258.85607631945</v>
      </c>
      <c r="B446" s="4">
        <v>1.22213171168311</v>
      </c>
      <c r="C446" s="4">
        <v>0.0164561709569054</v>
      </c>
      <c r="D446" s="4">
        <v>0.684861664379082</v>
      </c>
      <c r="E446" s="4">
        <v>0.271851854027035</v>
      </c>
      <c r="F446" s="4">
        <v>0.766289799129406</v>
      </c>
      <c r="G446" s="4">
        <v>-0.225790568941449</v>
      </c>
      <c r="H446" s="4">
        <v>0.232754606149329</v>
      </c>
      <c r="I446" s="4">
        <v>0.514075126031886</v>
      </c>
      <c r="J446" s="4">
        <v>1.40218692585335</v>
      </c>
      <c r="K446" s="4">
        <v>0.250763114290522</v>
      </c>
      <c r="L446" s="4">
        <v>0.147631562607088</v>
      </c>
      <c r="M446" s="4">
        <v>1.1295213537052</v>
      </c>
      <c r="N446" s="4">
        <v>0.6096155546805</v>
      </c>
      <c r="O446" s="4">
        <v>-0.222882256852928</v>
      </c>
      <c r="P446" s="4">
        <v>-0.0773689114962215</v>
      </c>
      <c r="Q446" s="4">
        <v>0.650185885683935</v>
      </c>
      <c r="R446" s="4">
        <v>0.253066379031001</v>
      </c>
      <c r="S446" s="4">
        <v>-0.729465685649278</v>
      </c>
      <c r="T446" s="4">
        <v>-0.335292278656421</v>
      </c>
      <c r="U446" s="4">
        <v>0.371047419586302</v>
      </c>
      <c r="V446" s="4">
        <v>782.893772893773</v>
      </c>
      <c r="W446" s="4">
        <v>800.21978021978</v>
      </c>
      <c r="X446" s="4">
        <v>790.54945054945</v>
      </c>
      <c r="Y446" s="4">
        <v>786.923076923076</v>
      </c>
      <c r="Z446" s="4">
        <v>738.571428571428</v>
      </c>
      <c r="AA446" s="4">
        <v>-0.353149</v>
      </c>
      <c r="AB446" s="4">
        <v>0.048035</v>
      </c>
      <c r="AC446" s="4">
        <v>0.943298</v>
      </c>
      <c r="AD446" s="4">
        <v>2.198181</v>
      </c>
      <c r="AE446" s="4">
        <v>-2.50473</v>
      </c>
      <c r="AF446" s="4">
        <v>-1.697235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50.0</v>
      </c>
      <c r="AM446" s="1"/>
      <c r="AN446" s="1"/>
      <c r="AO446" s="1"/>
    </row>
    <row r="447">
      <c r="A447" s="2">
        <v>44258.85608790509</v>
      </c>
      <c r="B447" s="4">
        <v>0.606133992693459</v>
      </c>
      <c r="C447" s="4">
        <v>0.022396520410931</v>
      </c>
      <c r="D447" s="4">
        <v>0.573949095244232</v>
      </c>
      <c r="E447" s="4">
        <v>0.358418617065827</v>
      </c>
      <c r="F447" s="4">
        <v>0.703632990232465</v>
      </c>
      <c r="G447" s="4">
        <v>-0.257015661937899</v>
      </c>
      <c r="H447" s="4">
        <v>0.044490766327855</v>
      </c>
      <c r="I447" s="4">
        <v>0.376941507858768</v>
      </c>
      <c r="J447" s="4">
        <v>1.29189107052883</v>
      </c>
      <c r="K447" s="4">
        <v>0.22579512934454</v>
      </c>
      <c r="L447" s="4">
        <v>0.112005817225522</v>
      </c>
      <c r="M447" s="4">
        <v>1.02291283321911</v>
      </c>
      <c r="N447" s="4">
        <v>0.547161053181162</v>
      </c>
      <c r="O447" s="4">
        <v>-0.216375276627618</v>
      </c>
      <c r="P447" s="4">
        <v>-0.115260909551516</v>
      </c>
      <c r="Q447" s="4">
        <v>0.649589865796491</v>
      </c>
      <c r="R447" s="4">
        <v>0.283447735677144</v>
      </c>
      <c r="S447" s="4">
        <v>-0.406474274849357</v>
      </c>
      <c r="T447" s="4">
        <v>-0.289937424882052</v>
      </c>
      <c r="U447" s="4">
        <v>0.121912635037506</v>
      </c>
      <c r="V447" s="4">
        <v>789.743589743589</v>
      </c>
      <c r="W447" s="4">
        <v>795.787545787545</v>
      </c>
      <c r="X447" s="4">
        <v>802.637362637362</v>
      </c>
      <c r="Y447" s="4">
        <v>799.413919413919</v>
      </c>
      <c r="Z447" s="4">
        <v>1076.2271062271</v>
      </c>
      <c r="AA447" s="4">
        <v>-0.325562</v>
      </c>
      <c r="AB447" s="4">
        <v>0.028748</v>
      </c>
      <c r="AC447" s="4">
        <v>0.952393</v>
      </c>
      <c r="AD447" s="4">
        <v>0.366364</v>
      </c>
      <c r="AE447" s="4">
        <v>-2.228088</v>
      </c>
      <c r="AF447" s="4">
        <v>-0.687866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50.0</v>
      </c>
      <c r="AM447" s="1"/>
      <c r="AN447" s="1"/>
      <c r="AO447" s="1"/>
    </row>
    <row r="448">
      <c r="A448" s="2">
        <v>44258.85609946759</v>
      </c>
      <c r="B448" s="4">
        <v>0.0552975193911155</v>
      </c>
      <c r="C448" s="4">
        <v>0.198199309946724</v>
      </c>
      <c r="D448" s="4">
        <v>0.512328459436703</v>
      </c>
      <c r="E448" s="4">
        <v>1.02479724510405</v>
      </c>
      <c r="F448" s="4">
        <v>0.599865267993789</v>
      </c>
      <c r="G448" s="4">
        <v>-0.496322208232553</v>
      </c>
      <c r="H448" s="4">
        <v>0.0752009391566012</v>
      </c>
      <c r="I448" s="4">
        <v>0.743194815887536</v>
      </c>
      <c r="J448" s="4">
        <v>1.17705295930726</v>
      </c>
      <c r="K448" s="4">
        <v>0.187851002450788</v>
      </c>
      <c r="L448" s="4">
        <v>0.070022674470352</v>
      </c>
      <c r="M448" s="4">
        <v>1.33963967757375</v>
      </c>
      <c r="N448" s="4">
        <v>0.457813953861224</v>
      </c>
      <c r="O448" s="4">
        <v>-0.106713691769221</v>
      </c>
      <c r="P448" s="4">
        <v>-0.0868225223149909</v>
      </c>
      <c r="Q448" s="4">
        <v>0.562517790628457</v>
      </c>
      <c r="R448" s="4">
        <v>0.226825268593434</v>
      </c>
      <c r="S448" s="4">
        <v>-0.368061975767821</v>
      </c>
      <c r="T448" s="4">
        <v>-0.432983274971458</v>
      </c>
      <c r="U448" s="4">
        <v>0.349849034299523</v>
      </c>
      <c r="V448" s="4">
        <v>801.831501831501</v>
      </c>
      <c r="W448" s="4">
        <v>796.593406593406</v>
      </c>
      <c r="X448" s="4">
        <v>803.443223443223</v>
      </c>
      <c r="Y448" s="4">
        <v>802.234432234432</v>
      </c>
      <c r="Z448" s="4">
        <v>844.542124542124</v>
      </c>
      <c r="AA448" s="4">
        <v>-0.279846</v>
      </c>
      <c r="AB448" s="4">
        <v>0.012634</v>
      </c>
      <c r="AC448" s="4">
        <v>0.97406</v>
      </c>
      <c r="AD448" s="4">
        <v>2.901001</v>
      </c>
      <c r="AE448" s="4">
        <v>-3.499146</v>
      </c>
      <c r="AF448" s="4">
        <v>2.003784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50.0</v>
      </c>
      <c r="AM448" s="1"/>
      <c r="AN448" s="1"/>
      <c r="AO448" s="1"/>
    </row>
    <row r="449">
      <c r="A449" s="2">
        <v>44258.85611105324</v>
      </c>
      <c r="B449" s="4">
        <v>0.203697613165378</v>
      </c>
      <c r="C449" s="4">
        <v>-0.0939688540156411</v>
      </c>
      <c r="D449" s="4">
        <v>0.471407063280836</v>
      </c>
      <c r="E449" s="4">
        <v>0.768152537936421</v>
      </c>
      <c r="F449" s="4">
        <v>0.158322669206624</v>
      </c>
      <c r="G449" s="4">
        <v>-0.736691613258581</v>
      </c>
      <c r="H449" s="4">
        <v>0.0208703402984884</v>
      </c>
      <c r="I449" s="4">
        <v>0.365218465976654</v>
      </c>
      <c r="J449" s="4">
        <v>1.14707317334522</v>
      </c>
      <c r="K449" s="4">
        <v>-0.149943843985387</v>
      </c>
      <c r="L449" s="4">
        <v>0.0443028576052573</v>
      </c>
      <c r="M449" s="4">
        <v>1.19500118424513</v>
      </c>
      <c r="N449" s="4">
        <v>0.56115363485621</v>
      </c>
      <c r="O449" s="4">
        <v>-0.176053579403926</v>
      </c>
      <c r="P449" s="4">
        <v>-0.0966471061081035</v>
      </c>
      <c r="Q449" s="4">
        <v>0.672494933570147</v>
      </c>
      <c r="R449" s="4">
        <v>0.150982436373739</v>
      </c>
      <c r="S449" s="4">
        <v>-0.643909078266983</v>
      </c>
      <c r="T449" s="4">
        <v>-0.450323940893093</v>
      </c>
      <c r="U449" s="4">
        <v>0.306847766863969</v>
      </c>
      <c r="V449" s="4">
        <v>801.025641025641</v>
      </c>
      <c r="W449" s="4">
        <v>793.772893772893</v>
      </c>
      <c r="X449" s="4">
        <v>799.413919413919</v>
      </c>
      <c r="Y449" s="4">
        <v>797.802197802197</v>
      </c>
      <c r="Z449" s="4">
        <v>655.970695970695</v>
      </c>
      <c r="AA449" s="4">
        <v>-0.276062</v>
      </c>
      <c r="AB449" s="4">
        <v>0.026733</v>
      </c>
      <c r="AC449" s="4">
        <v>0.973145</v>
      </c>
      <c r="AD449" s="4">
        <v>0.291595</v>
      </c>
      <c r="AE449" s="4">
        <v>-1.360779</v>
      </c>
      <c r="AF449" s="4">
        <v>-2.639313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50.0</v>
      </c>
      <c r="AM449" s="1"/>
      <c r="AN449" s="1"/>
      <c r="AO449" s="1"/>
    </row>
    <row r="450">
      <c r="A450" s="2">
        <v>44258.85612261574</v>
      </c>
      <c r="B450" s="4">
        <v>0.286637844390667</v>
      </c>
      <c r="C450" s="4">
        <v>-0.0372089179564675</v>
      </c>
      <c r="D450" s="4">
        <v>0.709587995995913</v>
      </c>
      <c r="E450" s="4">
        <v>0.733641615817369</v>
      </c>
      <c r="F450" s="4">
        <v>0.390801872178839</v>
      </c>
      <c r="G450" s="4">
        <v>-0.647761641204941</v>
      </c>
      <c r="H450" s="4">
        <v>-0.0312070343899806</v>
      </c>
      <c r="I450" s="4">
        <v>0.274266421047254</v>
      </c>
      <c r="J450" s="4">
        <v>1.41167643136131</v>
      </c>
      <c r="K450" s="4">
        <v>-0.0224603809117568</v>
      </c>
      <c r="L450" s="4">
        <v>-0.0613388781578473</v>
      </c>
      <c r="M450" s="4">
        <v>0.820443041456449</v>
      </c>
      <c r="N450" s="4">
        <v>0.650656990337454</v>
      </c>
      <c r="O450" s="4">
        <v>-0.23782103127389</v>
      </c>
      <c r="P450" s="4">
        <v>-0.227154632432397</v>
      </c>
      <c r="Q450" s="4">
        <v>0.623227343242057</v>
      </c>
      <c r="R450" s="4">
        <v>0.443648071914778</v>
      </c>
      <c r="S450" s="4">
        <v>-0.456564301801548</v>
      </c>
      <c r="T450" s="4">
        <v>-0.322537103950358</v>
      </c>
      <c r="U450" s="4">
        <v>0.306483780078734</v>
      </c>
      <c r="V450" s="4">
        <v>788.534798534798</v>
      </c>
      <c r="W450" s="4">
        <v>796.593406593406</v>
      </c>
      <c r="X450" s="4">
        <v>796.190476190476</v>
      </c>
      <c r="Y450" s="4">
        <v>807.069597069597</v>
      </c>
      <c r="Z450" s="4">
        <v>896.923076923076</v>
      </c>
      <c r="AA450" s="4">
        <v>-0.29895</v>
      </c>
      <c r="AB450" s="4">
        <v>-0.003845</v>
      </c>
      <c r="AC450" s="4">
        <v>0.957214</v>
      </c>
      <c r="AD450" s="4">
        <v>-0.074768</v>
      </c>
      <c r="AE450" s="4">
        <v>0.927124</v>
      </c>
      <c r="AF450" s="4">
        <v>-0.53833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50.0</v>
      </c>
      <c r="AM450" s="1"/>
      <c r="AN450" s="1"/>
      <c r="AO450" s="1"/>
    </row>
    <row r="451">
      <c r="A451" s="2">
        <v>44258.85613418982</v>
      </c>
      <c r="B451" s="4">
        <v>0.199223318269714</v>
      </c>
      <c r="C451" s="4">
        <v>0.0103042134024163</v>
      </c>
      <c r="D451" s="4">
        <v>0.693963489933831</v>
      </c>
      <c r="E451" s="4">
        <v>0.84245663837167</v>
      </c>
      <c r="F451" s="4">
        <v>0.32266534284346</v>
      </c>
      <c r="G451" s="4">
        <v>-0.50914649007265</v>
      </c>
      <c r="H451" s="4">
        <v>-0.0453450099671457</v>
      </c>
      <c r="I451" s="4">
        <v>0.491906316022396</v>
      </c>
      <c r="J451" s="4">
        <v>1.34958344345356</v>
      </c>
      <c r="K451" s="4">
        <v>-0.125468396168384</v>
      </c>
      <c r="L451" s="4">
        <v>-0.0426357974717028</v>
      </c>
      <c r="M451" s="4">
        <v>0.984420254064439</v>
      </c>
      <c r="N451" s="4">
        <v>0.655101664968049</v>
      </c>
      <c r="O451" s="4">
        <v>-0.144644484913009</v>
      </c>
      <c r="P451" s="4">
        <v>-0.119542848909071</v>
      </c>
      <c r="Q451" s="4">
        <v>0.617099614241916</v>
      </c>
      <c r="R451" s="4">
        <v>0.565242428901336</v>
      </c>
      <c r="S451" s="4">
        <v>-0.250392108024262</v>
      </c>
      <c r="T451" s="4">
        <v>-0.172728151979757</v>
      </c>
      <c r="U451" s="4">
        <v>0.242038276999903</v>
      </c>
      <c r="V451" s="4">
        <v>800.21978021978</v>
      </c>
      <c r="W451" s="4">
        <v>796.996336996337</v>
      </c>
      <c r="X451" s="4">
        <v>791.758241758241</v>
      </c>
      <c r="Y451" s="4">
        <v>807.069597069597</v>
      </c>
      <c r="Z451" s="4">
        <v>925.128205128205</v>
      </c>
      <c r="AA451" s="4">
        <v>-0.33844</v>
      </c>
      <c r="AB451" s="4">
        <v>-0.017395</v>
      </c>
      <c r="AC451" s="4">
        <v>0.950684</v>
      </c>
      <c r="AD451" s="4">
        <v>2.586975</v>
      </c>
      <c r="AE451" s="4">
        <v>-2.811279</v>
      </c>
      <c r="AF451" s="4">
        <v>-0.807495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50.0</v>
      </c>
      <c r="AM451" s="1"/>
      <c r="AN451" s="1"/>
      <c r="AO451" s="1"/>
    </row>
    <row r="452">
      <c r="A452" s="2">
        <v>44258.856145763886</v>
      </c>
      <c r="B452" s="4">
        <v>0.71808455321718</v>
      </c>
      <c r="C452" s="4">
        <v>0.0204586083421901</v>
      </c>
      <c r="D452" s="4">
        <v>0.605766824157546</v>
      </c>
      <c r="E452" s="4">
        <v>0.508731089920192</v>
      </c>
      <c r="F452" s="4">
        <v>0.394947860132524</v>
      </c>
      <c r="G452" s="4">
        <v>-0.274260380328752</v>
      </c>
      <c r="H452" s="4">
        <v>0.159492383942781</v>
      </c>
      <c r="I452" s="4">
        <v>0.621925493610268</v>
      </c>
      <c r="J452" s="4">
        <v>1.0510305314027</v>
      </c>
      <c r="K452" s="4">
        <v>-0.0656423291824551</v>
      </c>
      <c r="L452" s="4">
        <v>-0.00362774499164141</v>
      </c>
      <c r="M452" s="4">
        <v>1.03193115985269</v>
      </c>
      <c r="N452" s="4">
        <v>0.523706096594195</v>
      </c>
      <c r="O452" s="4">
        <v>-0.229615602889967</v>
      </c>
      <c r="P452" s="4">
        <v>-0.229728914850049</v>
      </c>
      <c r="Q452" s="4">
        <v>0.561985594231347</v>
      </c>
      <c r="R452" s="4">
        <v>0.340316371754968</v>
      </c>
      <c r="S452" s="4">
        <v>-0.443885105039653</v>
      </c>
      <c r="T452" s="4">
        <v>-0.378586042598626</v>
      </c>
      <c r="U452" s="4">
        <v>0.324420187336848</v>
      </c>
      <c r="V452" s="4">
        <v>803.443223443223</v>
      </c>
      <c r="W452" s="4">
        <v>799.413919413919</v>
      </c>
      <c r="X452" s="4">
        <v>794.981684981685</v>
      </c>
      <c r="Y452" s="4">
        <v>808.681318681318</v>
      </c>
      <c r="Z452" s="4">
        <v>718.021978021978</v>
      </c>
      <c r="AA452" s="4">
        <v>-0.347595</v>
      </c>
      <c r="AB452" s="4">
        <v>-0.003723</v>
      </c>
      <c r="AC452" s="4">
        <v>0.948364</v>
      </c>
      <c r="AD452" s="4">
        <v>-2.773895</v>
      </c>
      <c r="AE452" s="4">
        <v>-3.267365</v>
      </c>
      <c r="AF452" s="4">
        <v>4.972076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50.0</v>
      </c>
      <c r="AM452" s="1"/>
      <c r="AN452" s="1"/>
      <c r="AO452" s="1"/>
    </row>
    <row r="453">
      <c r="A453" s="2">
        <v>44258.85615733796</v>
      </c>
      <c r="B453" s="4">
        <v>0.769670872320175</v>
      </c>
      <c r="C453" s="4">
        <v>0.318223903441605</v>
      </c>
      <c r="D453" s="4">
        <v>0.772159900973295</v>
      </c>
      <c r="E453" s="4">
        <v>0.36092578164387</v>
      </c>
      <c r="F453" s="4">
        <v>0.557688333843842</v>
      </c>
      <c r="G453" s="4">
        <v>-0.232464569014945</v>
      </c>
      <c r="H453" s="4">
        <v>0.113695603970609</v>
      </c>
      <c r="I453" s="4">
        <v>0.566128484476023</v>
      </c>
      <c r="J453" s="4">
        <v>0.857887214558362</v>
      </c>
      <c r="K453" s="4">
        <v>-0.0808127977091547</v>
      </c>
      <c r="L453" s="4">
        <v>0.203338265436333</v>
      </c>
      <c r="M453" s="4">
        <v>0.965186781742696</v>
      </c>
      <c r="N453" s="4">
        <v>0.548003177025741</v>
      </c>
      <c r="O453" s="4">
        <v>-0.287568054507482</v>
      </c>
      <c r="P453" s="4">
        <v>-0.256700623340686</v>
      </c>
      <c r="Q453" s="4">
        <v>0.508920445053201</v>
      </c>
      <c r="R453" s="4">
        <v>0.192017718933399</v>
      </c>
      <c r="S453" s="4">
        <v>-0.406535740238787</v>
      </c>
      <c r="T453" s="4">
        <v>-0.57352557151565</v>
      </c>
      <c r="U453" s="4">
        <v>0.285694494695361</v>
      </c>
      <c r="V453" s="4">
        <v>786.117216117216</v>
      </c>
      <c r="W453" s="4">
        <v>801.831501831501</v>
      </c>
      <c r="X453" s="4">
        <v>812.307692307692</v>
      </c>
      <c r="Y453" s="4">
        <v>805.054945054945</v>
      </c>
      <c r="Z453" s="4">
        <v>895.311355311355</v>
      </c>
      <c r="AA453" s="4">
        <v>-0.293945</v>
      </c>
      <c r="AB453" s="4">
        <v>0.054138</v>
      </c>
      <c r="AC453" s="4">
        <v>0.960754</v>
      </c>
      <c r="AD453" s="4">
        <v>6.691742</v>
      </c>
      <c r="AE453" s="4">
        <v>-7.14035</v>
      </c>
      <c r="AF453" s="4">
        <v>-8.261871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50.0</v>
      </c>
      <c r="AM453" s="1"/>
      <c r="AN453" s="1"/>
      <c r="AO453" s="1"/>
    </row>
    <row r="454">
      <c r="A454" s="2">
        <v>44258.85616891204</v>
      </c>
      <c r="B454" s="4">
        <v>0.288931524268045</v>
      </c>
      <c r="C454" s="4">
        <v>0.401293685234041</v>
      </c>
      <c r="D454" s="4">
        <v>0.645414730056122</v>
      </c>
      <c r="E454" s="4">
        <v>0.0464271122145622</v>
      </c>
      <c r="F454" s="4">
        <v>0.337641357409563</v>
      </c>
      <c r="G454" s="4">
        <v>-0.522872586810368</v>
      </c>
      <c r="H454" s="4">
        <v>-0.00426996110022445</v>
      </c>
      <c r="I454" s="4">
        <v>0.294374540926851</v>
      </c>
      <c r="J454" s="4">
        <v>1.14035336586946</v>
      </c>
      <c r="K454" s="4">
        <v>-0.0401205538636029</v>
      </c>
      <c r="L454" s="4">
        <v>0.158863430072403</v>
      </c>
      <c r="M454" s="4">
        <v>1.1005962209889</v>
      </c>
      <c r="N454" s="4">
        <v>0.528909813500657</v>
      </c>
      <c r="O454" s="4">
        <v>-0.411016673824024</v>
      </c>
      <c r="P454" s="4">
        <v>-0.0759461012375761</v>
      </c>
      <c r="Q454" s="4">
        <v>0.458146843709304</v>
      </c>
      <c r="R454" s="4">
        <v>0.0694662106079046</v>
      </c>
      <c r="S454" s="4">
        <v>-0.622929028957266</v>
      </c>
      <c r="T454" s="4">
        <v>-0.434708760257124</v>
      </c>
      <c r="U454" s="4">
        <v>0.374217940153951</v>
      </c>
      <c r="V454" s="4">
        <v>809.487179487179</v>
      </c>
      <c r="W454" s="4">
        <v>811.501831501831</v>
      </c>
      <c r="X454" s="4">
        <v>794.175824175824</v>
      </c>
      <c r="Y454" s="4">
        <v>794.175824175824</v>
      </c>
      <c r="Z454" s="4">
        <v>789.743589743589</v>
      </c>
      <c r="AA454" s="4">
        <v>-0.307556</v>
      </c>
      <c r="AB454" s="4">
        <v>0.064331</v>
      </c>
      <c r="AC454" s="4">
        <v>0.970032</v>
      </c>
      <c r="AD454" s="4">
        <v>-3.798218</v>
      </c>
      <c r="AE454" s="4">
        <v>2.960815</v>
      </c>
      <c r="AF454" s="4">
        <v>-5.682373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50.0</v>
      </c>
      <c r="AM454" s="1"/>
      <c r="AN454" s="1"/>
      <c r="AO454" s="1"/>
    </row>
    <row r="455">
      <c r="A455" s="2">
        <v>44258.85618048611</v>
      </c>
      <c r="B455" s="4">
        <v>0.471216844447177</v>
      </c>
      <c r="C455" s="4">
        <v>0.454617722434617</v>
      </c>
      <c r="D455" s="4">
        <v>0.313387091456258</v>
      </c>
      <c r="E455" s="4">
        <v>0.32809709665735</v>
      </c>
      <c r="F455" s="4">
        <v>0.172168727891854</v>
      </c>
      <c r="G455" s="4">
        <v>-0.757807645626336</v>
      </c>
      <c r="H455" s="4">
        <v>9.94656724950599E-4</v>
      </c>
      <c r="I455" s="4">
        <v>0.482788504477738</v>
      </c>
      <c r="J455" s="4">
        <v>1.27899716593487</v>
      </c>
      <c r="K455" s="4">
        <v>-0.119940469233516</v>
      </c>
      <c r="L455" s="4">
        <v>0.028324411383847</v>
      </c>
      <c r="M455" s="4">
        <v>1.26366331159415</v>
      </c>
      <c r="N455" s="4">
        <v>0.494935326090155</v>
      </c>
      <c r="O455" s="4">
        <v>-0.287821543595487</v>
      </c>
      <c r="P455" s="4">
        <v>-0.0140852561284419</v>
      </c>
      <c r="Q455" s="4">
        <v>0.643678904700216</v>
      </c>
      <c r="R455" s="4">
        <v>0.178759525870946</v>
      </c>
      <c r="S455" s="4">
        <v>-0.582336398007473</v>
      </c>
      <c r="T455" s="4">
        <v>-0.550933892586929</v>
      </c>
      <c r="U455" s="4">
        <v>0.438636839509966</v>
      </c>
      <c r="V455" s="4">
        <v>801.831501831501</v>
      </c>
      <c r="W455" s="4">
        <v>794.175824175824</v>
      </c>
      <c r="X455" s="4">
        <v>786.117216117216</v>
      </c>
      <c r="Y455" s="4">
        <v>815.531135531135</v>
      </c>
      <c r="Z455" s="4">
        <v>721.648351648351</v>
      </c>
      <c r="AA455" s="4">
        <v>-0.323669</v>
      </c>
      <c r="AB455" s="4">
        <v>0.049133</v>
      </c>
      <c r="AC455" s="4">
        <v>0.95697</v>
      </c>
      <c r="AD455" s="4">
        <v>8.448792</v>
      </c>
      <c r="AE455" s="4">
        <v>-0.216827</v>
      </c>
      <c r="AF455" s="4">
        <v>5.749664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50.0</v>
      </c>
      <c r="AM455" s="1"/>
      <c r="AN455" s="1"/>
      <c r="AO455" s="1"/>
    </row>
    <row r="456">
      <c r="A456" s="2">
        <v>44258.85619209491</v>
      </c>
      <c r="B456" s="4">
        <v>0.55410875375716</v>
      </c>
      <c r="C456" s="4">
        <v>0.37084432332276</v>
      </c>
      <c r="D456" s="4">
        <v>0.869826632798513</v>
      </c>
      <c r="E456" s="4">
        <v>0.348088925873014</v>
      </c>
      <c r="F456" s="4">
        <v>0.238070558083836</v>
      </c>
      <c r="G456" s="4">
        <v>-0.405009466039441</v>
      </c>
      <c r="H456" s="4">
        <v>0.0305714173992393</v>
      </c>
      <c r="I456" s="4">
        <v>0.287499775237469</v>
      </c>
      <c r="J456" s="4">
        <v>1.28116140120268</v>
      </c>
      <c r="K456" s="4">
        <v>-0.168931616341903</v>
      </c>
      <c r="L456" s="4">
        <v>0.0694418006757162</v>
      </c>
      <c r="M456" s="4">
        <v>1.09121636179192</v>
      </c>
      <c r="N456" s="4">
        <v>0.458568040643222</v>
      </c>
      <c r="O456" s="4">
        <v>-0.289898409632743</v>
      </c>
      <c r="P456" s="4">
        <v>-0.212990910335643</v>
      </c>
      <c r="Q456" s="4">
        <v>0.604045637289673</v>
      </c>
      <c r="R456" s="4">
        <v>0.371859517344943</v>
      </c>
      <c r="S456" s="4">
        <v>-0.466767061333549</v>
      </c>
      <c r="T456" s="4">
        <v>-0.568625280370782</v>
      </c>
      <c r="U456" s="4">
        <v>0.374260619831482</v>
      </c>
      <c r="V456" s="4">
        <v>793.772893772893</v>
      </c>
      <c r="W456" s="4">
        <v>792.967032967033</v>
      </c>
      <c r="X456" s="4">
        <v>801.831501831501</v>
      </c>
      <c r="Y456" s="4">
        <v>803.443223443223</v>
      </c>
      <c r="Z456" s="4">
        <v>829.230769230769</v>
      </c>
      <c r="AA456" s="4">
        <v>-0.301147</v>
      </c>
      <c r="AB456" s="4">
        <v>0.091431</v>
      </c>
      <c r="AC456" s="4">
        <v>0.963562</v>
      </c>
      <c r="AD456" s="4">
        <v>-4.755249</v>
      </c>
      <c r="AE456" s="4">
        <v>-2.512207</v>
      </c>
      <c r="AF456" s="4">
        <v>5.420685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50.0</v>
      </c>
      <c r="AM456" s="1"/>
      <c r="AN456" s="1"/>
      <c r="AO456" s="1"/>
    </row>
    <row r="457">
      <c r="A457" s="2">
        <v>44258.85620363426</v>
      </c>
      <c r="B457" s="4">
        <v>0.8760551998431</v>
      </c>
      <c r="C457" s="4">
        <v>0.153904049770585</v>
      </c>
      <c r="D457" s="4">
        <v>0.865273965036015</v>
      </c>
      <c r="E457" s="4">
        <v>0.643743343657798</v>
      </c>
      <c r="F457" s="4">
        <v>0.399638442456407</v>
      </c>
      <c r="G457" s="4">
        <v>-0.184504736895623</v>
      </c>
      <c r="H457" s="4">
        <v>0.28730559013128</v>
      </c>
      <c r="I457" s="4">
        <v>0.230133348547939</v>
      </c>
      <c r="J457" s="4">
        <v>1.03384740720718</v>
      </c>
      <c r="K457" s="4">
        <v>-0.054480666659192</v>
      </c>
      <c r="L457" s="4">
        <v>0.263063432699493</v>
      </c>
      <c r="M457" s="4">
        <v>1.06586830563668</v>
      </c>
      <c r="N457" s="4">
        <v>0.517636968404799</v>
      </c>
      <c r="O457" s="4">
        <v>-0.26028622994507</v>
      </c>
      <c r="P457" s="4">
        <v>-0.190795786579925</v>
      </c>
      <c r="Q457" s="4">
        <v>0.636560744578397</v>
      </c>
      <c r="R457" s="4">
        <v>0.332506920610682</v>
      </c>
      <c r="S457" s="4">
        <v>-0.578203798211263</v>
      </c>
      <c r="T457" s="4">
        <v>-0.589421290580896</v>
      </c>
      <c r="U457" s="4">
        <v>0.336497005278047</v>
      </c>
      <c r="V457" s="4">
        <v>810.69597069597</v>
      </c>
      <c r="W457" s="4">
        <v>796.996336996337</v>
      </c>
      <c r="X457" s="4">
        <v>793.369963369963</v>
      </c>
      <c r="Y457" s="4">
        <v>812.710622710622</v>
      </c>
      <c r="Z457" s="4">
        <v>869.523809523809</v>
      </c>
      <c r="AA457" s="4">
        <v>-0.364258</v>
      </c>
      <c r="AB457" s="4">
        <v>0.039124</v>
      </c>
      <c r="AC457" s="4">
        <v>0.943481</v>
      </c>
      <c r="AD457" s="4">
        <v>11.132965</v>
      </c>
      <c r="AE457" s="4">
        <v>-2.377625</v>
      </c>
      <c r="AF457" s="4">
        <v>-6.736603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50.0</v>
      </c>
      <c r="AM457" s="1"/>
      <c r="AN457" s="1"/>
      <c r="AO457" s="1"/>
    </row>
    <row r="458">
      <c r="A458" s="2">
        <v>44258.85621520833</v>
      </c>
      <c r="B458" s="4">
        <v>1.54240975805651</v>
      </c>
      <c r="C458" s="4">
        <v>0.447280521698238</v>
      </c>
      <c r="D458" s="4">
        <v>1.09447505715295</v>
      </c>
      <c r="E458" s="4">
        <v>0.509699051915097</v>
      </c>
      <c r="F458" s="4">
        <v>0.931909224461961</v>
      </c>
      <c r="G458" s="4">
        <v>-0.230965763886726</v>
      </c>
      <c r="H458" s="4">
        <v>0.031891484950867</v>
      </c>
      <c r="I458" s="4">
        <v>0.487497219100591</v>
      </c>
      <c r="J458" s="4">
        <v>1.2709322614845</v>
      </c>
      <c r="K458" s="4">
        <v>0.0625244225542686</v>
      </c>
      <c r="L458" s="4">
        <v>0.154355228653797</v>
      </c>
      <c r="M458" s="4">
        <v>0.905366565328371</v>
      </c>
      <c r="N458" s="4">
        <v>0.456618794441847</v>
      </c>
      <c r="O458" s="4">
        <v>-0.113717571437937</v>
      </c>
      <c r="P458" s="4">
        <v>-0.0404931587435926</v>
      </c>
      <c r="Q458" s="4">
        <v>0.668382628764092</v>
      </c>
      <c r="R458" s="4">
        <v>0.387449830765306</v>
      </c>
      <c r="S458" s="4">
        <v>-0.376349203565362</v>
      </c>
      <c r="T458" s="4">
        <v>-0.518608143514348</v>
      </c>
      <c r="U458" s="4">
        <v>0.404429150090638</v>
      </c>
      <c r="V458" s="4">
        <v>793.772893772893</v>
      </c>
      <c r="W458" s="4">
        <v>804.249084249084</v>
      </c>
      <c r="X458" s="4">
        <v>791.758241758241</v>
      </c>
      <c r="Y458" s="4">
        <v>792.564102564102</v>
      </c>
      <c r="Z458" s="4">
        <v>821.978021978022</v>
      </c>
      <c r="AA458" s="4">
        <v>-0.319214</v>
      </c>
      <c r="AB458" s="4">
        <v>0.103333</v>
      </c>
      <c r="AC458" s="4">
        <v>0.951172</v>
      </c>
      <c r="AD458" s="4">
        <v>5.824432</v>
      </c>
      <c r="AE458" s="4">
        <v>-3.693542</v>
      </c>
      <c r="AF458" s="4">
        <v>-0.792542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50.0</v>
      </c>
      <c r="AM458" s="1"/>
      <c r="AN458" s="1"/>
      <c r="AO458" s="1"/>
    </row>
    <row r="459">
      <c r="A459" s="2">
        <v>44258.85622678241</v>
      </c>
      <c r="B459" s="4">
        <v>1.14634908196425</v>
      </c>
      <c r="C459" s="4">
        <v>0.388835125267054</v>
      </c>
      <c r="D459" s="4">
        <v>1.01362349352154</v>
      </c>
      <c r="E459" s="4">
        <v>0.676677079711899</v>
      </c>
      <c r="F459" s="4">
        <v>0.685836050542688</v>
      </c>
      <c r="G459" s="4">
        <v>-0.341058711245865</v>
      </c>
      <c r="H459" s="4">
        <v>-0.0217817431413047</v>
      </c>
      <c r="I459" s="4">
        <v>0.599193555471523</v>
      </c>
      <c r="J459" s="4">
        <v>1.30595186742684</v>
      </c>
      <c r="K459" s="4">
        <v>0.189003032333854</v>
      </c>
      <c r="L459" s="4">
        <v>0.0523862265334661</v>
      </c>
      <c r="M459" s="4">
        <v>1.1136062100311</v>
      </c>
      <c r="N459" s="4">
        <v>0.414440608996495</v>
      </c>
      <c r="O459" s="4">
        <v>-0.150445954695716</v>
      </c>
      <c r="P459" s="4">
        <v>-0.129125347376106</v>
      </c>
      <c r="Q459" s="4">
        <v>0.621192078897852</v>
      </c>
      <c r="R459" s="4">
        <v>0.414097680505567</v>
      </c>
      <c r="S459" s="4">
        <v>-0.412175487907013</v>
      </c>
      <c r="T459" s="4">
        <v>-0.618660528169575</v>
      </c>
      <c r="U459" s="4">
        <v>0.382508475775617</v>
      </c>
      <c r="V459" s="4">
        <v>793.369963369963</v>
      </c>
      <c r="W459" s="4">
        <v>797.399267399267</v>
      </c>
      <c r="X459" s="4">
        <v>798.205128205128</v>
      </c>
      <c r="Y459" s="4">
        <v>790.14652014652</v>
      </c>
      <c r="Z459" s="4">
        <v>1100.40293040293</v>
      </c>
      <c r="AA459" s="4">
        <v>-0.351074</v>
      </c>
      <c r="AB459" s="4">
        <v>0.016785</v>
      </c>
      <c r="AC459" s="4">
        <v>0.94342</v>
      </c>
      <c r="AD459" s="4">
        <v>1.039276</v>
      </c>
      <c r="AE459" s="4">
        <v>-3.035583</v>
      </c>
      <c r="AF459" s="4">
        <v>-0.448608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50.0</v>
      </c>
      <c r="AM459" s="1"/>
      <c r="AN459" s="1"/>
      <c r="AO459" s="1"/>
    </row>
    <row r="460">
      <c r="A460" s="2">
        <v>44258.85623835648</v>
      </c>
      <c r="B460" s="4">
        <v>0.486333578569113</v>
      </c>
      <c r="C460" s="4">
        <v>0.146542445396908</v>
      </c>
      <c r="D460" s="4">
        <v>0.829619829729412</v>
      </c>
      <c r="E460" s="4">
        <v>1.31746867310734</v>
      </c>
      <c r="F460" s="4">
        <v>0.628149359775639</v>
      </c>
      <c r="G460" s="4">
        <v>-0.340711758247477</v>
      </c>
      <c r="H460" s="4">
        <v>0.0953257281551884</v>
      </c>
      <c r="I460" s="4">
        <v>1.17102593707396</v>
      </c>
      <c r="J460" s="4">
        <v>1.19132376285486</v>
      </c>
      <c r="K460" s="4">
        <v>0.212618471087738</v>
      </c>
      <c r="L460" s="4">
        <v>0.105513216543721</v>
      </c>
      <c r="M460" s="4">
        <v>1.36983790677863</v>
      </c>
      <c r="N460" s="4">
        <v>0.562229322509365</v>
      </c>
      <c r="O460" s="4">
        <v>-0.322845284452344</v>
      </c>
      <c r="P460" s="4">
        <v>-0.268667280863168</v>
      </c>
      <c r="Q460" s="4">
        <v>0.703018450578461</v>
      </c>
      <c r="R460" s="4">
        <v>0.39040076075124</v>
      </c>
      <c r="S460" s="4">
        <v>-0.519532151212306</v>
      </c>
      <c r="T460" s="4">
        <v>-0.341403308177344</v>
      </c>
      <c r="U460" s="4">
        <v>0.296233971110855</v>
      </c>
      <c r="V460" s="4">
        <v>794.981684981685</v>
      </c>
      <c r="W460" s="4">
        <v>797.802197802197</v>
      </c>
      <c r="X460" s="4">
        <v>798.608058608058</v>
      </c>
      <c r="Y460" s="4">
        <v>790.952380952381</v>
      </c>
      <c r="Z460" s="4">
        <v>776.446886446886</v>
      </c>
      <c r="AA460" s="4">
        <v>-0.348328</v>
      </c>
      <c r="AB460" s="4">
        <v>0.029175</v>
      </c>
      <c r="AC460" s="4">
        <v>0.946533</v>
      </c>
      <c r="AD460" s="4">
        <v>3.028107</v>
      </c>
      <c r="AE460" s="4">
        <v>-2.579498</v>
      </c>
      <c r="AF460" s="4">
        <v>-1.300964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50.0</v>
      </c>
      <c r="AM460" s="1"/>
      <c r="AN460" s="1"/>
      <c r="AO460" s="1"/>
    </row>
    <row r="461">
      <c r="A461" s="2">
        <v>44258.856249930555</v>
      </c>
      <c r="B461" s="4">
        <v>0.092598937928417</v>
      </c>
      <c r="C461" s="4">
        <v>-0.0793205470081319</v>
      </c>
      <c r="D461" s="4">
        <v>0.743522147910435</v>
      </c>
      <c r="E461" s="4">
        <v>1.19379128247428</v>
      </c>
      <c r="F461" s="4">
        <v>0.493770541632247</v>
      </c>
      <c r="G461" s="4">
        <v>-0.28813270696491</v>
      </c>
      <c r="H461" s="4">
        <v>0.154681698342104</v>
      </c>
      <c r="I461" s="4">
        <v>0.938245410302991</v>
      </c>
      <c r="J461" s="4">
        <v>1.20686330349074</v>
      </c>
      <c r="K461" s="4">
        <v>0.182161649834318</v>
      </c>
      <c r="L461" s="4">
        <v>0.108158701468269</v>
      </c>
      <c r="M461" s="4">
        <v>1.22873353013959</v>
      </c>
      <c r="N461" s="4">
        <v>0.535268918733219</v>
      </c>
      <c r="O461" s="4">
        <v>-0.387772921699794</v>
      </c>
      <c r="P461" s="4">
        <v>-0.3337499931374</v>
      </c>
      <c r="Q461" s="4">
        <v>0.651876152394866</v>
      </c>
      <c r="R461" s="4">
        <v>0.256788750230055</v>
      </c>
      <c r="S461" s="4">
        <v>-0.55655254890324</v>
      </c>
      <c r="T461" s="4">
        <v>-0.250048698868717</v>
      </c>
      <c r="U461" s="4">
        <v>0.348447844136164</v>
      </c>
      <c r="V461" s="4">
        <v>809.890109890109</v>
      </c>
      <c r="W461" s="4">
        <v>808.681318681318</v>
      </c>
      <c r="X461" s="4">
        <v>793.772893772893</v>
      </c>
      <c r="Y461" s="4">
        <v>811.098901098901</v>
      </c>
      <c r="Z461" s="4">
        <v>763.150183150183</v>
      </c>
      <c r="AA461" s="4">
        <v>-0.336792</v>
      </c>
      <c r="AB461" s="4">
        <v>0.031555</v>
      </c>
      <c r="AC461" s="4">
        <v>0.949524</v>
      </c>
      <c r="AD461" s="4">
        <v>4.329071</v>
      </c>
      <c r="AE461" s="4">
        <v>-2.31781</v>
      </c>
      <c r="AF461" s="4">
        <v>-1.772003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50.0</v>
      </c>
      <c r="AM461" s="1"/>
      <c r="AN461" s="1"/>
      <c r="AO461" s="1"/>
    </row>
    <row r="462">
      <c r="A462" s="2">
        <v>44258.85626153935</v>
      </c>
      <c r="B462" s="4">
        <v>0.914238885538657</v>
      </c>
      <c r="C462" s="4">
        <v>0.169714098175482</v>
      </c>
      <c r="D462" s="4">
        <v>0.71405346858288</v>
      </c>
      <c r="E462" s="4">
        <v>1.37130313161934</v>
      </c>
      <c r="F462" s="4">
        <v>0.627176351268554</v>
      </c>
      <c r="G462" s="4">
        <v>-0.116658798020362</v>
      </c>
      <c r="H462" s="4">
        <v>0.154016704630579</v>
      </c>
      <c r="I462" s="4">
        <v>1.06655324610198</v>
      </c>
      <c r="J462" s="4">
        <v>1.24667273470052</v>
      </c>
      <c r="K462" s="4">
        <v>0.0499770747788902</v>
      </c>
      <c r="L462" s="4">
        <v>-0.0339696443224831</v>
      </c>
      <c r="M462" s="4">
        <v>1.37941392597119</v>
      </c>
      <c r="N462" s="4">
        <v>0.556287328663396</v>
      </c>
      <c r="O462" s="4">
        <v>-0.38247606733776</v>
      </c>
      <c r="P462" s="4">
        <v>-0.265046003421638</v>
      </c>
      <c r="Q462" s="4">
        <v>0.724584348417808</v>
      </c>
      <c r="R462" s="4">
        <v>0.350640280466598</v>
      </c>
      <c r="S462" s="4">
        <v>-0.546751332803354</v>
      </c>
      <c r="T462" s="4">
        <v>-0.477613860904016</v>
      </c>
      <c r="U462" s="4">
        <v>0.498888423022247</v>
      </c>
      <c r="V462" s="4">
        <v>813.516483516483</v>
      </c>
      <c r="W462" s="4">
        <v>806.666666666666</v>
      </c>
      <c r="X462" s="4">
        <v>796.996336996337</v>
      </c>
      <c r="Y462" s="4">
        <v>802.234432234432</v>
      </c>
      <c r="Z462" s="4">
        <v>1088.31501831501</v>
      </c>
      <c r="AA462" s="4">
        <v>-0.350037</v>
      </c>
      <c r="AB462" s="4">
        <v>0.026489</v>
      </c>
      <c r="AC462" s="4">
        <v>0.955933</v>
      </c>
      <c r="AD462" s="4">
        <v>1.196289</v>
      </c>
      <c r="AE462" s="4">
        <v>1.338348</v>
      </c>
      <c r="AF462" s="4">
        <v>-3.267365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50.0</v>
      </c>
      <c r="AM462" s="1"/>
      <c r="AN462" s="1"/>
      <c r="AO462" s="1"/>
    </row>
    <row r="463">
      <c r="A463" s="2">
        <v>44258.8562730787</v>
      </c>
      <c r="B463" s="4">
        <v>0.88893670439242</v>
      </c>
      <c r="C463" s="4">
        <v>0.498335662612871</v>
      </c>
      <c r="D463" s="4">
        <v>0.604932564961832</v>
      </c>
      <c r="E463" s="4">
        <v>1.05838786254115</v>
      </c>
      <c r="F463" s="4">
        <v>0.568428329451165</v>
      </c>
      <c r="G463" s="4">
        <v>0.131562372202282</v>
      </c>
      <c r="H463" s="4">
        <v>0.218630164411298</v>
      </c>
      <c r="I463" s="4">
        <v>0.674606343611051</v>
      </c>
      <c r="J463" s="4">
        <v>1.19749998740465</v>
      </c>
      <c r="K463" s="4">
        <v>0.0372736734738268</v>
      </c>
      <c r="L463" s="4">
        <v>0.176847455644313</v>
      </c>
      <c r="M463" s="4">
        <v>1.52503798283637</v>
      </c>
      <c r="N463" s="4">
        <v>0.613884437218592</v>
      </c>
      <c r="O463" s="4">
        <v>-0.205430682463202</v>
      </c>
      <c r="P463" s="4">
        <v>-0.205335747470308</v>
      </c>
      <c r="Q463" s="4">
        <v>0.695347427059443</v>
      </c>
      <c r="R463" s="4">
        <v>0.488178375505815</v>
      </c>
      <c r="S463" s="4">
        <v>-0.539729220016337</v>
      </c>
      <c r="T463" s="4">
        <v>-0.559617773405982</v>
      </c>
      <c r="U463" s="4">
        <v>0.53567374540499</v>
      </c>
      <c r="V463" s="4">
        <v>804.652014652014</v>
      </c>
      <c r="W463" s="4">
        <v>801.428571428571</v>
      </c>
      <c r="X463" s="4">
        <v>808.278388278388</v>
      </c>
      <c r="Y463" s="4">
        <v>811.501831501831</v>
      </c>
      <c r="Z463" s="4">
        <v>774.835164835164</v>
      </c>
      <c r="AA463" s="4">
        <v>-0.370667</v>
      </c>
      <c r="AB463" s="4">
        <v>0.045898</v>
      </c>
      <c r="AC463" s="4">
        <v>0.935608</v>
      </c>
      <c r="AD463" s="4">
        <v>6.751556</v>
      </c>
      <c r="AE463" s="4">
        <v>-0.508423</v>
      </c>
      <c r="AF463" s="4">
        <v>-2.213135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50.0</v>
      </c>
      <c r="AM463" s="1"/>
      <c r="AN463" s="1"/>
      <c r="AO463" s="1"/>
    </row>
    <row r="464">
      <c r="A464" s="2">
        <v>44258.85628465278</v>
      </c>
      <c r="B464" s="4">
        <v>1.23623726269714</v>
      </c>
      <c r="C464" s="4">
        <v>0.494194156563412</v>
      </c>
      <c r="D464" s="4">
        <v>0.506278914848369</v>
      </c>
      <c r="E464" s="4">
        <v>0.843567448827071</v>
      </c>
      <c r="F464" s="4">
        <v>0.735922147034078</v>
      </c>
      <c r="G464" s="4">
        <v>-0.156969136563601</v>
      </c>
      <c r="H464" s="4">
        <v>0.180938896767598</v>
      </c>
      <c r="I464" s="4">
        <v>0.561283575745704</v>
      </c>
      <c r="J464" s="4">
        <v>1.43554638036099</v>
      </c>
      <c r="K464" s="4">
        <v>-0.0917288176926094</v>
      </c>
      <c r="L464" s="4">
        <v>0.25864023417391</v>
      </c>
      <c r="M464" s="4">
        <v>1.48463715963839</v>
      </c>
      <c r="N464" s="4">
        <v>0.629905160601592</v>
      </c>
      <c r="O464" s="4">
        <v>-0.135347644576172</v>
      </c>
      <c r="P464" s="4">
        <v>-0.27055809369982</v>
      </c>
      <c r="Q464" s="4">
        <v>0.462633601835358</v>
      </c>
      <c r="R464" s="4">
        <v>0.483432595480108</v>
      </c>
      <c r="S464" s="4">
        <v>-0.557141627058717</v>
      </c>
      <c r="T464" s="4">
        <v>-0.647768510998201</v>
      </c>
      <c r="U464" s="4">
        <v>0.553949215596676</v>
      </c>
      <c r="V464" s="4">
        <v>804.249084249084</v>
      </c>
      <c r="W464" s="4">
        <v>788.534798534798</v>
      </c>
      <c r="X464" s="4">
        <v>797.399267399267</v>
      </c>
      <c r="Y464" s="4">
        <v>821.172161172161</v>
      </c>
      <c r="Z464" s="4">
        <v>710.76923076923</v>
      </c>
      <c r="AA464" s="4">
        <v>-0.331055</v>
      </c>
      <c r="AB464" s="4">
        <v>0.038635</v>
      </c>
      <c r="AC464" s="4">
        <v>0.953247</v>
      </c>
      <c r="AD464" s="4">
        <v>3.678589</v>
      </c>
      <c r="AE464" s="4">
        <v>-2.026215</v>
      </c>
      <c r="AF464" s="4">
        <v>-1.196289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50.0</v>
      </c>
      <c r="AM464" s="1"/>
      <c r="AN464" s="1"/>
      <c r="AO464" s="1"/>
    </row>
    <row r="465">
      <c r="A465" s="2">
        <v>44258.856296226855</v>
      </c>
      <c r="B465" s="4">
        <v>1.31929064434933</v>
      </c>
      <c r="C465" s="4">
        <v>0.194714016162556</v>
      </c>
      <c r="D465" s="4">
        <v>0.592100453567087</v>
      </c>
      <c r="E465" s="4">
        <v>0.962126885848911</v>
      </c>
      <c r="F465" s="4">
        <v>0.728619955457612</v>
      </c>
      <c r="G465" s="4">
        <v>-0.22247388089531</v>
      </c>
      <c r="H465" s="4">
        <v>0.219974141110626</v>
      </c>
      <c r="I465" s="4">
        <v>0.571831413511069</v>
      </c>
      <c r="J465" s="4">
        <v>1.29875564310527</v>
      </c>
      <c r="K465" s="4">
        <v>-0.0629786006983691</v>
      </c>
      <c r="L465" s="4">
        <v>0.085457799634455</v>
      </c>
      <c r="M465" s="4">
        <v>1.39709403827295</v>
      </c>
      <c r="N465" s="4">
        <v>0.711092517577919</v>
      </c>
      <c r="O465" s="4">
        <v>-0.122414535275736</v>
      </c>
      <c r="P465" s="4">
        <v>-0.235176689767344</v>
      </c>
      <c r="Q465" s="4">
        <v>0.626046910311481</v>
      </c>
      <c r="R465" s="4">
        <v>0.32907842935093</v>
      </c>
      <c r="S465" s="4">
        <v>-0.465027069383542</v>
      </c>
      <c r="T465" s="4">
        <v>-0.504200669389429</v>
      </c>
      <c r="U465" s="4">
        <v>0.489236711598587</v>
      </c>
      <c r="V465" s="4">
        <v>781.282051282051</v>
      </c>
      <c r="W465" s="4">
        <v>789.743589743589</v>
      </c>
      <c r="X465" s="4">
        <v>797.802197802197</v>
      </c>
      <c r="Y465" s="4">
        <v>802.637362637362</v>
      </c>
      <c r="Z465" s="4">
        <v>1015.38461538461</v>
      </c>
      <c r="AA465" s="4">
        <v>-0.348145</v>
      </c>
      <c r="AB465" s="4">
        <v>0.036255</v>
      </c>
      <c r="AC465" s="4">
        <v>0.940369</v>
      </c>
      <c r="AD465" s="4">
        <v>2.355194</v>
      </c>
      <c r="AE465" s="4">
        <v>-0.710297</v>
      </c>
      <c r="AF465" s="4">
        <v>-1.323395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50.0</v>
      </c>
      <c r="AM465" s="1"/>
      <c r="AN465" s="1"/>
      <c r="AO465" s="1"/>
    </row>
    <row r="466">
      <c r="A466" s="2">
        <v>44258.856307800925</v>
      </c>
      <c r="B466" s="4">
        <v>1.25512643422996</v>
      </c>
      <c r="C466" s="4">
        <v>0.368541219040427</v>
      </c>
      <c r="D466" s="4">
        <v>1.13557230273204</v>
      </c>
      <c r="E466" s="4">
        <v>0.911423808795076</v>
      </c>
      <c r="F466" s="4">
        <v>0.947712853291063</v>
      </c>
      <c r="G466" s="4">
        <v>-0.272641128316334</v>
      </c>
      <c r="H466" s="4">
        <v>0.178407733505822</v>
      </c>
      <c r="I466" s="4">
        <v>0.711135146186177</v>
      </c>
      <c r="J466" s="4">
        <v>1.22577746797836</v>
      </c>
      <c r="K466" s="4">
        <v>0.052724170387052</v>
      </c>
      <c r="L466" s="4">
        <v>0.188209510073691</v>
      </c>
      <c r="M466" s="4">
        <v>1.34841839679792</v>
      </c>
      <c r="N466" s="4">
        <v>0.807029065270283</v>
      </c>
      <c r="O466" s="4">
        <v>0.0149120814851789</v>
      </c>
      <c r="P466" s="4">
        <v>-0.0620383675198348</v>
      </c>
      <c r="Q466" s="4">
        <v>0.855171393561904</v>
      </c>
      <c r="R466" s="4">
        <v>0.596204785087283</v>
      </c>
      <c r="S466" s="4">
        <v>-0.114888401142439</v>
      </c>
      <c r="T466" s="4">
        <v>-0.159434159193898</v>
      </c>
      <c r="U466" s="4">
        <v>0.294412456412083</v>
      </c>
      <c r="V466" s="4">
        <v>807.069597069597</v>
      </c>
      <c r="W466" s="4">
        <v>799.413919413919</v>
      </c>
      <c r="X466" s="4">
        <v>801.025641025641</v>
      </c>
      <c r="Y466" s="4">
        <v>1021.8315018315</v>
      </c>
      <c r="Z466" s="4">
        <v>741.391941391941</v>
      </c>
      <c r="AA466" s="4">
        <v>-0.367126</v>
      </c>
      <c r="AB466" s="4">
        <v>0.053406</v>
      </c>
      <c r="AC466" s="4">
        <v>0.933899</v>
      </c>
      <c r="AD466" s="4">
        <v>2.287903</v>
      </c>
      <c r="AE466" s="4">
        <v>-1.517792</v>
      </c>
      <c r="AF466" s="4">
        <v>2.108459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50.0</v>
      </c>
      <c r="AM466" s="1"/>
      <c r="AN466" s="1"/>
      <c r="AO466" s="1"/>
    </row>
    <row r="467">
      <c r="A467" s="2">
        <v>44258.856319375</v>
      </c>
      <c r="B467" s="4">
        <v>1.60097735342851</v>
      </c>
      <c r="C467" s="4">
        <v>0.222276716578402</v>
      </c>
      <c r="D467" s="4">
        <v>1.59495454457615</v>
      </c>
      <c r="E467" s="4">
        <v>1.1502984295238</v>
      </c>
      <c r="F467" s="4">
        <v>1.12270820222138</v>
      </c>
      <c r="G467" s="4">
        <v>-0.418716415513823</v>
      </c>
      <c r="H467" s="4">
        <v>0.0748874515425012</v>
      </c>
      <c r="I467" s="4">
        <v>0.752970865616852</v>
      </c>
      <c r="J467" s="4">
        <v>1.32836560359815</v>
      </c>
      <c r="K467" s="4">
        <v>0.0760108393233817</v>
      </c>
      <c r="L467" s="4">
        <v>0.246777746824185</v>
      </c>
      <c r="M467" s="4">
        <v>1.0970183772539</v>
      </c>
      <c r="N467" s="4">
        <v>0.800054483293673</v>
      </c>
      <c r="O467" s="4">
        <v>-0.0988673225112027</v>
      </c>
      <c r="P467" s="4">
        <v>-0.110220928912413</v>
      </c>
      <c r="Q467" s="4">
        <v>0.929977266600941</v>
      </c>
      <c r="R467" s="4">
        <v>0.588138719927399</v>
      </c>
      <c r="S467" s="4">
        <v>-0.103158405119885</v>
      </c>
      <c r="T467" s="4">
        <v>-0.165622003021238</v>
      </c>
      <c r="U467" s="4">
        <v>0.148797262659105</v>
      </c>
      <c r="V467" s="4">
        <v>797.399267399267</v>
      </c>
      <c r="W467" s="4">
        <v>790.952380952381</v>
      </c>
      <c r="X467" s="4">
        <v>802.234432234432</v>
      </c>
      <c r="Y467" s="4">
        <v>786.923076923076</v>
      </c>
      <c r="Z467" s="4">
        <v>688.608058608058</v>
      </c>
      <c r="AA467" s="4">
        <v>-0.39447</v>
      </c>
      <c r="AB467" s="4">
        <v>0.082275</v>
      </c>
      <c r="AC467" s="4">
        <v>0.924011</v>
      </c>
      <c r="AD467" s="4">
        <v>7.334747</v>
      </c>
      <c r="AE467" s="4">
        <v>-1.652374</v>
      </c>
      <c r="AF467" s="4">
        <v>0.91217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50.0</v>
      </c>
      <c r="AM467" s="1"/>
      <c r="AN467" s="1"/>
      <c r="AO467" s="1"/>
    </row>
    <row r="468">
      <c r="A468" s="2">
        <v>44258.85633094907</v>
      </c>
      <c r="B468" s="4">
        <v>0.784396760876798</v>
      </c>
      <c r="C468" s="4">
        <v>0.262830108462086</v>
      </c>
      <c r="D468" s="4">
        <v>1.04231795459745</v>
      </c>
      <c r="E468" s="4">
        <v>1.40184470567921</v>
      </c>
      <c r="F468" s="4">
        <v>0.385298819834114</v>
      </c>
      <c r="G468" s="4">
        <v>-0.566647007217416</v>
      </c>
      <c r="H468" s="4">
        <v>0.0663939993079129</v>
      </c>
      <c r="I468" s="4">
        <v>0.943299314399553</v>
      </c>
      <c r="J468" s="4">
        <v>1.19085244378821</v>
      </c>
      <c r="K468" s="4">
        <v>-0.0310079568619768</v>
      </c>
      <c r="L468" s="4">
        <v>0.161805232589101</v>
      </c>
      <c r="M468" s="4">
        <v>0.841171481740663</v>
      </c>
      <c r="N468" s="4">
        <v>0.732721985017164</v>
      </c>
      <c r="O468" s="4">
        <v>-0.205492662219273</v>
      </c>
      <c r="P468" s="4">
        <v>-0.148776308577067</v>
      </c>
      <c r="Q468" s="4">
        <v>0.695937894600211</v>
      </c>
      <c r="R468" s="4">
        <v>0.463813519347371</v>
      </c>
      <c r="S468" s="4">
        <v>-0.351029355298134</v>
      </c>
      <c r="T468" s="4">
        <v>-0.450318976864148</v>
      </c>
      <c r="U468" s="4">
        <v>0.63305391515895</v>
      </c>
      <c r="V468" s="4">
        <v>780.87912087912</v>
      </c>
      <c r="W468" s="4">
        <v>804.652014652014</v>
      </c>
      <c r="X468" s="4">
        <v>804.652014652014</v>
      </c>
      <c r="Y468" s="4">
        <v>798.608058608058</v>
      </c>
      <c r="Z468" s="4">
        <v>1080.25641025641</v>
      </c>
      <c r="AA468" s="4">
        <v>-0.382324</v>
      </c>
      <c r="AB468" s="4">
        <v>0.112549</v>
      </c>
      <c r="AC468" s="4">
        <v>0.920837</v>
      </c>
      <c r="AD468" s="4">
        <v>5.016937</v>
      </c>
      <c r="AE468" s="4">
        <v>0.157013</v>
      </c>
      <c r="AF468" s="4">
        <v>-1.734619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50.0</v>
      </c>
      <c r="AM468" s="1"/>
      <c r="AN468" s="1"/>
      <c r="AO468" s="1"/>
    </row>
    <row r="469">
      <c r="A469" s="2">
        <v>44258.85634251157</v>
      </c>
      <c r="B469" s="4">
        <v>0.978147063065685</v>
      </c>
      <c r="C469" s="4">
        <v>0.358844211836399</v>
      </c>
      <c r="D469" s="4">
        <v>0.572701299250618</v>
      </c>
      <c r="E469" s="4">
        <v>0.182590938968922</v>
      </c>
      <c r="F469" s="4">
        <v>0.582203968015035</v>
      </c>
      <c r="G469" s="4">
        <v>-0.382737025236495</v>
      </c>
      <c r="H469" s="4">
        <v>0.256822311066262</v>
      </c>
      <c r="I469" s="4">
        <v>0.37587254771844</v>
      </c>
      <c r="J469" s="4">
        <v>1.26196221689378</v>
      </c>
      <c r="K469" s="4">
        <v>0.0756908485100698</v>
      </c>
      <c r="L469" s="4">
        <v>0.303974340375525</v>
      </c>
      <c r="M469" s="4">
        <v>1.31203271405802</v>
      </c>
      <c r="N469" s="4">
        <v>0.639434943205873</v>
      </c>
      <c r="O469" s="4">
        <v>-0.22151890667188</v>
      </c>
      <c r="P469" s="4">
        <v>-0.127729016093939</v>
      </c>
      <c r="Q469" s="4">
        <v>0.800941953009132</v>
      </c>
      <c r="R469" s="4">
        <v>0.330680516283641</v>
      </c>
      <c r="S469" s="4">
        <v>-0.49582783267335</v>
      </c>
      <c r="T469" s="4">
        <v>-0.464229210945382</v>
      </c>
      <c r="U469" s="4">
        <v>0.448420531233891</v>
      </c>
      <c r="V469" s="4">
        <v>801.831501831501</v>
      </c>
      <c r="W469" s="4">
        <v>792.161172161172</v>
      </c>
      <c r="X469" s="4">
        <v>795.787545787545</v>
      </c>
      <c r="Y469" s="4">
        <v>792.161172161172</v>
      </c>
      <c r="Z469" s="4">
        <v>811.098901098901</v>
      </c>
      <c r="AA469" s="4">
        <v>-0.40094</v>
      </c>
      <c r="AB469" s="4">
        <v>0.100342</v>
      </c>
      <c r="AC469" s="4">
        <v>0.922607</v>
      </c>
      <c r="AD469" s="4">
        <v>2.803802</v>
      </c>
      <c r="AE469" s="4">
        <v>-0.523376</v>
      </c>
      <c r="AF469" s="4">
        <v>-1.05423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50.0</v>
      </c>
      <c r="AM469" s="1"/>
      <c r="AN469" s="1"/>
      <c r="AO469" s="1"/>
    </row>
    <row r="470">
      <c r="A470" s="2">
        <v>44258.856354097225</v>
      </c>
      <c r="B470" s="4">
        <v>0.50241065102501</v>
      </c>
      <c r="C470" s="4">
        <v>0.238435513934471</v>
      </c>
      <c r="D470" s="4">
        <v>0.702439958119095</v>
      </c>
      <c r="E470" s="4">
        <v>0.127476313176</v>
      </c>
      <c r="F470" s="4">
        <v>0.576845410561729</v>
      </c>
      <c r="G470" s="4">
        <v>-0.477687267134951</v>
      </c>
      <c r="H470" s="4">
        <v>0.548850872104465</v>
      </c>
      <c r="I470" s="4">
        <v>0.25105095084144</v>
      </c>
      <c r="J470" s="4">
        <v>1.25381926579445</v>
      </c>
      <c r="K470" s="4">
        <v>0.0084101114392296</v>
      </c>
      <c r="L470" s="4">
        <v>0.354569242724564</v>
      </c>
      <c r="M470" s="4">
        <v>1.3308815495225</v>
      </c>
      <c r="N470" s="4">
        <v>0.671041496725775</v>
      </c>
      <c r="O470" s="4">
        <v>-0.177854548738853</v>
      </c>
      <c r="P470" s="4">
        <v>-0.14178132546727</v>
      </c>
      <c r="Q470" s="4">
        <v>0.650287485076554</v>
      </c>
      <c r="R470" s="4">
        <v>0.326850101109286</v>
      </c>
      <c r="S470" s="4">
        <v>-0.642445280524995</v>
      </c>
      <c r="T470" s="4">
        <v>-0.427545337026688</v>
      </c>
      <c r="U470" s="4">
        <v>0.505412246373423</v>
      </c>
      <c r="V470" s="4">
        <v>803.443223443223</v>
      </c>
      <c r="W470" s="4">
        <v>800.21978021978</v>
      </c>
      <c r="X470" s="4">
        <v>792.564102564102</v>
      </c>
      <c r="Y470" s="4">
        <v>799.413919413919</v>
      </c>
      <c r="Z470" s="4">
        <v>788.131868131868</v>
      </c>
      <c r="AA470" s="4">
        <v>-0.405945</v>
      </c>
      <c r="AB470" s="4">
        <v>0.101379</v>
      </c>
      <c r="AC470" s="4">
        <v>0.916138</v>
      </c>
      <c r="AD470" s="4">
        <v>2.923431</v>
      </c>
      <c r="AE470" s="4">
        <v>-1.667328</v>
      </c>
      <c r="AF470" s="4">
        <v>-1.846771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50.0</v>
      </c>
      <c r="AM470" s="1"/>
      <c r="AN470" s="1"/>
      <c r="AO470" s="1"/>
    </row>
    <row r="471">
      <c r="A471" s="2">
        <v>44258.856365671294</v>
      </c>
      <c r="B471" s="4">
        <v>0.779667329434794</v>
      </c>
      <c r="C471" s="4">
        <v>0.170289905869699</v>
      </c>
      <c r="D471" s="4">
        <v>0.95344799601439</v>
      </c>
      <c r="E471" s="4">
        <v>-0.226639790270608</v>
      </c>
      <c r="F471" s="4">
        <v>0.465486884205835</v>
      </c>
      <c r="G471" s="4">
        <v>-0.736255697751063</v>
      </c>
      <c r="H471" s="4">
        <v>0.315518976602903</v>
      </c>
      <c r="I471" s="4">
        <v>0.192061557225923</v>
      </c>
      <c r="J471" s="4">
        <v>0.99213000094298</v>
      </c>
      <c r="K471" s="4">
        <v>-0.0648044674026215</v>
      </c>
      <c r="L471" s="4">
        <v>0.108785276158654</v>
      </c>
      <c r="M471" s="4">
        <v>1.11777769663336</v>
      </c>
      <c r="N471" s="4">
        <v>0.561288979237722</v>
      </c>
      <c r="O471" s="4">
        <v>-0.196717996360067</v>
      </c>
      <c r="P471" s="4">
        <v>-0.19872504825437</v>
      </c>
      <c r="Q471" s="4">
        <v>0.560619312212754</v>
      </c>
      <c r="R471" s="4">
        <v>0.224762009138691</v>
      </c>
      <c r="S471" s="4">
        <v>-0.542815663891399</v>
      </c>
      <c r="T471" s="4">
        <v>-0.388390211961874</v>
      </c>
      <c r="U471" s="4">
        <v>0.465224003227497</v>
      </c>
      <c r="V471" s="4">
        <v>783.699633699633</v>
      </c>
      <c r="W471" s="4">
        <v>793.772893772893</v>
      </c>
      <c r="X471" s="4">
        <v>799.010989010989</v>
      </c>
      <c r="Y471" s="4">
        <v>815.531135531135</v>
      </c>
      <c r="Z471" s="4">
        <v>931.172161172161</v>
      </c>
      <c r="AA471" s="4">
        <v>-0.411865</v>
      </c>
      <c r="AB471" s="4">
        <v>0.083252</v>
      </c>
      <c r="AC471" s="4">
        <v>0.913269</v>
      </c>
      <c r="AD471" s="4">
        <v>1.794434</v>
      </c>
      <c r="AE471" s="4">
        <v>-2.699127</v>
      </c>
      <c r="AF471" s="4">
        <v>-1.173859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50.0</v>
      </c>
      <c r="AM471" s="1"/>
      <c r="AN471" s="1"/>
      <c r="AO471" s="1"/>
    </row>
    <row r="472">
      <c r="A472" s="2">
        <v>44258.85637724537</v>
      </c>
      <c r="B472" s="4">
        <v>0.693686014431412</v>
      </c>
      <c r="C472" s="4">
        <v>0.324717693891441</v>
      </c>
      <c r="D472" s="4">
        <v>1.00563130503323</v>
      </c>
      <c r="E472" s="4">
        <v>0.103491198559256</v>
      </c>
      <c r="F472" s="4">
        <v>0.847769681195908</v>
      </c>
      <c r="G472" s="4">
        <v>-0.0938397195281826</v>
      </c>
      <c r="H472" s="4">
        <v>0.327933593919659</v>
      </c>
      <c r="I472" s="4">
        <v>0.657097904661325</v>
      </c>
      <c r="J472" s="4">
        <v>1.47623363033398</v>
      </c>
      <c r="K472" s="4">
        <v>0.29170928529045</v>
      </c>
      <c r="L472" s="4">
        <v>0.226574325301089</v>
      </c>
      <c r="M472" s="4">
        <v>1.32871312668443</v>
      </c>
      <c r="N472" s="4">
        <v>0.591266163708553</v>
      </c>
      <c r="O472" s="4">
        <v>-0.294132435037651</v>
      </c>
      <c r="P472" s="4">
        <v>-0.155829255439888</v>
      </c>
      <c r="Q472" s="4">
        <v>0.502889710974375</v>
      </c>
      <c r="R472" s="4">
        <v>0.170926178109484</v>
      </c>
      <c r="S472" s="4">
        <v>-0.590940917342149</v>
      </c>
      <c r="T472" s="4">
        <v>-0.399530416560183</v>
      </c>
      <c r="U472" s="4">
        <v>0.351189173797341</v>
      </c>
      <c r="V472" s="4">
        <v>778.058608058608</v>
      </c>
      <c r="W472" s="4">
        <v>798.608058608058</v>
      </c>
      <c r="X472" s="4">
        <v>813.919413919414</v>
      </c>
      <c r="Y472" s="4">
        <v>771.208791208791</v>
      </c>
      <c r="Z472" s="4">
        <v>782.087912087912</v>
      </c>
      <c r="AA472" s="4">
        <v>-0.410706</v>
      </c>
      <c r="AB472" s="4">
        <v>0.083923</v>
      </c>
      <c r="AC472" s="4">
        <v>0.916748</v>
      </c>
      <c r="AD472" s="4">
        <v>2.347717</v>
      </c>
      <c r="AE472" s="4">
        <v>-1.996307</v>
      </c>
      <c r="AF472" s="4">
        <v>-0.523376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50.0</v>
      </c>
      <c r="AM472" s="1"/>
      <c r="AN472" s="1"/>
      <c r="AO472" s="1"/>
    </row>
    <row r="473">
      <c r="A473" s="2">
        <v>44258.85638881945</v>
      </c>
      <c r="B473" s="4">
        <v>0.372568942790527</v>
      </c>
      <c r="C473" s="4">
        <v>0.142464330380069</v>
      </c>
      <c r="D473" s="4">
        <v>0.987925255135895</v>
      </c>
      <c r="E473" s="4">
        <v>0.138163108849452</v>
      </c>
      <c r="F473" s="4">
        <v>0.689756610437331</v>
      </c>
      <c r="G473" s="4">
        <v>-0.198204158952078</v>
      </c>
      <c r="H473" s="4">
        <v>0.438435203206694</v>
      </c>
      <c r="I473" s="4">
        <v>0.501595083460094</v>
      </c>
      <c r="J473" s="4">
        <v>1.33450141591089</v>
      </c>
      <c r="K473" s="4">
        <v>0.248194916007903</v>
      </c>
      <c r="L473" s="4">
        <v>0.206646770850476</v>
      </c>
      <c r="M473" s="4">
        <v>1.29722643979278</v>
      </c>
      <c r="N473" s="4">
        <v>0.450889996386458</v>
      </c>
      <c r="O473" s="4">
        <v>-0.178954865762867</v>
      </c>
      <c r="P473" s="4">
        <v>-0.26917117285062</v>
      </c>
      <c r="Q473" s="4">
        <v>0.522480614049567</v>
      </c>
      <c r="R473" s="4">
        <v>0.339062603639903</v>
      </c>
      <c r="S473" s="4">
        <v>-0.664247620738477</v>
      </c>
      <c r="T473" s="4">
        <v>-0.473573037790374</v>
      </c>
      <c r="U473" s="4">
        <v>0.362366900810497</v>
      </c>
      <c r="V473" s="4">
        <v>802.234432234432</v>
      </c>
      <c r="W473" s="4">
        <v>804.652014652014</v>
      </c>
      <c r="X473" s="4">
        <v>799.010989010989</v>
      </c>
      <c r="Y473" s="4">
        <v>813.919413919414</v>
      </c>
      <c r="Z473" s="4">
        <v>726.886446886446</v>
      </c>
      <c r="AA473" s="4">
        <v>-0.40979</v>
      </c>
      <c r="AB473" s="4">
        <v>0.072327</v>
      </c>
      <c r="AC473" s="4">
        <v>0.917969</v>
      </c>
      <c r="AD473" s="4">
        <v>2.983246</v>
      </c>
      <c r="AE473" s="4">
        <v>-1.151428</v>
      </c>
      <c r="AF473" s="4">
        <v>-0.994415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50.0</v>
      </c>
      <c r="AM473" s="1"/>
      <c r="AN473" s="1"/>
      <c r="AO473" s="1"/>
    </row>
    <row r="474">
      <c r="A474" s="2">
        <v>44258.85640039352</v>
      </c>
      <c r="B474" s="4">
        <v>0.841840134797097</v>
      </c>
      <c r="C474" s="4">
        <v>0.486748795187739</v>
      </c>
      <c r="D474" s="4">
        <v>0.715349179117446</v>
      </c>
      <c r="E474" s="4">
        <v>0.145727562400375</v>
      </c>
      <c r="F474" s="4">
        <v>0.342240435137204</v>
      </c>
      <c r="G474" s="4">
        <v>-0.357447128244342</v>
      </c>
      <c r="H474" s="4">
        <v>0.191628394776422</v>
      </c>
      <c r="I474" s="4">
        <v>0.155255200180625</v>
      </c>
      <c r="J474" s="4">
        <v>1.14367964436191</v>
      </c>
      <c r="K474" s="4">
        <v>-0.244554237903436</v>
      </c>
      <c r="L474" s="4">
        <v>-0.0151432508774059</v>
      </c>
      <c r="M474" s="4">
        <v>1.10483916265871</v>
      </c>
      <c r="N474" s="4">
        <v>0.416438249069396</v>
      </c>
      <c r="O474" s="4">
        <v>-0.289873390232919</v>
      </c>
      <c r="P474" s="4">
        <v>-0.254342060799457</v>
      </c>
      <c r="Q474" s="4">
        <v>0.571763316265936</v>
      </c>
      <c r="R474" s="4">
        <v>0.319248854643288</v>
      </c>
      <c r="S474" s="4">
        <v>-0.668158117210476</v>
      </c>
      <c r="T474" s="4">
        <v>-0.35685084321442</v>
      </c>
      <c r="U474" s="4">
        <v>0.350929850078203</v>
      </c>
      <c r="V474" s="4">
        <v>860.25641025641</v>
      </c>
      <c r="W474" s="4">
        <v>790.14652014652</v>
      </c>
      <c r="X474" s="4">
        <v>800.62271062271</v>
      </c>
      <c r="Y474" s="4">
        <v>805.054945054945</v>
      </c>
      <c r="Z474" s="4">
        <v>1002.89377289377</v>
      </c>
      <c r="AA474" s="4">
        <v>-0.395874</v>
      </c>
      <c r="AB474" s="4">
        <v>0.052856</v>
      </c>
      <c r="AC474" s="4">
        <v>0.925781</v>
      </c>
      <c r="AD474" s="4">
        <v>-0.179443</v>
      </c>
      <c r="AE474" s="4">
        <v>-2.392578</v>
      </c>
      <c r="AF474" s="4">
        <v>0.381317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50.0</v>
      </c>
      <c r="AM474" s="1"/>
      <c r="AN474" s="1"/>
      <c r="AO474" s="1"/>
    </row>
    <row r="475">
      <c r="A475" s="2">
        <v>44258.85641195602</v>
      </c>
      <c r="B475" s="4">
        <v>1.04038465337456</v>
      </c>
      <c r="C475" s="4">
        <v>0.19365267237238</v>
      </c>
      <c r="D475" s="4">
        <v>0.763485650489978</v>
      </c>
      <c r="E475" s="4">
        <v>0.00821764754172049</v>
      </c>
      <c r="F475" s="4">
        <v>0.40560260227989</v>
      </c>
      <c r="G475" s="4">
        <v>-0.285927937473428</v>
      </c>
      <c r="H475" s="4">
        <v>0.179872362267452</v>
      </c>
      <c r="I475" s="4">
        <v>0.0903448988168391</v>
      </c>
      <c r="J475" s="4">
        <v>1.1026091253552</v>
      </c>
      <c r="K475" s="4">
        <v>0.105014673136701</v>
      </c>
      <c r="L475" s="4">
        <v>0.210154883017481</v>
      </c>
      <c r="M475" s="4">
        <v>1.10746079612561</v>
      </c>
      <c r="N475" s="4">
        <v>0.52025977144191</v>
      </c>
      <c r="O475" s="4">
        <v>-0.511925306115004</v>
      </c>
      <c r="P475" s="4">
        <v>-0.169459608331122</v>
      </c>
      <c r="Q475" s="4">
        <v>0.631561330460809</v>
      </c>
      <c r="R475" s="4">
        <v>0.304318302799838</v>
      </c>
      <c r="S475" s="4">
        <v>-0.619046873924519</v>
      </c>
      <c r="T475" s="4">
        <v>-0.291460700051222</v>
      </c>
      <c r="U475" s="4">
        <v>0.315550365173816</v>
      </c>
      <c r="V475" s="4">
        <v>803.846153846153</v>
      </c>
      <c r="W475" s="4">
        <v>796.996336996337</v>
      </c>
      <c r="X475" s="4">
        <v>795.787545787545</v>
      </c>
      <c r="Y475" s="4">
        <v>814.725274725274</v>
      </c>
      <c r="Z475" s="4">
        <v>735.750915750915</v>
      </c>
      <c r="AA475" s="4">
        <v>-0.371704</v>
      </c>
      <c r="AB475" s="4">
        <v>0.027039</v>
      </c>
      <c r="AC475" s="4">
        <v>0.935547</v>
      </c>
      <c r="AD475" s="4">
        <v>3.237457</v>
      </c>
      <c r="AE475" s="4">
        <v>-2.422485</v>
      </c>
      <c r="AF475" s="4">
        <v>-2.287903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50.0</v>
      </c>
      <c r="AM475" s="1"/>
      <c r="AN475" s="1"/>
      <c r="AO475" s="1"/>
    </row>
    <row r="476">
      <c r="A476" s="2">
        <v>44258.85642354166</v>
      </c>
      <c r="B476" s="4">
        <v>1.06399284063189</v>
      </c>
      <c r="C476" s="4">
        <v>0.0611993052336485</v>
      </c>
      <c r="D476" s="4">
        <v>0.681838932154157</v>
      </c>
      <c r="E476" s="4">
        <v>0.0715344884544164</v>
      </c>
      <c r="F476" s="4">
        <v>0.381568230257476</v>
      </c>
      <c r="G476" s="4">
        <v>-0.205352919222796</v>
      </c>
      <c r="H476" s="4">
        <v>0.151669595902371</v>
      </c>
      <c r="I476" s="4">
        <v>-0.0258022057274826</v>
      </c>
      <c r="J476" s="4">
        <v>1.06647736072771</v>
      </c>
      <c r="K476" s="4">
        <v>0.0733158066022845</v>
      </c>
      <c r="L476" s="4">
        <v>0.225578722245241</v>
      </c>
      <c r="M476" s="4">
        <v>0.820970534373009</v>
      </c>
      <c r="N476" s="4">
        <v>0.743945804857073</v>
      </c>
      <c r="O476" s="4">
        <v>-0.339636021740456</v>
      </c>
      <c r="P476" s="4">
        <v>-0.0495318049797268</v>
      </c>
      <c r="Q476" s="4">
        <v>0.672837400886298</v>
      </c>
      <c r="R476" s="4">
        <v>0.139094203354986</v>
      </c>
      <c r="S476" s="4">
        <v>-0.609028599575022</v>
      </c>
      <c r="T476" s="4">
        <v>-0.329232175838676</v>
      </c>
      <c r="U476" s="4">
        <v>0.327151355622699</v>
      </c>
      <c r="V476" s="4">
        <v>826.813186813186</v>
      </c>
      <c r="W476" s="4">
        <v>805.457875457875</v>
      </c>
      <c r="X476" s="4">
        <v>793.772893772893</v>
      </c>
      <c r="Y476" s="4">
        <v>827.216117216117</v>
      </c>
      <c r="Z476" s="4">
        <v>778.461538461538</v>
      </c>
      <c r="AA476" s="4">
        <v>-0.386475</v>
      </c>
      <c r="AB476" s="4">
        <v>0.024597</v>
      </c>
      <c r="AC476" s="4">
        <v>0.934082</v>
      </c>
      <c r="AD476" s="4">
        <v>2.729034</v>
      </c>
      <c r="AE476" s="4">
        <v>1.24115</v>
      </c>
      <c r="AF476" s="4">
        <v>-1.996307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50.0</v>
      </c>
      <c r="AM476" s="1"/>
      <c r="AN476" s="1"/>
      <c r="AO476" s="1"/>
    </row>
    <row r="477">
      <c r="A477" s="2">
        <v>44258.85643511574</v>
      </c>
      <c r="B477" s="4">
        <v>1.12084661023576</v>
      </c>
      <c r="C477" s="4">
        <v>0.35969943132607</v>
      </c>
      <c r="D477" s="4">
        <v>0.586796141499742</v>
      </c>
      <c r="E477" s="4">
        <v>0.290449309020099</v>
      </c>
      <c r="F477" s="4">
        <v>0.572411126696894</v>
      </c>
      <c r="G477" s="4">
        <v>-0.28334321189939</v>
      </c>
      <c r="H477" s="4">
        <v>0.0777033567256693</v>
      </c>
      <c r="I477" s="4">
        <v>0.240425810766288</v>
      </c>
      <c r="J477" s="4">
        <v>1.15216123291543</v>
      </c>
      <c r="K477" s="4">
        <v>0.0347537241324843</v>
      </c>
      <c r="L477" s="4">
        <v>0.0142089375644188</v>
      </c>
      <c r="M477" s="4">
        <v>0.922673162074983</v>
      </c>
      <c r="N477" s="4">
        <v>0.732635588927784</v>
      </c>
      <c r="O477" s="4">
        <v>-0.233344294404718</v>
      </c>
      <c r="P477" s="4">
        <v>-0.0920459115407714</v>
      </c>
      <c r="Q477" s="4">
        <v>0.604490875319385</v>
      </c>
      <c r="R477" s="4">
        <v>0.30929811387912</v>
      </c>
      <c r="S477" s="4">
        <v>-0.656358660633525</v>
      </c>
      <c r="T477" s="4">
        <v>-0.264867073566629</v>
      </c>
      <c r="U477" s="4">
        <v>0.317551598458361</v>
      </c>
      <c r="V477" s="4">
        <v>817.142857142857</v>
      </c>
      <c r="W477" s="4">
        <v>797.802197802197</v>
      </c>
      <c r="X477" s="4">
        <v>802.637362637362</v>
      </c>
      <c r="Y477" s="4">
        <v>824.798534798534</v>
      </c>
      <c r="Z477" s="4">
        <v>1023.04029304029</v>
      </c>
      <c r="AA477" s="4">
        <v>-0.378296</v>
      </c>
      <c r="AB477" s="4">
        <v>-0.001221</v>
      </c>
      <c r="AC477" s="4">
        <v>0.934692</v>
      </c>
      <c r="AD477" s="4">
        <v>2.257996</v>
      </c>
      <c r="AE477" s="4">
        <v>-1.809387</v>
      </c>
      <c r="AF477" s="4">
        <v>-1.831818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50.0</v>
      </c>
      <c r="AM477" s="1"/>
      <c r="AN477" s="1"/>
      <c r="AO477" s="1"/>
    </row>
    <row r="478">
      <c r="A478" s="2">
        <v>44258.85644667824</v>
      </c>
      <c r="B478" s="4">
        <v>0.911054409951618</v>
      </c>
      <c r="C478" s="4">
        <v>0.16689597230322</v>
      </c>
      <c r="D478" s="4">
        <v>0.688979429502728</v>
      </c>
      <c r="E478" s="4">
        <v>0.458024635409932</v>
      </c>
      <c r="F478" s="4">
        <v>0.639706096258867</v>
      </c>
      <c r="G478" s="4">
        <v>-0.38123360319863</v>
      </c>
      <c r="H478" s="4">
        <v>0.0607485475675955</v>
      </c>
      <c r="I478" s="4">
        <v>0.357945364638075</v>
      </c>
      <c r="J478" s="4">
        <v>1.39713026411305</v>
      </c>
      <c r="K478" s="4">
        <v>0.154060870698975</v>
      </c>
      <c r="L478" s="4">
        <v>-0.0213135700916504</v>
      </c>
      <c r="M478" s="4">
        <v>1.17291934931488</v>
      </c>
      <c r="N478" s="4">
        <v>0.687089581362814</v>
      </c>
      <c r="O478" s="4">
        <v>-0.16917966024366</v>
      </c>
      <c r="P478" s="4">
        <v>-0.0549704859275583</v>
      </c>
      <c r="Q478" s="4">
        <v>0.531881844543337</v>
      </c>
      <c r="R478" s="4">
        <v>0.473542184428019</v>
      </c>
      <c r="S478" s="4">
        <v>-0.371368347893474</v>
      </c>
      <c r="T478" s="4">
        <v>-0.338669830457801</v>
      </c>
      <c r="U478" s="4">
        <v>0.288046496075341</v>
      </c>
      <c r="V478" s="4">
        <v>815.934065934066</v>
      </c>
      <c r="W478" s="4">
        <v>799.816849816849</v>
      </c>
      <c r="X478" s="4">
        <v>805.457875457875</v>
      </c>
      <c r="Y478" s="4">
        <v>817.948717948718</v>
      </c>
      <c r="Z478" s="4">
        <v>807.472527472527</v>
      </c>
      <c r="AA478" s="4">
        <v>-0.370911</v>
      </c>
      <c r="AB478" s="4">
        <v>-0.030029</v>
      </c>
      <c r="AC478" s="4">
        <v>0.940857</v>
      </c>
      <c r="AD478" s="4">
        <v>0.239258</v>
      </c>
      <c r="AE478" s="4">
        <v>-1.764526</v>
      </c>
      <c r="AF478" s="4">
        <v>-0.762634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50.0</v>
      </c>
      <c r="AM478" s="1"/>
      <c r="AN478" s="1"/>
      <c r="AO478" s="1"/>
    </row>
    <row r="479">
      <c r="A479" s="2">
        <v>44258.85645826389</v>
      </c>
      <c r="B479" s="4">
        <v>0.223132421472773</v>
      </c>
      <c r="C479" s="4">
        <v>-0.0350051399324525</v>
      </c>
      <c r="D479" s="4">
        <v>0.78162783765975</v>
      </c>
      <c r="E479" s="4">
        <v>0.4623171204401</v>
      </c>
      <c r="F479" s="4">
        <v>0.442071895348659</v>
      </c>
      <c r="G479" s="4">
        <v>-0.425231188311187</v>
      </c>
      <c r="H479" s="4">
        <v>0.0316401464324438</v>
      </c>
      <c r="I479" s="4">
        <v>0.335083460307835</v>
      </c>
      <c r="J479" s="4">
        <v>1.37747774193599</v>
      </c>
      <c r="K479" s="4">
        <v>0.0406777240319693</v>
      </c>
      <c r="L479" s="4">
        <v>0.00240712761719245</v>
      </c>
      <c r="M479" s="4">
        <v>1.17921557432827</v>
      </c>
      <c r="N479" s="4">
        <v>0.549329750234264</v>
      </c>
      <c r="O479" s="4">
        <v>-0.223563414921721</v>
      </c>
      <c r="P479" s="4">
        <v>-0.168411066082963</v>
      </c>
      <c r="Q479" s="4">
        <v>0.619922411908134</v>
      </c>
      <c r="R479" s="4">
        <v>0.377246273769077</v>
      </c>
      <c r="S479" s="4">
        <v>-0.403548227828037</v>
      </c>
      <c r="T479" s="4">
        <v>-0.233161398732898</v>
      </c>
      <c r="U479" s="4">
        <v>0.473385879052249</v>
      </c>
      <c r="V479" s="4">
        <v>813.919413919414</v>
      </c>
      <c r="W479" s="4">
        <v>794.981684981685</v>
      </c>
      <c r="X479" s="4">
        <v>803.040293040293</v>
      </c>
      <c r="Y479" s="4">
        <v>812.710622710622</v>
      </c>
      <c r="Z479" s="4">
        <v>705.934065934066</v>
      </c>
      <c r="AA479" s="4">
        <v>-0.38501</v>
      </c>
      <c r="AB479" s="4">
        <v>-0.022827</v>
      </c>
      <c r="AC479" s="4">
        <v>0.940491</v>
      </c>
      <c r="AD479" s="4">
        <v>2.108459</v>
      </c>
      <c r="AE479" s="4">
        <v>-0.284119</v>
      </c>
      <c r="AF479" s="4">
        <v>0.328979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50.0</v>
      </c>
      <c r="AM479" s="1"/>
      <c r="AN479" s="1"/>
      <c r="AO479" s="1"/>
    </row>
    <row r="480">
      <c r="A480" s="2">
        <v>44258.85646982639</v>
      </c>
      <c r="B480" s="4">
        <v>0.753604021410298</v>
      </c>
      <c r="C480" s="4">
        <v>0.252856922243943</v>
      </c>
      <c r="D480" s="4">
        <v>0.737367378465836</v>
      </c>
      <c r="E480" s="4">
        <v>0.242427093533709</v>
      </c>
      <c r="F480" s="4">
        <v>0.576296398416179</v>
      </c>
      <c r="G480" s="4">
        <v>-0.186745295252282</v>
      </c>
      <c r="H480" s="4">
        <v>0.123902549241675</v>
      </c>
      <c r="I480" s="4">
        <v>0.349190125274131</v>
      </c>
      <c r="J480" s="4">
        <v>1.03634202898633</v>
      </c>
      <c r="K480" s="4">
        <v>0.0659100325067006</v>
      </c>
      <c r="L480" s="4">
        <v>0.0555802353337598</v>
      </c>
      <c r="M480" s="4">
        <v>1.28242195421006</v>
      </c>
      <c r="N480" s="4">
        <v>0.468181799274788</v>
      </c>
      <c r="O480" s="4">
        <v>-0.330399077232116</v>
      </c>
      <c r="P480" s="4">
        <v>-0.335762557551126</v>
      </c>
      <c r="Q480" s="4">
        <v>0.676308376500229</v>
      </c>
      <c r="R480" s="4">
        <v>0.300931561904384</v>
      </c>
      <c r="S480" s="4">
        <v>-0.623013342581952</v>
      </c>
      <c r="T480" s="4">
        <v>-0.351758972520312</v>
      </c>
      <c r="U480" s="4">
        <v>0.538283471082987</v>
      </c>
      <c r="V480" s="4">
        <v>786.520146520146</v>
      </c>
      <c r="W480" s="4">
        <v>795.787545787545</v>
      </c>
      <c r="X480" s="4">
        <v>797.399267399267</v>
      </c>
      <c r="Y480" s="4">
        <v>805.054945054945</v>
      </c>
      <c r="Z480" s="4">
        <v>1100.40293040293</v>
      </c>
      <c r="AA480" s="4">
        <v>-0.374939</v>
      </c>
      <c r="AB480" s="4">
        <v>-9.77E-4</v>
      </c>
      <c r="AC480" s="4">
        <v>0.936829</v>
      </c>
      <c r="AD480" s="4">
        <v>0.261688</v>
      </c>
      <c r="AE480" s="4">
        <v>-2.15332</v>
      </c>
      <c r="AF480" s="4">
        <v>-0.493469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50.0</v>
      </c>
      <c r="AM480" s="1"/>
      <c r="AN480" s="1"/>
      <c r="AO480" s="1"/>
    </row>
    <row r="481">
      <c r="A481" s="2">
        <v>44258.85648144676</v>
      </c>
      <c r="B481" s="4">
        <v>0.664153358410914</v>
      </c>
      <c r="C481" s="4">
        <v>0.206543823467824</v>
      </c>
      <c r="D481" s="4">
        <v>0.868498052623841</v>
      </c>
      <c r="E481" s="4">
        <v>0.348022059092618</v>
      </c>
      <c r="F481" s="4">
        <v>0.525445071381268</v>
      </c>
      <c r="G481" s="4">
        <v>-0.314817854448687</v>
      </c>
      <c r="H481" s="4">
        <v>0.153286917525852</v>
      </c>
      <c r="I481" s="4">
        <v>0.208338694568371</v>
      </c>
      <c r="J481" s="4">
        <v>1.06535499455707</v>
      </c>
      <c r="K481" s="4">
        <v>0.015801779771445</v>
      </c>
      <c r="L481" s="4">
        <v>-0.0960797435123192</v>
      </c>
      <c r="M481" s="4">
        <v>0.957277198062951</v>
      </c>
      <c r="N481" s="4">
        <v>0.484109273327664</v>
      </c>
      <c r="O481" s="4">
        <v>-0.362055658038347</v>
      </c>
      <c r="P481" s="4">
        <v>-0.197886132384694</v>
      </c>
      <c r="Q481" s="4">
        <v>0.666829057936763</v>
      </c>
      <c r="R481" s="4">
        <v>0.394762433570073</v>
      </c>
      <c r="S481" s="4">
        <v>-0.520092048366799</v>
      </c>
      <c r="T481" s="4">
        <v>-0.339634438413464</v>
      </c>
      <c r="U481" s="4">
        <v>0.387938521994543</v>
      </c>
      <c r="V481" s="4">
        <v>799.010989010989</v>
      </c>
      <c r="W481" s="4">
        <v>800.62271062271</v>
      </c>
      <c r="X481" s="4">
        <v>796.190476190476</v>
      </c>
      <c r="Y481" s="4">
        <v>809.890109890109</v>
      </c>
      <c r="Z481" s="4">
        <v>751.868131868131</v>
      </c>
      <c r="AA481" s="4">
        <v>-0.372986</v>
      </c>
      <c r="AB481" s="4">
        <v>-0.002441</v>
      </c>
      <c r="AC481" s="4">
        <v>0.940796</v>
      </c>
      <c r="AD481" s="4">
        <v>1.667328</v>
      </c>
      <c r="AE481" s="4">
        <v>-0.328979</v>
      </c>
      <c r="AF481" s="4">
        <v>-2.915955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50.0</v>
      </c>
      <c r="AM481" s="1"/>
      <c r="AN481" s="1"/>
      <c r="AO481" s="1"/>
    </row>
    <row r="482">
      <c r="A482" s="2">
        <v>44258.85649298611</v>
      </c>
      <c r="B482" s="4">
        <v>0.114813618622588</v>
      </c>
      <c r="C482" s="4">
        <v>0.0648993734167506</v>
      </c>
      <c r="D482" s="4">
        <v>0.890667996274734</v>
      </c>
      <c r="E482" s="4">
        <v>0.310842036917145</v>
      </c>
      <c r="F482" s="4">
        <v>-0.203426234632574</v>
      </c>
      <c r="G482" s="4">
        <v>-0.753816514295097</v>
      </c>
      <c r="H482" s="4">
        <v>0.199449951536333</v>
      </c>
      <c r="I482" s="4">
        <v>0.308807066858045</v>
      </c>
      <c r="J482" s="4">
        <v>0.908333248521266</v>
      </c>
      <c r="K482" s="4">
        <v>-0.0109447144726585</v>
      </c>
      <c r="L482" s="4">
        <v>-0.0313023196911793</v>
      </c>
      <c r="M482" s="4">
        <v>0.954820508560685</v>
      </c>
      <c r="N482" s="4">
        <v>0.559740263081463</v>
      </c>
      <c r="O482" s="4">
        <v>-0.324226709495279</v>
      </c>
      <c r="P482" s="4">
        <v>-0.182425986975277</v>
      </c>
      <c r="Q482" s="4">
        <v>0.579257590534093</v>
      </c>
      <c r="R482" s="4">
        <v>0.399175527058433</v>
      </c>
      <c r="S482" s="4">
        <v>-0.453677409713227</v>
      </c>
      <c r="T482" s="4">
        <v>-0.406090003622293</v>
      </c>
      <c r="U482" s="4">
        <v>0.214478069968536</v>
      </c>
      <c r="V482" s="4">
        <v>799.816849816849</v>
      </c>
      <c r="W482" s="4">
        <v>794.981684981685</v>
      </c>
      <c r="X482" s="4">
        <v>799.010989010989</v>
      </c>
      <c r="Y482" s="4">
        <v>831.648351648351</v>
      </c>
      <c r="Z482" s="4">
        <v>719.633699633699</v>
      </c>
      <c r="AA482" s="4">
        <v>-0.370972</v>
      </c>
      <c r="AB482" s="4">
        <v>-0.001526</v>
      </c>
      <c r="AC482" s="4">
        <v>0.94812</v>
      </c>
      <c r="AD482" s="4">
        <v>7.297363</v>
      </c>
      <c r="AE482" s="4">
        <v>-5.211334</v>
      </c>
      <c r="AF482" s="4">
        <v>-4.590759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50.0</v>
      </c>
      <c r="AM482" s="1"/>
      <c r="AN482" s="1"/>
      <c r="AO482" s="1"/>
    </row>
    <row r="483">
      <c r="A483" s="2">
        <v>44258.85650461805</v>
      </c>
      <c r="B483" s="4">
        <v>0.527847797647438</v>
      </c>
      <c r="C483" s="4">
        <v>0.059301565602693</v>
      </c>
      <c r="D483" s="4">
        <v>0.934684516120654</v>
      </c>
      <c r="E483" s="4">
        <v>0.291967042381474</v>
      </c>
      <c r="F483" s="4">
        <v>0.321596098881933</v>
      </c>
      <c r="G483" s="4">
        <v>-0.426058745135673</v>
      </c>
      <c r="H483" s="4">
        <v>0.148984036739887</v>
      </c>
      <c r="I483" s="4">
        <v>0.156784624597361</v>
      </c>
      <c r="J483" s="4">
        <v>0.911615229660699</v>
      </c>
      <c r="K483" s="4">
        <v>-0.0477498748903872</v>
      </c>
      <c r="L483" s="4">
        <v>0.0208753345925974</v>
      </c>
      <c r="M483" s="4">
        <v>0.955718725051668</v>
      </c>
      <c r="N483" s="4">
        <v>0.501682410291448</v>
      </c>
      <c r="O483" s="4">
        <v>-0.262581147789256</v>
      </c>
      <c r="P483" s="4">
        <v>-0.0416384942329423</v>
      </c>
      <c r="Q483" s="4">
        <v>0.52334239961574</v>
      </c>
      <c r="R483" s="4">
        <v>0.14858173443439</v>
      </c>
      <c r="S483" s="4">
        <v>-0.487578775415753</v>
      </c>
      <c r="T483" s="4">
        <v>-0.224285925897137</v>
      </c>
      <c r="U483" s="4">
        <v>0.421584091962933</v>
      </c>
      <c r="V483" s="4">
        <v>792.967032967033</v>
      </c>
      <c r="W483" s="4">
        <v>799.413919413919</v>
      </c>
      <c r="X483" s="4">
        <v>801.428571428571</v>
      </c>
      <c r="Y483" s="4">
        <v>803.040293040293</v>
      </c>
      <c r="Z483" s="4">
        <v>965.824175824175</v>
      </c>
      <c r="AA483" s="4">
        <v>-0.346985</v>
      </c>
      <c r="AB483" s="4">
        <v>0.027222</v>
      </c>
      <c r="AC483" s="4">
        <v>0.943604</v>
      </c>
      <c r="AD483" s="4">
        <v>1.435547</v>
      </c>
      <c r="AE483" s="4">
        <v>-1.151428</v>
      </c>
      <c r="AF483" s="4">
        <v>-0.800018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50.0</v>
      </c>
      <c r="AM483" s="1"/>
      <c r="AN483" s="1"/>
      <c r="AO483" s="1"/>
    </row>
    <row r="484">
      <c r="A484" s="2">
        <v>44258.856516134256</v>
      </c>
      <c r="B484" s="4">
        <v>0.635577947640714</v>
      </c>
      <c r="C484" s="4">
        <v>0.07194729026839</v>
      </c>
      <c r="D484" s="4">
        <v>0.868505357985148</v>
      </c>
      <c r="E484" s="4">
        <v>0.421277413105425</v>
      </c>
      <c r="F484" s="4">
        <v>0.589526588665575</v>
      </c>
      <c r="G484" s="4">
        <v>-0.105736290798122</v>
      </c>
      <c r="H484" s="4">
        <v>0.139036493506623</v>
      </c>
      <c r="I484" s="4">
        <v>0.282307835757697</v>
      </c>
      <c r="J484" s="4">
        <v>1.3035662814464</v>
      </c>
      <c r="K484" s="4">
        <v>0.39187209810489</v>
      </c>
      <c r="L484" s="4">
        <v>0.0788277585062814</v>
      </c>
      <c r="M484" s="4">
        <v>0.898999907017783</v>
      </c>
      <c r="N484" s="4">
        <v>0.513462901588381</v>
      </c>
      <c r="O484" s="4">
        <v>-0.198328269410021</v>
      </c>
      <c r="P484" s="4">
        <v>-0.0573033781419773</v>
      </c>
      <c r="Q484" s="4">
        <v>0.598147010403347</v>
      </c>
      <c r="R484" s="4">
        <v>0.0628738796688747</v>
      </c>
      <c r="S484" s="4">
        <v>-0.533497727808603</v>
      </c>
      <c r="T484" s="4">
        <v>-0.291737767286237</v>
      </c>
      <c r="U484" s="4">
        <v>0.343526676841022</v>
      </c>
      <c r="V484" s="4">
        <v>794.175824175824</v>
      </c>
      <c r="W484" s="4">
        <v>805.457875457875</v>
      </c>
      <c r="X484" s="4">
        <v>803.443223443223</v>
      </c>
      <c r="Y484" s="4">
        <v>809.084249084249</v>
      </c>
      <c r="Z484" s="4">
        <v>817.545787545787</v>
      </c>
      <c r="AA484" s="4">
        <v>-0.360474</v>
      </c>
      <c r="AB484" s="4">
        <v>0.019104</v>
      </c>
      <c r="AC484" s="4">
        <v>0.942139</v>
      </c>
      <c r="AD484" s="4">
        <v>2.272949</v>
      </c>
      <c r="AE484" s="4">
        <v>-1.420593</v>
      </c>
      <c r="AF484" s="4">
        <v>-0.72525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50.0</v>
      </c>
      <c r="AM484" s="1"/>
      <c r="AN484" s="1"/>
      <c r="AO484" s="1"/>
    </row>
    <row r="485">
      <c r="A485" s="2">
        <v>44258.85652780093</v>
      </c>
      <c r="B485" s="4">
        <v>0.391857837398762</v>
      </c>
      <c r="C485" s="4">
        <v>0.10879819130643</v>
      </c>
      <c r="D485" s="4">
        <v>0.818089750727911</v>
      </c>
      <c r="E485" s="4">
        <v>0.192000468463758</v>
      </c>
      <c r="F485" s="4">
        <v>0.740814530625631</v>
      </c>
      <c r="G485" s="4">
        <v>0.0518351021854453</v>
      </c>
      <c r="H485" s="4">
        <v>0.140224355540196</v>
      </c>
      <c r="I485" s="4">
        <v>0.377021286095154</v>
      </c>
      <c r="J485" s="4">
        <v>1.25952691714833</v>
      </c>
      <c r="K485" s="4">
        <v>0.503193085024016</v>
      </c>
      <c r="L485" s="4">
        <v>0.074121889172839</v>
      </c>
      <c r="M485" s="4">
        <v>0.94502447749774</v>
      </c>
      <c r="N485" s="4">
        <v>0.497784474187677</v>
      </c>
      <c r="O485" s="4">
        <v>-0.113780981703914</v>
      </c>
      <c r="P485" s="4">
        <v>-0.271847314123812</v>
      </c>
      <c r="Q485" s="4">
        <v>0.4639661442925</v>
      </c>
      <c r="R485" s="4">
        <v>0.200990045711661</v>
      </c>
      <c r="S485" s="4">
        <v>-0.55335743194991</v>
      </c>
      <c r="T485" s="4">
        <v>-0.40824532670358</v>
      </c>
      <c r="U485" s="4">
        <v>0.202457740659517</v>
      </c>
      <c r="V485" s="4">
        <v>778.864468864468</v>
      </c>
      <c r="W485" s="4">
        <v>789.340659340659</v>
      </c>
      <c r="X485" s="4">
        <v>800.21978021978</v>
      </c>
      <c r="Y485" s="4">
        <v>798.205128205128</v>
      </c>
      <c r="Z485" s="4">
        <v>825.604395604395</v>
      </c>
      <c r="AA485" s="4">
        <v>-0.358643</v>
      </c>
      <c r="AB485" s="4">
        <v>0.011108</v>
      </c>
      <c r="AC485" s="4">
        <v>0.948914</v>
      </c>
      <c r="AD485" s="4">
        <v>2.512207</v>
      </c>
      <c r="AE485" s="4">
        <v>-1.891632</v>
      </c>
      <c r="AF485" s="4">
        <v>-1.114044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50.0</v>
      </c>
      <c r="AM485" s="1"/>
      <c r="AN485" s="1"/>
      <c r="AO485" s="1"/>
    </row>
    <row r="486">
      <c r="A486" s="2">
        <v>44258.85653928241</v>
      </c>
      <c r="B486" s="4">
        <v>0.305039796328426</v>
      </c>
      <c r="C486" s="4">
        <v>0.378211026971976</v>
      </c>
      <c r="D486" s="4">
        <v>0.904294780875125</v>
      </c>
      <c r="E486" s="4">
        <v>0.0973103423685505</v>
      </c>
      <c r="F486" s="4">
        <v>0.675623530533462</v>
      </c>
      <c r="G486" s="4">
        <v>-0.225973828261265</v>
      </c>
      <c r="H486" s="4">
        <v>0.205869934186408</v>
      </c>
      <c r="I486" s="4">
        <v>0.0748669160923747</v>
      </c>
      <c r="J486" s="4">
        <v>1.14461181253289</v>
      </c>
      <c r="K486" s="4">
        <v>0.373409145938633</v>
      </c>
      <c r="L486" s="4">
        <v>0.0572833711058629</v>
      </c>
      <c r="M486" s="4">
        <v>0.794863951958246</v>
      </c>
      <c r="N486" s="4">
        <v>0.595705584742949</v>
      </c>
      <c r="O486" s="4">
        <v>-0.107991761366685</v>
      </c>
      <c r="P486" s="4">
        <v>-0.175001593971257</v>
      </c>
      <c r="Q486" s="4">
        <v>0.384027847925002</v>
      </c>
      <c r="R486" s="4">
        <v>0.246104397887292</v>
      </c>
      <c r="S486" s="4">
        <v>-0.788527671715923</v>
      </c>
      <c r="T486" s="4">
        <v>-0.369457622837108</v>
      </c>
      <c r="U486" s="4">
        <v>0.277174770256277</v>
      </c>
      <c r="V486" s="4">
        <v>796.190476190476</v>
      </c>
      <c r="W486" s="4">
        <v>802.637362637362</v>
      </c>
      <c r="X486" s="4">
        <v>801.025641025641</v>
      </c>
      <c r="Y486" s="4">
        <v>799.010989010989</v>
      </c>
      <c r="Z486" s="4">
        <v>917.875457875457</v>
      </c>
      <c r="AA486" s="4">
        <v>-0.352417</v>
      </c>
      <c r="AB486" s="4">
        <v>0.017883</v>
      </c>
      <c r="AC486" s="4">
        <v>0.942078</v>
      </c>
      <c r="AD486" s="4">
        <v>2.601929</v>
      </c>
      <c r="AE486" s="4">
        <v>-2.631836</v>
      </c>
      <c r="AF486" s="4">
        <v>-0.934601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50.0</v>
      </c>
      <c r="AM486" s="1"/>
      <c r="AN486" s="1"/>
      <c r="AO486" s="1"/>
    </row>
    <row r="487">
      <c r="A487" s="2">
        <v>44258.85655085648</v>
      </c>
      <c r="B487" s="4">
        <v>0.518259582824704</v>
      </c>
      <c r="C487" s="4">
        <v>0.387112169252545</v>
      </c>
      <c r="D487" s="4">
        <v>0.862012258610106</v>
      </c>
      <c r="E487" s="4">
        <v>0.124699817365165</v>
      </c>
      <c r="F487" s="4">
        <v>0.582977689855697</v>
      </c>
      <c r="G487" s="4">
        <v>-0.0869398389718514</v>
      </c>
      <c r="H487" s="4">
        <v>0.142783722444531</v>
      </c>
      <c r="I487" s="4">
        <v>0.102393142433347</v>
      </c>
      <c r="J487" s="4">
        <v>1.20735183122916</v>
      </c>
      <c r="K487" s="4">
        <v>0.252427687325455</v>
      </c>
      <c r="L487" s="4">
        <v>-0.0765577413295267</v>
      </c>
      <c r="M487" s="4">
        <v>0.778996796431938</v>
      </c>
      <c r="N487" s="4">
        <v>0.60580327737406</v>
      </c>
      <c r="O487" s="4">
        <v>-0.197579416787569</v>
      </c>
      <c r="P487" s="4">
        <v>-0.186559718924901</v>
      </c>
      <c r="Q487" s="4">
        <v>0.394190819666603</v>
      </c>
      <c r="R487" s="4">
        <v>0.159487507503014</v>
      </c>
      <c r="S487" s="4">
        <v>-0.691770697278198</v>
      </c>
      <c r="T487" s="4">
        <v>-0.386188342053135</v>
      </c>
      <c r="U487" s="4">
        <v>0.21053289283483</v>
      </c>
      <c r="V487" s="4">
        <v>792.967032967033</v>
      </c>
      <c r="W487" s="4">
        <v>803.443223443223</v>
      </c>
      <c r="X487" s="4">
        <v>821.575091575091</v>
      </c>
      <c r="Y487" s="4">
        <v>826.007326007326</v>
      </c>
      <c r="Z487" s="4">
        <v>742.600732600732</v>
      </c>
      <c r="AA487" s="4">
        <v>-0.359436</v>
      </c>
      <c r="AB487" s="4">
        <v>0.015747</v>
      </c>
      <c r="AC487" s="4">
        <v>0.942505</v>
      </c>
      <c r="AD487" s="4">
        <v>2.15332</v>
      </c>
      <c r="AE487" s="4">
        <v>-2.392578</v>
      </c>
      <c r="AF487" s="4">
        <v>-1.712189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50.0</v>
      </c>
      <c r="AM487" s="1"/>
      <c r="AN487" s="1"/>
      <c r="AO487" s="1"/>
    </row>
    <row r="488">
      <c r="A488" s="2">
        <v>44258.856562430556</v>
      </c>
      <c r="B488" s="4">
        <v>0.41733607844833</v>
      </c>
      <c r="C488" s="4">
        <v>-0.0407135435042737</v>
      </c>
      <c r="D488" s="4">
        <v>0.906068449809138</v>
      </c>
      <c r="E488" s="4">
        <v>0.523493472886175</v>
      </c>
      <c r="F488" s="4">
        <v>0.592845900379012</v>
      </c>
      <c r="G488" s="4">
        <v>-0.0156400339066048</v>
      </c>
      <c r="H488" s="4">
        <v>0.3218845394059</v>
      </c>
      <c r="I488" s="4">
        <v>0.434505018687038</v>
      </c>
      <c r="J488" s="4">
        <v>1.34791138320122</v>
      </c>
      <c r="K488" s="4">
        <v>0.32014104840994</v>
      </c>
      <c r="L488" s="4">
        <v>0.145132458535988</v>
      </c>
      <c r="M488" s="4">
        <v>0.892378748193408</v>
      </c>
      <c r="N488" s="4">
        <v>0.537312496411876</v>
      </c>
      <c r="O488" s="4">
        <v>-0.233888203832401</v>
      </c>
      <c r="P488" s="4">
        <v>-0.181111911096094</v>
      </c>
      <c r="Q488" s="4">
        <v>0.365844236230814</v>
      </c>
      <c r="R488" s="4">
        <v>0.125255630802672</v>
      </c>
      <c r="S488" s="4">
        <v>-0.721565302172823</v>
      </c>
      <c r="T488" s="4">
        <v>-0.455432243271476</v>
      </c>
      <c r="U488" s="4">
        <v>0.229515616677843</v>
      </c>
      <c r="V488" s="4">
        <v>778.058608058608</v>
      </c>
      <c r="W488" s="4">
        <v>796.190476190476</v>
      </c>
      <c r="X488" s="4">
        <v>807.069597069597</v>
      </c>
      <c r="Y488" s="4">
        <v>792.161172161172</v>
      </c>
      <c r="Z488" s="4">
        <v>896.117216117216</v>
      </c>
      <c r="AA488" s="4">
        <v>-0.320984</v>
      </c>
      <c r="AB488" s="4">
        <v>0.007202</v>
      </c>
      <c r="AC488" s="4">
        <v>0.958435</v>
      </c>
      <c r="AD488" s="4">
        <v>5.50293</v>
      </c>
      <c r="AE488" s="4">
        <v>-3.080444</v>
      </c>
      <c r="AF488" s="4">
        <v>-5.413208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50.0</v>
      </c>
      <c r="AM488" s="1"/>
      <c r="AN488" s="1"/>
      <c r="AO488" s="1"/>
    </row>
    <row r="489">
      <c r="A489" s="2">
        <v>44258.85657399306</v>
      </c>
      <c r="B489" s="4">
        <v>0.523769159872414</v>
      </c>
      <c r="C489" s="4">
        <v>-0.0744193723565375</v>
      </c>
      <c r="D489" s="4">
        <v>0.758391025329161</v>
      </c>
      <c r="E489" s="4">
        <v>0.67426518417451</v>
      </c>
      <c r="F489" s="4">
        <v>0.463147025799147</v>
      </c>
      <c r="G489" s="4">
        <v>-0.155696354966413</v>
      </c>
      <c r="H489" s="4">
        <v>0.193260080132798</v>
      </c>
      <c r="I489" s="4">
        <v>0.480287952837807</v>
      </c>
      <c r="J489" s="4">
        <v>1.20858971092921</v>
      </c>
      <c r="K489" s="4">
        <v>0.0862922801205284</v>
      </c>
      <c r="L489" s="4">
        <v>0.167601072223392</v>
      </c>
      <c r="M489" s="4">
        <v>1.21908093799997</v>
      </c>
      <c r="N489" s="4">
        <v>0.417649908351906</v>
      </c>
      <c r="O489" s="4">
        <v>-0.296749342271123</v>
      </c>
      <c r="P489" s="4">
        <v>-0.0993765313362931</v>
      </c>
      <c r="Q489" s="4">
        <v>0.521718879817115</v>
      </c>
      <c r="R489" s="4">
        <v>0.199543637647874</v>
      </c>
      <c r="S489" s="4">
        <v>-0.643037161535246</v>
      </c>
      <c r="T489" s="4">
        <v>-0.531732957610007</v>
      </c>
      <c r="U489" s="4">
        <v>0.192885212669123</v>
      </c>
      <c r="V489" s="4">
        <v>787.326007326007</v>
      </c>
      <c r="W489" s="4">
        <v>792.161172161172</v>
      </c>
      <c r="X489" s="4">
        <v>787.326007326007</v>
      </c>
      <c r="Y489" s="4">
        <v>809.084249084249</v>
      </c>
      <c r="Z489" s="4">
        <v>903.369963369963</v>
      </c>
      <c r="AA489" s="4">
        <v>-0.334717</v>
      </c>
      <c r="AB489" s="4">
        <v>0.011047</v>
      </c>
      <c r="AC489" s="4">
        <v>0.952332</v>
      </c>
      <c r="AD489" s="4">
        <v>2.766418</v>
      </c>
      <c r="AE489" s="4">
        <v>-0.777588</v>
      </c>
      <c r="AF489" s="4">
        <v>-0.134583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50.0</v>
      </c>
      <c r="AM489" s="1"/>
      <c r="AN489" s="1"/>
      <c r="AO489" s="1"/>
    </row>
    <row r="490">
      <c r="A490" s="2">
        <v>44258.8565855787</v>
      </c>
      <c r="B490" s="4">
        <v>0.5729490998619</v>
      </c>
      <c r="C490" s="4">
        <v>0.00467532062222814</v>
      </c>
      <c r="D490" s="4">
        <v>0.747917889604555</v>
      </c>
      <c r="E490" s="4">
        <v>0.479925964896265</v>
      </c>
      <c r="F490" s="4">
        <v>0.588882149648229</v>
      </c>
      <c r="G490" s="4">
        <v>-0.112357953371333</v>
      </c>
      <c r="H490" s="4">
        <v>0.0914258798616452</v>
      </c>
      <c r="I490" s="4">
        <v>0.436910129402536</v>
      </c>
      <c r="J490" s="4">
        <v>1.23394090601347</v>
      </c>
      <c r="K490" s="4">
        <v>0.0421075099374673</v>
      </c>
      <c r="L490" s="4">
        <v>0.102759078613938</v>
      </c>
      <c r="M490" s="4">
        <v>1.24731355780807</v>
      </c>
      <c r="N490" s="4">
        <v>0.4474005921263</v>
      </c>
      <c r="O490" s="4">
        <v>-0.117743027822451</v>
      </c>
      <c r="P490" s="4">
        <v>-0.170610246783402</v>
      </c>
      <c r="Q490" s="4">
        <v>0.463388297281496</v>
      </c>
      <c r="R490" s="4">
        <v>0.302229133040119</v>
      </c>
      <c r="S490" s="4">
        <v>-0.591037667192762</v>
      </c>
      <c r="T490" s="4">
        <v>-0.584541086917503</v>
      </c>
      <c r="U490" s="4">
        <v>0.251562557627765</v>
      </c>
      <c r="V490" s="4">
        <v>798.205128205128</v>
      </c>
      <c r="W490" s="4">
        <v>793.772893772893</v>
      </c>
      <c r="X490" s="4">
        <v>801.831501831501</v>
      </c>
      <c r="Y490" s="4">
        <v>811.904761904761</v>
      </c>
      <c r="Z490" s="4">
        <v>711.978021978022</v>
      </c>
      <c r="AA490" s="4">
        <v>-0.341614</v>
      </c>
      <c r="AB490" s="4">
        <v>0.005615</v>
      </c>
      <c r="AC490" s="4">
        <v>0.947693</v>
      </c>
      <c r="AD490" s="4">
        <v>2.078552</v>
      </c>
      <c r="AE490" s="4">
        <v>-1.151428</v>
      </c>
      <c r="AF490" s="4">
        <v>-0.575714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50.0</v>
      </c>
      <c r="AM490" s="1"/>
      <c r="AN490" s="1"/>
      <c r="AO490" s="1"/>
    </row>
    <row r="491">
      <c r="A491" s="2">
        <v>44258.85659721065</v>
      </c>
      <c r="B491" s="4">
        <v>0.359674298978928</v>
      </c>
      <c r="C491" s="4">
        <v>0.0621342385536469</v>
      </c>
      <c r="D491" s="4">
        <v>0.678701096617637</v>
      </c>
      <c r="E491" s="4">
        <v>0.328286392635588</v>
      </c>
      <c r="F491" s="4">
        <v>0.610308990693636</v>
      </c>
      <c r="G491" s="4">
        <v>-0.181550313710052</v>
      </c>
      <c r="H491" s="4">
        <v>-0.107428721760311</v>
      </c>
      <c r="I491" s="4">
        <v>0.212220196098692</v>
      </c>
      <c r="J491" s="4">
        <v>1.41716657225717</v>
      </c>
      <c r="K491" s="4">
        <v>0.0380940953173064</v>
      </c>
      <c r="L491" s="4">
        <v>-0.130784541189683</v>
      </c>
      <c r="M491" s="4">
        <v>1.30787593195129</v>
      </c>
      <c r="N491" s="4">
        <v>0.708713055855892</v>
      </c>
      <c r="O491" s="4">
        <v>-0.0882045241675513</v>
      </c>
      <c r="P491" s="4">
        <v>-0.165588457771715</v>
      </c>
      <c r="Q491" s="4">
        <v>0.559647244527343</v>
      </c>
      <c r="R491" s="4">
        <v>0.153570517497631</v>
      </c>
      <c r="S491" s="4">
        <v>-0.595181911307198</v>
      </c>
      <c r="T491" s="4">
        <v>-0.380680650554891</v>
      </c>
      <c r="U491" s="4">
        <v>0.153766828768399</v>
      </c>
      <c r="V491" s="4">
        <v>799.816849816849</v>
      </c>
      <c r="W491" s="4">
        <v>797.399267399267</v>
      </c>
      <c r="X491" s="4">
        <v>799.816849816849</v>
      </c>
      <c r="Y491" s="4">
        <v>810.69597069597</v>
      </c>
      <c r="Z491" s="4">
        <v>900.952380952381</v>
      </c>
      <c r="AA491" s="4">
        <v>-0.338318</v>
      </c>
      <c r="AB491" s="4">
        <v>0.004578</v>
      </c>
      <c r="AC491" s="4">
        <v>0.951843</v>
      </c>
      <c r="AD491" s="4">
        <v>2.392578</v>
      </c>
      <c r="AE491" s="4">
        <v>-1.600037</v>
      </c>
      <c r="AF491" s="4">
        <v>-0.485992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50.0</v>
      </c>
      <c r="AM491" s="1"/>
      <c r="AN491" s="1"/>
      <c r="AO491" s="1"/>
    </row>
    <row r="492">
      <c r="A492" s="2">
        <v>44258.856608726855</v>
      </c>
      <c r="B492" s="4">
        <v>0.222589705510925</v>
      </c>
      <c r="C492" s="4">
        <v>-0.0220798737270383</v>
      </c>
      <c r="D492" s="4">
        <v>0.646425875435369</v>
      </c>
      <c r="E492" s="4">
        <v>0.144893935826514</v>
      </c>
      <c r="F492" s="4">
        <v>0.537257780293178</v>
      </c>
      <c r="G492" s="4">
        <v>-0.224693888007697</v>
      </c>
      <c r="H492" s="4">
        <v>-0.0223328387509556</v>
      </c>
      <c r="I492" s="4">
        <v>0.308176859798696</v>
      </c>
      <c r="J492" s="4">
        <v>1.59899445023472</v>
      </c>
      <c r="K492" s="4">
        <v>0.109171270815406</v>
      </c>
      <c r="L492" s="4">
        <v>-0.147267156611522</v>
      </c>
      <c r="M492" s="4">
        <v>1.39170353931255</v>
      </c>
      <c r="N492" s="4">
        <v>0.656163864095928</v>
      </c>
      <c r="O492" s="4">
        <v>-0.160436668280874</v>
      </c>
      <c r="P492" s="4">
        <v>-0.199998033300538</v>
      </c>
      <c r="Q492" s="4">
        <v>0.642304123280765</v>
      </c>
      <c r="R492" s="4">
        <v>0.161464213178952</v>
      </c>
      <c r="S492" s="4">
        <v>-0.557055035643222</v>
      </c>
      <c r="T492" s="4">
        <v>-0.380347089084763</v>
      </c>
      <c r="U492" s="4">
        <v>0.197630538695886</v>
      </c>
      <c r="V492" s="4">
        <v>795.787545787545</v>
      </c>
      <c r="W492" s="4">
        <v>796.996336996337</v>
      </c>
      <c r="X492" s="4">
        <v>801.025641025641</v>
      </c>
      <c r="Y492" s="4">
        <v>821.172161172161</v>
      </c>
      <c r="Z492" s="4">
        <v>1052.05128205128</v>
      </c>
      <c r="AA492" s="4">
        <v>-0.322754</v>
      </c>
      <c r="AB492" s="4">
        <v>-0.004578</v>
      </c>
      <c r="AC492" s="4">
        <v>0.95636</v>
      </c>
      <c r="AD492" s="4">
        <v>2.826233</v>
      </c>
      <c r="AE492" s="4">
        <v>-2.362671</v>
      </c>
      <c r="AF492" s="4">
        <v>-1.689758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50.0</v>
      </c>
      <c r="AM492" s="1"/>
      <c r="AN492" s="1"/>
      <c r="AO492" s="1"/>
    </row>
    <row r="493">
      <c r="A493" s="2">
        <v>44258.856620300925</v>
      </c>
      <c r="B493" s="4">
        <v>0.502577494649103</v>
      </c>
      <c r="C493" s="4">
        <v>0.166132005760166</v>
      </c>
      <c r="D493" s="4">
        <v>0.494809999483348</v>
      </c>
      <c r="E493" s="4">
        <v>0.38797362152204</v>
      </c>
      <c r="F493" s="4">
        <v>0.492461965445431</v>
      </c>
      <c r="G493" s="4">
        <v>-0.316953196636326</v>
      </c>
      <c r="H493" s="4">
        <v>0.0635692630052988</v>
      </c>
      <c r="I493" s="4">
        <v>0.527922944338455</v>
      </c>
      <c r="J493" s="4">
        <v>1.55498177830366</v>
      </c>
      <c r="K493" s="4">
        <v>0.195733601965872</v>
      </c>
      <c r="L493" s="4">
        <v>-0.0152330646988811</v>
      </c>
      <c r="M493" s="4">
        <v>1.3745142080392</v>
      </c>
      <c r="N493" s="4">
        <v>0.371529416160225</v>
      </c>
      <c r="O493" s="4">
        <v>-0.312537253719839</v>
      </c>
      <c r="P493" s="4">
        <v>-0.170971153687807</v>
      </c>
      <c r="Q493" s="4">
        <v>0.620135209236445</v>
      </c>
      <c r="R493" s="4">
        <v>0.164431889592247</v>
      </c>
      <c r="S493" s="4">
        <v>-0.543396950335615</v>
      </c>
      <c r="T493" s="4">
        <v>-0.497115152080852</v>
      </c>
      <c r="U493" s="4">
        <v>0.227619241766626</v>
      </c>
      <c r="V493" s="4">
        <v>779.670329670329</v>
      </c>
      <c r="W493" s="4">
        <v>799.816849816849</v>
      </c>
      <c r="X493" s="4">
        <v>804.652014652014</v>
      </c>
      <c r="Y493" s="4">
        <v>782.087912087912</v>
      </c>
      <c r="Z493" s="4">
        <v>711.172161172161</v>
      </c>
      <c r="AA493" s="4">
        <v>-0.31958</v>
      </c>
      <c r="AB493" s="4">
        <v>-0.013977</v>
      </c>
      <c r="AC493" s="4">
        <v>0.961121</v>
      </c>
      <c r="AD493" s="4">
        <v>-0.942078</v>
      </c>
      <c r="AE493" s="4">
        <v>-1.929016</v>
      </c>
      <c r="AF493" s="4">
        <v>-1.4505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50.0</v>
      </c>
      <c r="AM493" s="1"/>
      <c r="AN493" s="1"/>
      <c r="AO493" s="1"/>
    </row>
    <row r="494">
      <c r="A494" s="2">
        <v>44258.856631875</v>
      </c>
      <c r="B494" s="4">
        <v>0.679508165432493</v>
      </c>
      <c r="C494" s="4">
        <v>-0.0742794887021944</v>
      </c>
      <c r="D494" s="4">
        <v>0.473329023950551</v>
      </c>
      <c r="E494" s="4">
        <v>0.454192308718595</v>
      </c>
      <c r="F494" s="4">
        <v>0.209149942293116</v>
      </c>
      <c r="G494" s="4">
        <v>-0.318318008380891</v>
      </c>
      <c r="H494" s="4">
        <v>-0.0591498073621271</v>
      </c>
      <c r="I494" s="4">
        <v>0.51142597777326</v>
      </c>
      <c r="J494" s="4">
        <v>1.37047192195609</v>
      </c>
      <c r="K494" s="4">
        <v>0.10297555768626</v>
      </c>
      <c r="L494" s="4">
        <v>0.00710969982665716</v>
      </c>
      <c r="M494" s="4">
        <v>1.40753988276441</v>
      </c>
      <c r="N494" s="4">
        <v>0.435749129125948</v>
      </c>
      <c r="O494" s="4">
        <v>-0.175838347711836</v>
      </c>
      <c r="P494" s="4">
        <v>-0.265115634435484</v>
      </c>
      <c r="Q494" s="4">
        <v>0.465677233871305</v>
      </c>
      <c r="R494" s="4">
        <v>0.152865756878204</v>
      </c>
      <c r="S494" s="4">
        <v>-0.587932297749632</v>
      </c>
      <c r="T494" s="4">
        <v>-0.56862690616791</v>
      </c>
      <c r="U494" s="4">
        <v>0.211735849912015</v>
      </c>
      <c r="V494" s="4">
        <v>796.593406593406</v>
      </c>
      <c r="W494" s="4">
        <v>794.175824175824</v>
      </c>
      <c r="X494" s="4">
        <v>791.758241758241</v>
      </c>
      <c r="Y494" s="4">
        <v>807.472527472527</v>
      </c>
      <c r="Z494" s="4">
        <v>705.934065934066</v>
      </c>
      <c r="AA494" s="4">
        <v>-0.322327</v>
      </c>
      <c r="AB494" s="4">
        <v>-0.051819</v>
      </c>
      <c r="AC494" s="4">
        <v>0.954712</v>
      </c>
      <c r="AD494" s="4">
        <v>2.071075</v>
      </c>
      <c r="AE494" s="4">
        <v>-1.682281</v>
      </c>
      <c r="AF494" s="4">
        <v>-0.628052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50.0</v>
      </c>
      <c r="AM494" s="1"/>
      <c r="AN494" s="1"/>
      <c r="AO494" s="1"/>
    </row>
    <row r="495">
      <c r="A495" s="2">
        <v>44258.85664344907</v>
      </c>
      <c r="B495" s="4">
        <v>0.815365779090803</v>
      </c>
      <c r="C495" s="4">
        <v>-0.128184785337101</v>
      </c>
      <c r="D495" s="4">
        <v>0.614277229916719</v>
      </c>
      <c r="E495" s="4">
        <v>0.296542004989977</v>
      </c>
      <c r="F495" s="4">
        <v>0.519684005963639</v>
      </c>
      <c r="G495" s="4">
        <v>-0.0964366056832731</v>
      </c>
      <c r="H495" s="4">
        <v>0.0104826070364411</v>
      </c>
      <c r="I495" s="4">
        <v>0.43681650591787</v>
      </c>
      <c r="J495" s="4">
        <v>1.39413938465832</v>
      </c>
      <c r="K495" s="4">
        <v>-0.211542789754684</v>
      </c>
      <c r="L495" s="4">
        <v>0.141995700252258</v>
      </c>
      <c r="M495" s="4">
        <v>1.32143458535917</v>
      </c>
      <c r="N495" s="4">
        <v>0.429805458887379</v>
      </c>
      <c r="O495" s="4">
        <v>-0.194080938214105</v>
      </c>
      <c r="P495" s="4">
        <v>-0.107266942816201</v>
      </c>
      <c r="Q495" s="4">
        <v>0.584717168296833</v>
      </c>
      <c r="R495" s="4">
        <v>0.310909365490654</v>
      </c>
      <c r="S495" s="4">
        <v>-0.605716817298413</v>
      </c>
      <c r="T495" s="4">
        <v>-0.468098731918134</v>
      </c>
      <c r="U495" s="4">
        <v>0.24704485931163</v>
      </c>
      <c r="V495" s="4">
        <v>784.102564102564</v>
      </c>
      <c r="W495" s="4">
        <v>791.758241758241</v>
      </c>
      <c r="X495" s="4">
        <v>798.205128205128</v>
      </c>
      <c r="Y495" s="4">
        <v>804.249084249084</v>
      </c>
      <c r="Z495" s="4">
        <v>922.710622710622</v>
      </c>
      <c r="AA495" s="4">
        <v>-0.32074</v>
      </c>
      <c r="AB495" s="4">
        <v>-0.043396</v>
      </c>
      <c r="AC495" s="4">
        <v>0.958252</v>
      </c>
      <c r="AD495" s="4">
        <v>2.915955</v>
      </c>
      <c r="AE495" s="4">
        <v>-0.986938</v>
      </c>
      <c r="AF495" s="4">
        <v>-0.919647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50.0</v>
      </c>
      <c r="AM495" s="1"/>
      <c r="AN495" s="1"/>
      <c r="AO495" s="1"/>
    </row>
    <row r="496">
      <c r="A496" s="2">
        <v>44258.856655034724</v>
      </c>
      <c r="B496" s="4">
        <v>0.509867943497807</v>
      </c>
      <c r="C496" s="4">
        <v>-0.27905299363856</v>
      </c>
      <c r="D496" s="4">
        <v>0.574008314761386</v>
      </c>
      <c r="E496" s="4">
        <v>0.117235932720418</v>
      </c>
      <c r="F496" s="4">
        <v>0.412854468634345</v>
      </c>
      <c r="G496" s="4">
        <v>-0.394796035525356</v>
      </c>
      <c r="H496" s="4">
        <v>0.0991375746248527</v>
      </c>
      <c r="I496" s="4">
        <v>0.47997581436513</v>
      </c>
      <c r="J496" s="4">
        <v>1.18950363260039</v>
      </c>
      <c r="K496" s="4">
        <v>0.0491347927637962</v>
      </c>
      <c r="L496" s="4">
        <v>0.164721319030243</v>
      </c>
      <c r="M496" s="4">
        <v>1.12872054978577</v>
      </c>
      <c r="N496" s="4">
        <v>0.515411599671738</v>
      </c>
      <c r="O496" s="4">
        <v>-0.22444067195324</v>
      </c>
      <c r="P496" s="4">
        <v>-0.116647943883713</v>
      </c>
      <c r="Q496" s="4">
        <v>0.540544663794112</v>
      </c>
      <c r="R496" s="4">
        <v>0.279663252056883</v>
      </c>
      <c r="S496" s="4">
        <v>-0.502797808859159</v>
      </c>
      <c r="T496" s="4">
        <v>-0.524234902632947</v>
      </c>
      <c r="U496" s="4">
        <v>0.158691689826686</v>
      </c>
      <c r="V496" s="4">
        <v>822.783882783882</v>
      </c>
      <c r="W496" s="4">
        <v>796.996336996337</v>
      </c>
      <c r="X496" s="4">
        <v>798.608058608058</v>
      </c>
      <c r="Y496" s="4">
        <v>824.798534798534</v>
      </c>
      <c r="Z496" s="4">
        <v>686.996336996337</v>
      </c>
      <c r="AA496" s="4">
        <v>-0.326843</v>
      </c>
      <c r="AB496" s="4">
        <v>-0.047668</v>
      </c>
      <c r="AC496" s="4">
        <v>0.945923</v>
      </c>
      <c r="AD496" s="4">
        <v>5.428162</v>
      </c>
      <c r="AE496" s="4">
        <v>-2.347717</v>
      </c>
      <c r="AF496" s="4">
        <v>2.018738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50.0</v>
      </c>
      <c r="AM496" s="1"/>
      <c r="AN496" s="1"/>
      <c r="AO496" s="1"/>
    </row>
    <row r="497">
      <c r="A497" s="2">
        <v>44258.856666597225</v>
      </c>
      <c r="B497" s="4">
        <v>0.30516629340857</v>
      </c>
      <c r="C497" s="4">
        <v>-0.107665827249348</v>
      </c>
      <c r="D497" s="4">
        <v>0.612828809152926</v>
      </c>
      <c r="E497" s="4">
        <v>0.199467878240959</v>
      </c>
      <c r="F497" s="4">
        <v>0.52113611954346</v>
      </c>
      <c r="G497" s="4">
        <v>-0.291226623853077</v>
      </c>
      <c r="H497" s="4">
        <v>0.0953475665399029</v>
      </c>
      <c r="I497" s="4">
        <v>0.807682904948668</v>
      </c>
      <c r="J497" s="4">
        <v>1.35232974614306</v>
      </c>
      <c r="K497" s="4">
        <v>0.0509469839946604</v>
      </c>
      <c r="L497" s="4">
        <v>0.0115499575231216</v>
      </c>
      <c r="M497" s="4">
        <v>1.41941501849793</v>
      </c>
      <c r="N497" s="4">
        <v>0.500411687537156</v>
      </c>
      <c r="O497" s="4">
        <v>-0.190031299681397</v>
      </c>
      <c r="P497" s="4">
        <v>-0.326130695864644</v>
      </c>
      <c r="Q497" s="4">
        <v>0.691657327880183</v>
      </c>
      <c r="R497" s="4">
        <v>0.280164824994953</v>
      </c>
      <c r="S497" s="4">
        <v>-0.47898221153061</v>
      </c>
      <c r="T497" s="4">
        <v>-0.524855433418144</v>
      </c>
      <c r="U497" s="4">
        <v>0.0958798252264798</v>
      </c>
      <c r="V497" s="4">
        <v>804.249084249084</v>
      </c>
      <c r="W497" s="4">
        <v>798.205128205128</v>
      </c>
      <c r="X497" s="4">
        <v>793.369963369963</v>
      </c>
      <c r="Y497" s="4">
        <v>807.472527472527</v>
      </c>
      <c r="Z497" s="4">
        <v>821.575091575091</v>
      </c>
      <c r="AA497" s="4">
        <v>-0.324097</v>
      </c>
      <c r="AB497" s="4">
        <v>0.002686</v>
      </c>
      <c r="AC497" s="4">
        <v>0.955811</v>
      </c>
      <c r="AD497" s="4">
        <v>2.64679</v>
      </c>
      <c r="AE497" s="4">
        <v>-0.829926</v>
      </c>
      <c r="AF497" s="4">
        <v>-1.510315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50.0</v>
      </c>
      <c r="AM497" s="1"/>
      <c r="AN497" s="1"/>
      <c r="AO497" s="1"/>
    </row>
    <row r="498">
      <c r="A498" s="2">
        <v>44258.856678159726</v>
      </c>
      <c r="B498" s="4">
        <v>0.56945888601108</v>
      </c>
      <c r="C498" s="4">
        <v>-0.0996707152940402</v>
      </c>
      <c r="D498" s="4">
        <v>0.557894019877224</v>
      </c>
      <c r="E498" s="4">
        <v>0.302610964448698</v>
      </c>
      <c r="F498" s="4">
        <v>0.728746995896113</v>
      </c>
      <c r="G498" s="4">
        <v>-0.235490563643823</v>
      </c>
      <c r="H498" s="4">
        <v>-0.0195980777898093</v>
      </c>
      <c r="I498" s="4">
        <v>0.693507941495516</v>
      </c>
      <c r="J498" s="4">
        <v>1.33764051387727</v>
      </c>
      <c r="K498" s="4">
        <v>-0.0276617895642939</v>
      </c>
      <c r="L498" s="4">
        <v>-0.158641743152723</v>
      </c>
      <c r="M498" s="4">
        <v>1.38788849202307</v>
      </c>
      <c r="N498" s="4">
        <v>0.655345159872884</v>
      </c>
      <c r="O498" s="4">
        <v>-0.206378238799272</v>
      </c>
      <c r="P498" s="4">
        <v>-0.240530725303705</v>
      </c>
      <c r="Q498" s="4">
        <v>0.687388671217949</v>
      </c>
      <c r="R498" s="4">
        <v>0.213438785896642</v>
      </c>
      <c r="S498" s="4">
        <v>-0.558746186919221</v>
      </c>
      <c r="T498" s="4">
        <v>-0.543449108476987</v>
      </c>
      <c r="U498" s="4">
        <v>0.299432531922126</v>
      </c>
      <c r="V498" s="4">
        <v>772.820512820512</v>
      </c>
      <c r="W498" s="4">
        <v>805.457875457875</v>
      </c>
      <c r="X498" s="4">
        <v>809.487179487179</v>
      </c>
      <c r="Y498" s="4">
        <v>826.813186813186</v>
      </c>
      <c r="Z498" s="4">
        <v>866.300366300366</v>
      </c>
      <c r="AA498" s="4">
        <v>-0.338928</v>
      </c>
      <c r="AB498" s="4">
        <v>0.009705</v>
      </c>
      <c r="AC498" s="4">
        <v>0.953003</v>
      </c>
      <c r="AD498" s="4">
        <v>2.631836</v>
      </c>
      <c r="AE498" s="4">
        <v>-1.532745</v>
      </c>
      <c r="AF498" s="4">
        <v>-1.75705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45.0</v>
      </c>
      <c r="AM498" s="1"/>
      <c r="AN498" s="1"/>
      <c r="AO498" s="1"/>
    </row>
    <row r="499">
      <c r="A499" s="2">
        <v>44258.85668974537</v>
      </c>
      <c r="B499" s="4">
        <v>0.441566965067107</v>
      </c>
      <c r="C499" s="4">
        <v>0.127539509105891</v>
      </c>
      <c r="D499" s="4">
        <v>0.623141385282462</v>
      </c>
      <c r="E499" s="4">
        <v>0.804110096019211</v>
      </c>
      <c r="F499" s="4">
        <v>0.713310641131028</v>
      </c>
      <c r="G499" s="4">
        <v>-0.290243837070924</v>
      </c>
      <c r="H499" s="4">
        <v>-0.0121998385928632</v>
      </c>
      <c r="I499" s="4">
        <v>0.536916845699101</v>
      </c>
      <c r="J499" s="4">
        <v>1.29117044125833</v>
      </c>
      <c r="K499" s="4">
        <v>-0.181148459405535</v>
      </c>
      <c r="L499" s="4">
        <v>-0.191414561079046</v>
      </c>
      <c r="M499" s="4">
        <v>1.2011079055088</v>
      </c>
      <c r="N499" s="4">
        <v>0.710752269580839</v>
      </c>
      <c r="O499" s="4">
        <v>-0.18394979886923</v>
      </c>
      <c r="P499" s="4">
        <v>-0.221068038725488</v>
      </c>
      <c r="Q499" s="4">
        <v>0.609047286118806</v>
      </c>
      <c r="R499" s="4">
        <v>0.320653614861502</v>
      </c>
      <c r="S499" s="4">
        <v>-0.543330287788528</v>
      </c>
      <c r="T499" s="4">
        <v>-0.49002554057068</v>
      </c>
      <c r="U499" s="4">
        <v>0.398336289221487</v>
      </c>
      <c r="V499" s="4">
        <v>792.161172161172</v>
      </c>
      <c r="W499" s="4">
        <v>793.369963369963</v>
      </c>
      <c r="X499" s="4">
        <v>797.399267399267</v>
      </c>
      <c r="Y499" s="4">
        <v>796.593406593406</v>
      </c>
      <c r="Z499" s="4">
        <v>674.102564102564</v>
      </c>
      <c r="AA499" s="4">
        <v>-0.34668</v>
      </c>
      <c r="AB499" s="4">
        <v>0.001831</v>
      </c>
      <c r="AC499" s="4">
        <v>0.946655</v>
      </c>
      <c r="AD499" s="4">
        <v>1.465454</v>
      </c>
      <c r="AE499" s="4">
        <v>0.171967</v>
      </c>
      <c r="AF499" s="4">
        <v>-2.100983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45.0</v>
      </c>
      <c r="AM499" s="1"/>
      <c r="AN499" s="1"/>
      <c r="AO499" s="1"/>
    </row>
    <row r="500">
      <c r="A500" s="2">
        <v>44258.85670131945</v>
      </c>
      <c r="B500" s="4">
        <v>0.616598599222448</v>
      </c>
      <c r="C500" s="4">
        <v>0.203341729364136</v>
      </c>
      <c r="D500" s="4">
        <v>0.719722455564684</v>
      </c>
      <c r="E500" s="4">
        <v>0.668023854943921</v>
      </c>
      <c r="F500" s="4">
        <v>0.585708250667163</v>
      </c>
      <c r="G500" s="4">
        <v>-0.486331125313407</v>
      </c>
      <c r="H500" s="4">
        <v>0.0584453942804401</v>
      </c>
      <c r="I500" s="4">
        <v>0.289973965362959</v>
      </c>
      <c r="J500" s="4">
        <v>1.18173501751407</v>
      </c>
      <c r="K500" s="4">
        <v>0.0143821098298246</v>
      </c>
      <c r="L500" s="4">
        <v>0.0323016761984723</v>
      </c>
      <c r="M500" s="4">
        <v>0.943290877904795</v>
      </c>
      <c r="N500" s="4">
        <v>0.609325992714551</v>
      </c>
      <c r="O500" s="4">
        <v>-0.163451999839614</v>
      </c>
      <c r="P500" s="4">
        <v>-0.203697289099925</v>
      </c>
      <c r="Q500" s="4">
        <v>0.50097962875385</v>
      </c>
      <c r="R500" s="4">
        <v>0.199783859246687</v>
      </c>
      <c r="S500" s="4">
        <v>-0.559025339667958</v>
      </c>
      <c r="T500" s="4">
        <v>-0.419930126150074</v>
      </c>
      <c r="U500" s="4">
        <v>0.338610658863225</v>
      </c>
      <c r="V500" s="4">
        <v>792.967032967033</v>
      </c>
      <c r="W500" s="4">
        <v>803.443223443223</v>
      </c>
      <c r="X500" s="4">
        <v>803.846153846153</v>
      </c>
      <c r="Y500" s="4">
        <v>797.802197802197</v>
      </c>
      <c r="Z500" s="4">
        <v>800.62271062271</v>
      </c>
      <c r="AA500" s="4">
        <v>-0.341675</v>
      </c>
      <c r="AB500" s="4">
        <v>-0.003906</v>
      </c>
      <c r="AC500" s="4">
        <v>0.949524</v>
      </c>
      <c r="AD500" s="4">
        <v>4.134674</v>
      </c>
      <c r="AE500" s="4">
        <v>-0.777588</v>
      </c>
      <c r="AF500" s="4">
        <v>-0.366364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45.0</v>
      </c>
      <c r="AM500" s="1"/>
      <c r="AN500" s="1"/>
      <c r="AO500" s="1"/>
    </row>
    <row r="501">
      <c r="A501" s="2">
        <v>44258.85671288194</v>
      </c>
      <c r="B501" s="4">
        <v>0.961281508524653</v>
      </c>
      <c r="C501" s="4">
        <v>0.178396879516847</v>
      </c>
      <c r="D501" s="4">
        <v>0.709297645085248</v>
      </c>
      <c r="E501" s="4">
        <v>0.625777251215869</v>
      </c>
      <c r="F501" s="4">
        <v>0.65939223822229</v>
      </c>
      <c r="G501" s="4">
        <v>-0.592348394606089</v>
      </c>
      <c r="H501" s="4">
        <v>0.0771609424021242</v>
      </c>
      <c r="I501" s="4">
        <v>0.165284651615607</v>
      </c>
      <c r="J501" s="4">
        <v>1.30603869379278</v>
      </c>
      <c r="K501" s="4">
        <v>0.105822062991052</v>
      </c>
      <c r="L501" s="4">
        <v>-0.090243157395509</v>
      </c>
      <c r="M501" s="4">
        <v>0.670137552827609</v>
      </c>
      <c r="N501" s="4">
        <v>0.536707186897365</v>
      </c>
      <c r="O501" s="4">
        <v>-0.206084442122066</v>
      </c>
      <c r="P501" s="4">
        <v>-0.33932998090806</v>
      </c>
      <c r="Q501" s="4">
        <v>0.560908083547224</v>
      </c>
      <c r="R501" s="4">
        <v>0.246895795702908</v>
      </c>
      <c r="S501" s="4">
        <v>-0.665607644167697</v>
      </c>
      <c r="T501" s="4">
        <v>-0.570980023246909</v>
      </c>
      <c r="U501" s="4">
        <v>0.263742979238767</v>
      </c>
      <c r="V501" s="4">
        <v>801.025641025641</v>
      </c>
      <c r="W501" s="4">
        <v>798.608058608058</v>
      </c>
      <c r="X501" s="4">
        <v>805.860805860805</v>
      </c>
      <c r="Y501" s="4">
        <v>804.652014652014</v>
      </c>
      <c r="Z501" s="4">
        <v>958.974358974359</v>
      </c>
      <c r="AA501" s="4">
        <v>-0.344177</v>
      </c>
      <c r="AB501" s="4">
        <v>0.044006</v>
      </c>
      <c r="AC501" s="4">
        <v>0.950562</v>
      </c>
      <c r="AD501" s="4">
        <v>5.00946</v>
      </c>
      <c r="AE501" s="4">
        <v>0.216827</v>
      </c>
      <c r="AF501" s="4">
        <v>-1.824341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45.0</v>
      </c>
      <c r="AM501" s="1"/>
      <c r="AN501" s="1"/>
      <c r="AO501" s="1"/>
    </row>
    <row r="502">
      <c r="A502" s="2">
        <v>44258.856724467594</v>
      </c>
      <c r="B502" s="4">
        <v>0.62693067324844</v>
      </c>
      <c r="C502" s="4">
        <v>0.154266398153023</v>
      </c>
      <c r="D502" s="4">
        <v>0.643133997615324</v>
      </c>
      <c r="E502" s="4">
        <v>0.241865910407988</v>
      </c>
      <c r="F502" s="4">
        <v>0.764277466920509</v>
      </c>
      <c r="G502" s="4">
        <v>-0.482861677303976</v>
      </c>
      <c r="H502" s="4">
        <v>0.11444859564981</v>
      </c>
      <c r="I502" s="4">
        <v>0.274560844311989</v>
      </c>
      <c r="J502" s="4">
        <v>1.4141408037738</v>
      </c>
      <c r="K502" s="4">
        <v>0.106260821472894</v>
      </c>
      <c r="L502" s="4">
        <v>-0.125315898910972</v>
      </c>
      <c r="M502" s="4">
        <v>0.820682289978493</v>
      </c>
      <c r="N502" s="4">
        <v>0.57123586580394</v>
      </c>
      <c r="O502" s="4">
        <v>-0.178249495289083</v>
      </c>
      <c r="P502" s="4">
        <v>-0.206159864889341</v>
      </c>
      <c r="Q502" s="4">
        <v>0.646873626403376</v>
      </c>
      <c r="R502" s="4">
        <v>0.344566106670976</v>
      </c>
      <c r="S502" s="4">
        <v>-0.794019735103114</v>
      </c>
      <c r="T502" s="4">
        <v>-0.455071762985808</v>
      </c>
      <c r="U502" s="4">
        <v>0.305815830570829</v>
      </c>
      <c r="V502" s="4">
        <v>806.263736263736</v>
      </c>
      <c r="W502" s="4">
        <v>806.263736263736</v>
      </c>
      <c r="X502" s="4">
        <v>796.593406593406</v>
      </c>
      <c r="Y502" s="4">
        <v>810.69597069597</v>
      </c>
      <c r="Z502" s="4">
        <v>695.860805860805</v>
      </c>
      <c r="AA502" s="4">
        <v>-0.355469</v>
      </c>
      <c r="AB502" s="4">
        <v>0.039368</v>
      </c>
      <c r="AC502" s="4">
        <v>0.935791</v>
      </c>
      <c r="AD502" s="4">
        <v>2.243042</v>
      </c>
      <c r="AE502" s="4">
        <v>-1.099091</v>
      </c>
      <c r="AF502" s="4">
        <v>-2.586975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45.0</v>
      </c>
      <c r="AM502" s="1"/>
      <c r="AN502" s="1"/>
      <c r="AO502" s="1"/>
    </row>
    <row r="503">
      <c r="A503" s="2">
        <v>44258.856736041664</v>
      </c>
      <c r="B503" s="4">
        <v>0.539576165878028</v>
      </c>
      <c r="C503" s="4">
        <v>0.238588718598869</v>
      </c>
      <c r="D503" s="4">
        <v>0.567885245847502</v>
      </c>
      <c r="E503" s="4">
        <v>0.255670094821709</v>
      </c>
      <c r="F503" s="4">
        <v>0.864030589438065</v>
      </c>
      <c r="G503" s="4">
        <v>-0.332394940283206</v>
      </c>
      <c r="H503" s="4">
        <v>-0.0103568710613109</v>
      </c>
      <c r="I503" s="4">
        <v>0.381890117936096</v>
      </c>
      <c r="J503" s="4">
        <v>1.43581595305859</v>
      </c>
      <c r="K503" s="4">
        <v>0.235757206128032</v>
      </c>
      <c r="L503" s="4">
        <v>0.132865402281762</v>
      </c>
      <c r="M503" s="4">
        <v>0.951230155644799</v>
      </c>
      <c r="N503" s="4">
        <v>0.498592014106948</v>
      </c>
      <c r="O503" s="4">
        <v>-0.247411523903799</v>
      </c>
      <c r="P503" s="4">
        <v>-0.165052139243582</v>
      </c>
      <c r="Q503" s="4">
        <v>0.611660169146679</v>
      </c>
      <c r="R503" s="4">
        <v>0.276205605670166</v>
      </c>
      <c r="S503" s="4">
        <v>-0.821847945024017</v>
      </c>
      <c r="T503" s="4">
        <v>-0.288219094682229</v>
      </c>
      <c r="U503" s="4">
        <v>0.376764828616302</v>
      </c>
      <c r="V503" s="4">
        <v>813.516483516483</v>
      </c>
      <c r="W503" s="4">
        <v>793.772893772893</v>
      </c>
      <c r="X503" s="4">
        <v>794.175824175824</v>
      </c>
      <c r="Y503" s="4">
        <v>809.487179487179</v>
      </c>
      <c r="Z503" s="4">
        <v>738.974358974359</v>
      </c>
      <c r="AA503" s="4">
        <v>-0.381165</v>
      </c>
      <c r="AB503" s="4">
        <v>0.036743</v>
      </c>
      <c r="AC503" s="4">
        <v>0.93927</v>
      </c>
      <c r="AD503" s="4">
        <v>2.631836</v>
      </c>
      <c r="AE503" s="4">
        <v>-0.822449</v>
      </c>
      <c r="AF503" s="4">
        <v>-0.785065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45.0</v>
      </c>
      <c r="AM503" s="1"/>
      <c r="AN503" s="1"/>
      <c r="AO503" s="1"/>
    </row>
    <row r="504">
      <c r="A504" s="2">
        <v>44258.856747604164</v>
      </c>
      <c r="B504" s="4">
        <v>0.616999826310657</v>
      </c>
      <c r="C504" s="4">
        <v>0.13447266945667</v>
      </c>
      <c r="D504" s="4">
        <v>0.537337691675818</v>
      </c>
      <c r="E504" s="4">
        <v>0.448565138253865</v>
      </c>
      <c r="F504" s="4">
        <v>0.62573495129313</v>
      </c>
      <c r="G504" s="4">
        <v>-0.328410994842353</v>
      </c>
      <c r="H504" s="4">
        <v>0.0472016078659486</v>
      </c>
      <c r="I504" s="4">
        <v>0.321950995207875</v>
      </c>
      <c r="J504" s="4">
        <v>1.36640158693382</v>
      </c>
      <c r="K504" s="4">
        <v>0.119673701534621</v>
      </c>
      <c r="L504" s="4">
        <v>0.181755061594686</v>
      </c>
      <c r="M504" s="4">
        <v>0.873359503261775</v>
      </c>
      <c r="N504" s="4">
        <v>0.605553842619717</v>
      </c>
      <c r="O504" s="4">
        <v>-0.203707299715285</v>
      </c>
      <c r="P504" s="4">
        <v>-0.244075790751416</v>
      </c>
      <c r="Q504" s="4">
        <v>0.445250464095694</v>
      </c>
      <c r="R504" s="4">
        <v>0.0172072991903316</v>
      </c>
      <c r="S504" s="4">
        <v>-0.80629029695311</v>
      </c>
      <c r="T504" s="4">
        <v>-0.413879413756806</v>
      </c>
      <c r="U504" s="4">
        <v>0.285099597778568</v>
      </c>
      <c r="V504" s="4">
        <v>801.428571428571</v>
      </c>
      <c r="W504" s="4">
        <v>797.802197802197</v>
      </c>
      <c r="X504" s="4">
        <v>792.161172161172</v>
      </c>
      <c r="Y504" s="4">
        <v>811.904761904761</v>
      </c>
      <c r="Z504" s="4">
        <v>974.285714285714</v>
      </c>
      <c r="AA504" s="4">
        <v>-0.367737</v>
      </c>
      <c r="AB504" s="4">
        <v>0.024414</v>
      </c>
      <c r="AC504" s="4">
        <v>0.93689</v>
      </c>
      <c r="AD504" s="4">
        <v>2.048645</v>
      </c>
      <c r="AE504" s="4">
        <v>-2.362671</v>
      </c>
      <c r="AF504" s="4">
        <v>-1.315918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45.0</v>
      </c>
      <c r="AM504" s="1"/>
      <c r="AN504" s="1"/>
      <c r="AO504" s="1"/>
    </row>
    <row r="505">
      <c r="A505" s="2">
        <v>44258.85675918982</v>
      </c>
      <c r="B505" s="4">
        <v>0.374832450555614</v>
      </c>
      <c r="C505" s="4">
        <v>0.223356141550505</v>
      </c>
      <c r="D505" s="4">
        <v>0.573708030241034</v>
      </c>
      <c r="E505" s="4">
        <v>0.167446467153979</v>
      </c>
      <c r="F505" s="4">
        <v>0.84701443108915</v>
      </c>
      <c r="G505" s="4">
        <v>-0.258955644461405</v>
      </c>
      <c r="H505" s="4">
        <v>-0.16457268802463</v>
      </c>
      <c r="I505" s="4">
        <v>0.291327346918992</v>
      </c>
      <c r="J505" s="4">
        <v>1.33786635792158</v>
      </c>
      <c r="K505" s="4">
        <v>-0.226969637583764</v>
      </c>
      <c r="L505" s="4">
        <v>-0.00676092780313213</v>
      </c>
      <c r="M505" s="4">
        <v>0.819417043563121</v>
      </c>
      <c r="N505" s="4">
        <v>0.642557082968729</v>
      </c>
      <c r="O505" s="4">
        <v>-0.139140856070376</v>
      </c>
      <c r="P505" s="4">
        <v>-0.173293897119089</v>
      </c>
      <c r="Q505" s="4">
        <v>0.663047893415434</v>
      </c>
      <c r="R505" s="4">
        <v>0.117796035564625</v>
      </c>
      <c r="S505" s="4">
        <v>-0.546666446017218</v>
      </c>
      <c r="T505" s="4">
        <v>-0.510652975614564</v>
      </c>
      <c r="U505" s="4">
        <v>0.299671681921049</v>
      </c>
      <c r="V505" s="4">
        <v>807.069597069597</v>
      </c>
      <c r="W505" s="4">
        <v>799.816849816849</v>
      </c>
      <c r="X505" s="4">
        <v>799.816849816849</v>
      </c>
      <c r="Y505" s="4">
        <v>800.21978021978</v>
      </c>
      <c r="Z505" s="4">
        <v>730.10989010989</v>
      </c>
      <c r="AA505" s="4">
        <v>-0.361694</v>
      </c>
      <c r="AB505" s="4">
        <v>0.015381</v>
      </c>
      <c r="AC505" s="4">
        <v>0.94519</v>
      </c>
      <c r="AD505" s="4">
        <v>2.280426</v>
      </c>
      <c r="AE505" s="4">
        <v>-2.332764</v>
      </c>
      <c r="AF505" s="4">
        <v>-0.695343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45.0</v>
      </c>
      <c r="AM505" s="1"/>
      <c r="AN505" s="1"/>
      <c r="AO505" s="1"/>
    </row>
    <row r="506">
      <c r="A506" s="2">
        <v>44258.85677075232</v>
      </c>
      <c r="B506" s="4">
        <v>0.389312135766705</v>
      </c>
      <c r="C506" s="4">
        <v>0.0701195609697059</v>
      </c>
      <c r="D506" s="4">
        <v>0.529641559899896</v>
      </c>
      <c r="E506" s="4">
        <v>-0.186031724214283</v>
      </c>
      <c r="F506" s="4">
        <v>0.797731364807785</v>
      </c>
      <c r="G506" s="4">
        <v>-0.110202797970386</v>
      </c>
      <c r="H506" s="4">
        <v>0.0632423573920776</v>
      </c>
      <c r="I506" s="4">
        <v>0.496156851082982</v>
      </c>
      <c r="J506" s="4">
        <v>1.64186313419232</v>
      </c>
      <c r="K506" s="4">
        <v>0.118406007190269</v>
      </c>
      <c r="L506" s="4">
        <v>0.17469527145408</v>
      </c>
      <c r="M506" s="4">
        <v>1.41996139443742</v>
      </c>
      <c r="N506" s="4">
        <v>0.596875904195489</v>
      </c>
      <c r="O506" s="4">
        <v>-0.165136931556197</v>
      </c>
      <c r="P506" s="4">
        <v>-0.151357216094596</v>
      </c>
      <c r="Q506" s="4">
        <v>0.639680173174173</v>
      </c>
      <c r="R506" s="4">
        <v>0.324617528448238</v>
      </c>
      <c r="S506" s="4">
        <v>-0.489369884030367</v>
      </c>
      <c r="T506" s="4">
        <v>-0.395043325969777</v>
      </c>
      <c r="U506" s="4">
        <v>0.282819676848406</v>
      </c>
      <c r="V506" s="4">
        <v>794.175824175824</v>
      </c>
      <c r="W506" s="4">
        <v>798.205128205128</v>
      </c>
      <c r="X506" s="4">
        <v>799.816849816849</v>
      </c>
      <c r="Y506" s="4">
        <v>809.487179487179</v>
      </c>
      <c r="Z506" s="4">
        <v>700.69597069597</v>
      </c>
      <c r="AA506" s="4">
        <v>-0.349976</v>
      </c>
      <c r="AB506" s="4">
        <v>0.007324</v>
      </c>
      <c r="AC506" s="4">
        <v>0.946594</v>
      </c>
      <c r="AD506" s="4">
        <v>1.854248</v>
      </c>
      <c r="AE506" s="4">
        <v>-1.94397</v>
      </c>
      <c r="AF506" s="4">
        <v>-0.493469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45.0</v>
      </c>
      <c r="AM506" s="1"/>
      <c r="AN506" s="1"/>
      <c r="AO506" s="1"/>
    </row>
    <row r="507">
      <c r="A507" s="2">
        <v>44258.85678233796</v>
      </c>
      <c r="B507" s="4">
        <v>0.447265220015844</v>
      </c>
      <c r="C507" s="4">
        <v>-0.0207495126182145</v>
      </c>
      <c r="D507" s="4">
        <v>0.600255421845119</v>
      </c>
      <c r="E507" s="4">
        <v>-0.0871609406395962</v>
      </c>
      <c r="F507" s="4">
        <v>0.833077137216777</v>
      </c>
      <c r="G507" s="4">
        <v>-0.0220991333719101</v>
      </c>
      <c r="H507" s="4">
        <v>0.293229930155554</v>
      </c>
      <c r="I507" s="4">
        <v>0.69842266574495</v>
      </c>
      <c r="J507" s="4">
        <v>1.6929357200981</v>
      </c>
      <c r="K507" s="4">
        <v>0.283671609340556</v>
      </c>
      <c r="L507" s="4">
        <v>0.269766800305754</v>
      </c>
      <c r="M507" s="4">
        <v>1.46040061902158</v>
      </c>
      <c r="N507" s="4">
        <v>0.521730096743416</v>
      </c>
      <c r="O507" s="4">
        <v>-0.133960772805939</v>
      </c>
      <c r="P507" s="4">
        <v>0.0071601313320611</v>
      </c>
      <c r="Q507" s="4">
        <v>0.51752114582693</v>
      </c>
      <c r="R507" s="4">
        <v>0.352742764361667</v>
      </c>
      <c r="S507" s="4">
        <v>-0.465852504612621</v>
      </c>
      <c r="T507" s="4">
        <v>-0.487684744651929</v>
      </c>
      <c r="U507" s="4">
        <v>0.228662383305642</v>
      </c>
      <c r="V507" s="4">
        <v>807.472527472527</v>
      </c>
      <c r="W507" s="4">
        <v>799.010989010989</v>
      </c>
      <c r="X507" s="4">
        <v>803.040293040293</v>
      </c>
      <c r="Y507" s="4">
        <v>800.21978021978</v>
      </c>
      <c r="Z507" s="4">
        <v>909.816849816849</v>
      </c>
      <c r="AA507" s="4">
        <v>-0.338257</v>
      </c>
      <c r="AB507" s="4">
        <v>-0.02301</v>
      </c>
      <c r="AC507" s="4">
        <v>0.948364</v>
      </c>
      <c r="AD507" s="4">
        <v>0.942078</v>
      </c>
      <c r="AE507" s="4">
        <v>-1.196289</v>
      </c>
      <c r="AF507" s="4">
        <v>-0.142059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45.0</v>
      </c>
      <c r="AM507" s="1"/>
      <c r="AN507" s="1"/>
      <c r="AO507" s="1"/>
    </row>
    <row r="508">
      <c r="A508" s="2">
        <v>44258.856793900464</v>
      </c>
      <c r="B508" s="4">
        <v>0.628465518818174</v>
      </c>
      <c r="C508" s="4">
        <v>-0.338094349795763</v>
      </c>
      <c r="D508" s="4">
        <v>0.590831959046363</v>
      </c>
      <c r="E508" s="4">
        <v>0.58880583621918</v>
      </c>
      <c r="F508" s="4">
        <v>0.752451023511648</v>
      </c>
      <c r="G508" s="4">
        <v>-0.161186393367995</v>
      </c>
      <c r="H508" s="4">
        <v>0.0283769281745816</v>
      </c>
      <c r="I508" s="4">
        <v>0.583774570794093</v>
      </c>
      <c r="J508" s="4">
        <v>1.4368842556122</v>
      </c>
      <c r="K508" s="4">
        <v>0.365422343292642</v>
      </c>
      <c r="L508" s="4">
        <v>0.352873052140261</v>
      </c>
      <c r="M508" s="4">
        <v>1.34438198852345</v>
      </c>
      <c r="N508" s="4">
        <v>0.518465765185754</v>
      </c>
      <c r="O508" s="4">
        <v>-0.185759512495924</v>
      </c>
      <c r="P508" s="4">
        <v>-0.14620249287545</v>
      </c>
      <c r="Q508" s="4">
        <v>0.507767981507253</v>
      </c>
      <c r="R508" s="4">
        <v>0.184469193620102</v>
      </c>
      <c r="S508" s="4">
        <v>-0.535820522293457</v>
      </c>
      <c r="T508" s="4">
        <v>-0.485739985779554</v>
      </c>
      <c r="U508" s="4">
        <v>-0.0415349527859261</v>
      </c>
      <c r="V508" s="4">
        <v>757.509157509157</v>
      </c>
      <c r="W508" s="4">
        <v>789.340659340659</v>
      </c>
      <c r="X508" s="4">
        <v>807.472527472527</v>
      </c>
      <c r="Y508" s="4">
        <v>809.084249084249</v>
      </c>
      <c r="Z508" s="4">
        <v>713.992673992674</v>
      </c>
      <c r="AA508" s="4">
        <v>-0.324524</v>
      </c>
      <c r="AB508" s="4">
        <v>-0.01709</v>
      </c>
      <c r="AC508" s="4">
        <v>0.960327</v>
      </c>
      <c r="AD508" s="4">
        <v>2.594452</v>
      </c>
      <c r="AE508" s="4">
        <v>-3.880463</v>
      </c>
      <c r="AF508" s="4">
        <v>1.256104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45.0</v>
      </c>
      <c r="AM508" s="1"/>
      <c r="AN508" s="1"/>
      <c r="AO508" s="1"/>
    </row>
    <row r="509">
      <c r="A509" s="2">
        <v>44258.85680556713</v>
      </c>
      <c r="B509" s="4">
        <v>0.843339720869679</v>
      </c>
      <c r="C509" s="4">
        <v>-0.144549578193642</v>
      </c>
      <c r="D509" s="4">
        <v>0.48084833859653</v>
      </c>
      <c r="E509" s="4">
        <v>0.776483753397781</v>
      </c>
      <c r="F509" s="4">
        <v>0.864171138314417</v>
      </c>
      <c r="G509" s="4">
        <v>-0.117998857485422</v>
      </c>
      <c r="H509" s="4">
        <v>0.146107335792799</v>
      </c>
      <c r="I509" s="4">
        <v>0.660278397474465</v>
      </c>
      <c r="J509" s="4">
        <v>1.39533206751325</v>
      </c>
      <c r="K509" s="4">
        <v>0.318815626155791</v>
      </c>
      <c r="L509" s="4">
        <v>0.429013908189501</v>
      </c>
      <c r="M509" s="4">
        <v>1.35858653578928</v>
      </c>
      <c r="N509" s="4">
        <v>0.533621624778939</v>
      </c>
      <c r="O509" s="4">
        <v>-0.278884487675802</v>
      </c>
      <c r="P509" s="4">
        <v>-0.152230172793059</v>
      </c>
      <c r="Q509" s="4">
        <v>0.655816581266157</v>
      </c>
      <c r="R509" s="4">
        <v>0.213834627157592</v>
      </c>
      <c r="S509" s="4">
        <v>-0.723259957321569</v>
      </c>
      <c r="T509" s="4">
        <v>-0.639277287845968</v>
      </c>
      <c r="U509" s="4">
        <v>0.206487241680397</v>
      </c>
      <c r="V509" s="4">
        <v>796.190476190476</v>
      </c>
      <c r="W509" s="4">
        <v>798.608058608058</v>
      </c>
      <c r="X509" s="4">
        <v>802.234432234432</v>
      </c>
      <c r="Y509" s="4">
        <v>806.263736263736</v>
      </c>
      <c r="Z509" s="4">
        <v>876.373626373626</v>
      </c>
      <c r="AA509" s="4">
        <v>-0.295959</v>
      </c>
      <c r="AB509" s="4">
        <v>-0.007874</v>
      </c>
      <c r="AC509" s="4">
        <v>0.9646</v>
      </c>
      <c r="AD509" s="4">
        <v>2.205658</v>
      </c>
      <c r="AE509" s="4">
        <v>-2.205658</v>
      </c>
      <c r="AF509" s="4">
        <v>-0.224304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45.0</v>
      </c>
      <c r="AM509" s="1"/>
      <c r="AN509" s="1"/>
      <c r="AO509" s="1"/>
    </row>
    <row r="510">
      <c r="A510" s="2">
        <v>44258.85681706019</v>
      </c>
      <c r="B510" s="4">
        <v>0.435176159801912</v>
      </c>
      <c r="C510" s="4">
        <v>-0.319103318104837</v>
      </c>
      <c r="D510" s="4">
        <v>0.355162541617238</v>
      </c>
      <c r="E510" s="4">
        <v>0.453687430854064</v>
      </c>
      <c r="F510" s="4">
        <v>0.538836216579391</v>
      </c>
      <c r="G510" s="4">
        <v>-0.347147737604275</v>
      </c>
      <c r="H510" s="4">
        <v>0.101408878166258</v>
      </c>
      <c r="I510" s="4">
        <v>0.322340274327051</v>
      </c>
      <c r="J510" s="4">
        <v>1.22484215675261</v>
      </c>
      <c r="K510" s="4">
        <v>0.0480486907632336</v>
      </c>
      <c r="L510" s="4">
        <v>0.219334061173737</v>
      </c>
      <c r="M510" s="4">
        <v>0.918775260177583</v>
      </c>
      <c r="N510" s="4">
        <v>0.350335135770724</v>
      </c>
      <c r="O510" s="4">
        <v>-0.319706776567941</v>
      </c>
      <c r="P510" s="4">
        <v>-0.260823849872943</v>
      </c>
      <c r="Q510" s="4">
        <v>0.537114226509855</v>
      </c>
      <c r="R510" s="4">
        <v>0.193314601080798</v>
      </c>
      <c r="S510" s="4">
        <v>-0.779443720480358</v>
      </c>
      <c r="T510" s="4">
        <v>-0.664286842610671</v>
      </c>
      <c r="U510" s="4">
        <v>0.25463129513803</v>
      </c>
      <c r="V510" s="4">
        <v>808.681318681318</v>
      </c>
      <c r="W510" s="4">
        <v>794.578754578754</v>
      </c>
      <c r="X510" s="4">
        <v>798.205128205128</v>
      </c>
      <c r="Y510" s="4">
        <v>801.831501831501</v>
      </c>
      <c r="Z510" s="4">
        <v>829.633699633699</v>
      </c>
      <c r="AA510" s="4">
        <v>-0.284546</v>
      </c>
      <c r="AB510" s="4">
        <v>-0.011414</v>
      </c>
      <c r="AC510" s="4">
        <v>0.973022</v>
      </c>
      <c r="AD510" s="4">
        <v>1.256104</v>
      </c>
      <c r="AE510" s="4">
        <v>-3.701019</v>
      </c>
      <c r="AF510" s="4">
        <v>-0.971985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45.0</v>
      </c>
      <c r="AM510" s="1"/>
      <c r="AN510" s="1"/>
      <c r="AO510" s="1"/>
    </row>
    <row r="511">
      <c r="A511" s="2">
        <v>44258.85682862269</v>
      </c>
      <c r="B511" s="4">
        <v>0.457868965605754</v>
      </c>
      <c r="C511" s="4">
        <v>0.0603455612688054</v>
      </c>
      <c r="D511" s="4">
        <v>0.350313595603729</v>
      </c>
      <c r="E511" s="4">
        <v>0.461550484630585</v>
      </c>
      <c r="F511" s="4">
        <v>0.541176317130437</v>
      </c>
      <c r="G511" s="4">
        <v>-0.308225142446449</v>
      </c>
      <c r="H511" s="4">
        <v>-0.119929550163108</v>
      </c>
      <c r="I511" s="4">
        <v>0.231240919200767</v>
      </c>
      <c r="J511" s="4">
        <v>1.36847350342547</v>
      </c>
      <c r="K511" s="4">
        <v>0.0465387796040263</v>
      </c>
      <c r="L511" s="4">
        <v>-0.0849391946350956</v>
      </c>
      <c r="M511" s="4">
        <v>0.840794256657319</v>
      </c>
      <c r="N511" s="4">
        <v>0.612666681676349</v>
      </c>
      <c r="O511" s="4">
        <v>-0.0373584694794773</v>
      </c>
      <c r="P511" s="4">
        <v>-0.337489546399278</v>
      </c>
      <c r="Q511" s="4">
        <v>0.391214533745859</v>
      </c>
      <c r="R511" s="4">
        <v>0.208042640890188</v>
      </c>
      <c r="S511" s="4">
        <v>-0.512730508399915</v>
      </c>
      <c r="T511" s="4">
        <v>-0.538895981019094</v>
      </c>
      <c r="U511" s="4">
        <v>0.125724400778812</v>
      </c>
      <c r="V511" s="4">
        <v>787.728937728937</v>
      </c>
      <c r="W511" s="4">
        <v>795.384615384615</v>
      </c>
      <c r="X511" s="4">
        <v>801.428571428571</v>
      </c>
      <c r="Y511" s="4">
        <v>942.454212454212</v>
      </c>
      <c r="Z511" s="4">
        <v>747.435897435897</v>
      </c>
      <c r="AA511" s="4">
        <v>-0.210449</v>
      </c>
      <c r="AB511" s="4">
        <v>-0.039307</v>
      </c>
      <c r="AC511" s="4">
        <v>0.990784</v>
      </c>
      <c r="AD511" s="4">
        <v>3.753357</v>
      </c>
      <c r="AE511" s="4">
        <v>-3.91037</v>
      </c>
      <c r="AF511" s="4">
        <v>-0.844879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45.0</v>
      </c>
      <c r="AM511" s="1"/>
      <c r="AN511" s="1"/>
      <c r="AO511" s="1"/>
    </row>
    <row r="512">
      <c r="A512" s="2">
        <v>44258.85684020833</v>
      </c>
      <c r="B512" s="4">
        <v>1.17711953171748</v>
      </c>
      <c r="C512" s="4">
        <v>0.193270980632212</v>
      </c>
      <c r="D512" s="4">
        <v>0.0818920022334007</v>
      </c>
      <c r="E512" s="4">
        <v>0.318953386686455</v>
      </c>
      <c r="F512" s="4">
        <v>0.787357458762108</v>
      </c>
      <c r="G512" s="4">
        <v>-0.215878248894737</v>
      </c>
      <c r="H512" s="4">
        <v>-0.0761861934183627</v>
      </c>
      <c r="I512" s="4">
        <v>0.362016029767565</v>
      </c>
      <c r="J512" s="4">
        <v>1.45534277883255</v>
      </c>
      <c r="K512" s="4">
        <v>0.109038846592894</v>
      </c>
      <c r="L512" s="4">
        <v>-0.0126171948629095</v>
      </c>
      <c r="M512" s="4">
        <v>0.817763961889947</v>
      </c>
      <c r="N512" s="4">
        <v>0.65463261637368</v>
      </c>
      <c r="O512" s="4">
        <v>-0.117618863946008</v>
      </c>
      <c r="P512" s="4">
        <v>-0.228931627945548</v>
      </c>
      <c r="Q512" s="4">
        <v>0.439415066284094</v>
      </c>
      <c r="R512" s="4">
        <v>0.468377515798936</v>
      </c>
      <c r="S512" s="4">
        <v>-0.516514163500327</v>
      </c>
      <c r="T512" s="4">
        <v>-0.316675471620486</v>
      </c>
      <c r="U512" s="4">
        <v>0.102582585694572</v>
      </c>
      <c r="V512" s="4">
        <v>795.787545787545</v>
      </c>
      <c r="W512" s="4">
        <v>795.787545787545</v>
      </c>
      <c r="X512" s="4">
        <v>801.025641025641</v>
      </c>
      <c r="Y512" s="4">
        <v>809.890109890109</v>
      </c>
      <c r="Z512" s="4">
        <v>875.164835164835</v>
      </c>
      <c r="AA512" s="4">
        <v>-0.229736</v>
      </c>
      <c r="AB512" s="4">
        <v>-0.038147</v>
      </c>
      <c r="AC512" s="4">
        <v>0.988892</v>
      </c>
      <c r="AD512" s="4">
        <v>2.250519</v>
      </c>
      <c r="AE512" s="4">
        <v>-0.299072</v>
      </c>
      <c r="AF512" s="4">
        <v>-1.233673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45.0</v>
      </c>
      <c r="AM512" s="1"/>
      <c r="AN512" s="1"/>
      <c r="AO512" s="1"/>
    </row>
    <row r="513">
      <c r="A513" s="2">
        <v>44258.85685185185</v>
      </c>
      <c r="B513" s="4">
        <v>1.06374647371037</v>
      </c>
      <c r="C513" s="4">
        <v>0.146232381397361</v>
      </c>
      <c r="D513" s="4">
        <v>0.0564797293354994</v>
      </c>
      <c r="E513" s="4">
        <v>0.365182318896818</v>
      </c>
      <c r="F513" s="4">
        <v>0.677406162585145</v>
      </c>
      <c r="G513" s="4">
        <v>0.0537038162070531</v>
      </c>
      <c r="H513" s="4">
        <v>-0.312328465650487</v>
      </c>
      <c r="I513" s="4">
        <v>0.343305963724712</v>
      </c>
      <c r="J513" s="4">
        <v>1.26677450588347</v>
      </c>
      <c r="K513" s="4">
        <v>0.104215645133425</v>
      </c>
      <c r="L513" s="4">
        <v>-0.167379199647101</v>
      </c>
      <c r="M513" s="4">
        <v>0.960830892467084</v>
      </c>
      <c r="N513" s="4">
        <v>0.465241597377171</v>
      </c>
      <c r="O513" s="4">
        <v>-0.251243203894847</v>
      </c>
      <c r="P513" s="4">
        <v>-0.19028921593364</v>
      </c>
      <c r="Q513" s="4">
        <v>0.443696522635971</v>
      </c>
      <c r="R513" s="4">
        <v>0.431720242385182</v>
      </c>
      <c r="S513" s="4">
        <v>-0.537005642125157</v>
      </c>
      <c r="T513" s="4">
        <v>-0.280862586209385</v>
      </c>
      <c r="U513" s="4">
        <v>0.288087734646488</v>
      </c>
      <c r="V513" s="4">
        <v>796.996336996337</v>
      </c>
      <c r="W513" s="4">
        <v>799.413919413919</v>
      </c>
      <c r="X513" s="4">
        <v>797.802197802197</v>
      </c>
      <c r="Y513" s="4">
        <v>822.783882783882</v>
      </c>
      <c r="Z513" s="4">
        <v>880.0</v>
      </c>
      <c r="AA513" s="4">
        <v>-0.226685</v>
      </c>
      <c r="AB513" s="4">
        <v>-0.010315</v>
      </c>
      <c r="AC513" s="4">
        <v>0.98175</v>
      </c>
      <c r="AD513" s="4">
        <v>6.287994</v>
      </c>
      <c r="AE513" s="4">
        <v>-0.291595</v>
      </c>
      <c r="AF513" s="4">
        <v>-4.515991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45.0</v>
      </c>
      <c r="AM513" s="1"/>
      <c r="AN513" s="1"/>
      <c r="AO513" s="1"/>
    </row>
    <row r="514">
      <c r="A514" s="2">
        <v>44258.85686334491</v>
      </c>
      <c r="B514" s="4">
        <v>0.388723771767566</v>
      </c>
      <c r="C514" s="4">
        <v>-0.163143719560777</v>
      </c>
      <c r="D514" s="4">
        <v>0.194979728653606</v>
      </c>
      <c r="E514" s="4">
        <v>0.423692530019413</v>
      </c>
      <c r="F514" s="4">
        <v>0.737031420121147</v>
      </c>
      <c r="G514" s="4">
        <v>-0.0430989842504158</v>
      </c>
      <c r="H514" s="4">
        <v>-0.137265793249063</v>
      </c>
      <c r="I514" s="4">
        <v>0.390941717336976</v>
      </c>
      <c r="J514" s="4">
        <v>1.23379338858213</v>
      </c>
      <c r="K514" s="4">
        <v>0.128724916650292</v>
      </c>
      <c r="L514" s="4">
        <v>-0.0133587637430853</v>
      </c>
      <c r="M514" s="4">
        <v>1.02015588352472</v>
      </c>
      <c r="N514" s="4">
        <v>0.504152483823499</v>
      </c>
      <c r="O514" s="4">
        <v>-0.386435525622715</v>
      </c>
      <c r="P514" s="4">
        <v>-0.100218664418278</v>
      </c>
      <c r="Q514" s="4">
        <v>0.606750504893744</v>
      </c>
      <c r="R514" s="4">
        <v>0.3024708159782</v>
      </c>
      <c r="S514" s="4">
        <v>-0.583568703092379</v>
      </c>
      <c r="T514" s="4">
        <v>-0.452957644802515</v>
      </c>
      <c r="U514" s="4">
        <v>0.212283968331951</v>
      </c>
      <c r="V514" s="4">
        <v>787.326007326007</v>
      </c>
      <c r="W514" s="4">
        <v>809.890109890109</v>
      </c>
      <c r="X514" s="4">
        <v>794.578754578754</v>
      </c>
      <c r="Y514" s="4">
        <v>791.758241758241</v>
      </c>
      <c r="Z514" s="4">
        <v>724.871794871794</v>
      </c>
      <c r="AA514" s="4">
        <v>-0.240906</v>
      </c>
      <c r="AB514" s="4">
        <v>-0.006042</v>
      </c>
      <c r="AC514" s="4">
        <v>0.982971</v>
      </c>
      <c r="AD514" s="4">
        <v>1.973877</v>
      </c>
      <c r="AE514" s="4">
        <v>-0.770111</v>
      </c>
      <c r="AF514" s="4">
        <v>-0.231781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45.0</v>
      </c>
      <c r="AM514" s="1"/>
      <c r="AN514" s="1"/>
      <c r="AO514" s="1"/>
    </row>
    <row r="515">
      <c r="A515" s="2">
        <v>44258.85687502315</v>
      </c>
      <c r="B515" s="4">
        <v>0.39413772710986</v>
      </c>
      <c r="C515" s="4">
        <v>0.140705119138138</v>
      </c>
      <c r="D515" s="4">
        <v>0.386168376722827</v>
      </c>
      <c r="E515" s="4">
        <v>0.242367140314804</v>
      </c>
      <c r="F515" s="4">
        <v>0.563195391457221</v>
      </c>
      <c r="G515" s="4">
        <v>-0.123829625732472</v>
      </c>
      <c r="H515" s="4">
        <v>-0.120393773452171</v>
      </c>
      <c r="I515" s="4">
        <v>0.0402634221675709</v>
      </c>
      <c r="J515" s="4">
        <v>1.25699559649137</v>
      </c>
      <c r="K515" s="4">
        <v>0.125655656272496</v>
      </c>
      <c r="L515" s="4">
        <v>-0.0125946989869672</v>
      </c>
      <c r="M515" s="4">
        <v>0.910550043463471</v>
      </c>
      <c r="N515" s="4">
        <v>0.537889511252583</v>
      </c>
      <c r="O515" s="4">
        <v>-0.433148005990935</v>
      </c>
      <c r="P515" s="4">
        <v>-0.0905864724153216</v>
      </c>
      <c r="Q515" s="4">
        <v>0.607334231573646</v>
      </c>
      <c r="R515" s="4">
        <v>0.15726595930967</v>
      </c>
      <c r="S515" s="4">
        <v>-0.66723300703395</v>
      </c>
      <c r="T515" s="4">
        <v>-0.618918911204716</v>
      </c>
      <c r="U515" s="4">
        <v>0.18437325360303</v>
      </c>
      <c r="V515" s="4">
        <v>797.802197802197</v>
      </c>
      <c r="W515" s="4">
        <v>794.981684981685</v>
      </c>
      <c r="X515" s="4">
        <v>788.131868131868</v>
      </c>
      <c r="Y515" s="4">
        <v>784.908424908424</v>
      </c>
      <c r="Z515" s="4">
        <v>981.135531135531</v>
      </c>
      <c r="AA515" s="4">
        <v>-0.2771</v>
      </c>
      <c r="AB515" s="4">
        <v>0.027588</v>
      </c>
      <c r="AC515" s="4">
        <v>0.975708</v>
      </c>
      <c r="AD515" s="4">
        <v>2.83371</v>
      </c>
      <c r="AE515" s="4">
        <v>-0.478516</v>
      </c>
      <c r="AF515" s="4">
        <v>-0.403748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45.0</v>
      </c>
      <c r="AM515" s="1"/>
      <c r="AN515" s="1"/>
      <c r="AO515" s="1"/>
    </row>
    <row r="516">
      <c r="A516" s="2">
        <v>44258.85688650463</v>
      </c>
      <c r="B516" s="4">
        <v>0.58954101021058</v>
      </c>
      <c r="C516" s="4">
        <v>-0.12072303859386</v>
      </c>
      <c r="D516" s="4">
        <v>0.421639236407199</v>
      </c>
      <c r="E516" s="4">
        <v>0.173624848577392</v>
      </c>
      <c r="F516" s="4">
        <v>0.522494293794198</v>
      </c>
      <c r="G516" s="4">
        <v>-0.245569035082225</v>
      </c>
      <c r="H516" s="4">
        <v>-0.14135802879403</v>
      </c>
      <c r="I516" s="4">
        <v>0.0743693131581049</v>
      </c>
      <c r="J516" s="4">
        <v>1.46883788835187</v>
      </c>
      <c r="K516" s="4">
        <v>0.229191938310212</v>
      </c>
      <c r="L516" s="4">
        <v>-0.109656895886228</v>
      </c>
      <c r="M516" s="4">
        <v>0.887660590365484</v>
      </c>
      <c r="N516" s="4">
        <v>0.590065712548492</v>
      </c>
      <c r="O516" s="4">
        <v>-0.410274458834821</v>
      </c>
      <c r="P516" s="4">
        <v>-0.184335028600508</v>
      </c>
      <c r="Q516" s="4">
        <v>0.559987355519285</v>
      </c>
      <c r="R516" s="4">
        <v>0.0615094568537921</v>
      </c>
      <c r="S516" s="4">
        <v>-0.72761595143739</v>
      </c>
      <c r="T516" s="4">
        <v>-0.662735930231407</v>
      </c>
      <c r="U516" s="4">
        <v>0.229839253546327</v>
      </c>
      <c r="V516" s="4">
        <v>805.457875457875</v>
      </c>
      <c r="W516" s="4">
        <v>798.205128205128</v>
      </c>
      <c r="X516" s="4">
        <v>798.205128205128</v>
      </c>
      <c r="Y516" s="4">
        <v>829.230769230769</v>
      </c>
      <c r="Z516" s="4">
        <v>847.362637362637</v>
      </c>
      <c r="AA516" s="4">
        <v>-0.317139</v>
      </c>
      <c r="AB516" s="4">
        <v>-0.008545</v>
      </c>
      <c r="AC516" s="4">
        <v>0.960266</v>
      </c>
      <c r="AD516" s="4">
        <v>-0.844879</v>
      </c>
      <c r="AE516" s="4">
        <v>-0.919647</v>
      </c>
      <c r="AF516" s="4">
        <v>-0.844879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45.0</v>
      </c>
      <c r="AM516" s="1"/>
      <c r="AN516" s="1"/>
      <c r="AO516" s="1"/>
    </row>
    <row r="517">
      <c r="A517" s="2">
        <v>44258.8568980787</v>
      </c>
      <c r="B517" s="4">
        <v>0.890869501463123</v>
      </c>
      <c r="C517" s="4">
        <v>0.225658774341128</v>
      </c>
      <c r="D517" s="4">
        <v>0.462875699179602</v>
      </c>
      <c r="E517" s="4">
        <v>0.173624848577392</v>
      </c>
      <c r="F517" s="4">
        <v>0.880343760665514</v>
      </c>
      <c r="G517" s="4">
        <v>-0.111683206403413</v>
      </c>
      <c r="H517" s="4">
        <v>0.160674082792176</v>
      </c>
      <c r="I517" s="4">
        <v>0.0743693131581049</v>
      </c>
      <c r="J517" s="4">
        <v>1.55464439394045</v>
      </c>
      <c r="K517" s="4">
        <v>0.22748416851667</v>
      </c>
      <c r="L517" s="4">
        <v>0.0531231555508905</v>
      </c>
      <c r="M517" s="4">
        <v>0.887660590365484</v>
      </c>
      <c r="N517" s="4">
        <v>0.523474602895478</v>
      </c>
      <c r="O517" s="4">
        <v>-0.237439888067268</v>
      </c>
      <c r="P517" s="4">
        <v>-0.19919210113296</v>
      </c>
      <c r="Q517" s="4">
        <v>0.559987355519285</v>
      </c>
      <c r="R517" s="4">
        <v>0.147063998420898</v>
      </c>
      <c r="S517" s="4">
        <v>-0.710855973864751</v>
      </c>
      <c r="T517" s="4">
        <v>-0.405702007799426</v>
      </c>
      <c r="U517" s="4">
        <v>0.229839253546327</v>
      </c>
      <c r="V517" s="4">
        <v>774.835164835164</v>
      </c>
      <c r="W517" s="4">
        <v>788.534798534798</v>
      </c>
      <c r="X517" s="4">
        <v>799.010989010989</v>
      </c>
      <c r="Y517" s="4">
        <v>806.666666666666</v>
      </c>
      <c r="Z517" s="4">
        <v>692.637362637362</v>
      </c>
      <c r="AA517" s="4">
        <v>-0.321411</v>
      </c>
      <c r="AB517" s="4">
        <v>-0.073547</v>
      </c>
      <c r="AC517" s="4">
        <v>0.960205</v>
      </c>
      <c r="AD517" s="4">
        <v>4.553375</v>
      </c>
      <c r="AE517" s="4">
        <v>0.837402</v>
      </c>
      <c r="AF517" s="4">
        <v>0.358887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45.0</v>
      </c>
      <c r="AM517" s="1"/>
      <c r="AN517" s="1"/>
      <c r="AO517" s="1"/>
    </row>
    <row r="518">
      <c r="A518" s="2">
        <v>44258.85690972222</v>
      </c>
      <c r="B518" s="4">
        <v>0.71638563328106</v>
      </c>
      <c r="C518" s="4">
        <v>0.321623016215196</v>
      </c>
      <c r="D518" s="4">
        <v>0.715311202696772</v>
      </c>
      <c r="E518" s="4">
        <v>0.560555519592899</v>
      </c>
      <c r="F518" s="4">
        <v>0.95354894982345</v>
      </c>
      <c r="G518" s="4">
        <v>-0.0283294693252517</v>
      </c>
      <c r="H518" s="4">
        <v>-0.0303199302178524</v>
      </c>
      <c r="I518" s="4">
        <v>0.392768688847402</v>
      </c>
      <c r="J518" s="4">
        <v>1.45732040235264</v>
      </c>
      <c r="K518" s="4">
        <v>0.305782156397162</v>
      </c>
      <c r="L518" s="4">
        <v>0.055730747151638</v>
      </c>
      <c r="M518" s="4">
        <v>1.1949052209616</v>
      </c>
      <c r="N518" s="4">
        <v>0.574265946235811</v>
      </c>
      <c r="O518" s="4">
        <v>-0.307459643772443</v>
      </c>
      <c r="P518" s="4">
        <v>-0.0520329499004647</v>
      </c>
      <c r="Q518" s="4">
        <v>0.346344738211732</v>
      </c>
      <c r="R518" s="4">
        <v>0.175231719498215</v>
      </c>
      <c r="S518" s="4">
        <v>-0.626090073302322</v>
      </c>
      <c r="T518" s="4">
        <v>-0.255316716551308</v>
      </c>
      <c r="U518" s="4">
        <v>0.330613084569048</v>
      </c>
      <c r="V518" s="4">
        <v>799.816849816849</v>
      </c>
      <c r="W518" s="4">
        <v>799.816849816849</v>
      </c>
      <c r="X518" s="4">
        <v>799.010989010989</v>
      </c>
      <c r="Y518" s="4">
        <v>797.399267399267</v>
      </c>
      <c r="Z518" s="4">
        <v>884.835164835164</v>
      </c>
      <c r="AA518" s="4">
        <v>-0.366455</v>
      </c>
      <c r="AB518" s="4">
        <v>-0.033691</v>
      </c>
      <c r="AC518" s="4">
        <v>0.942688</v>
      </c>
      <c r="AD518" s="4">
        <v>4.583282</v>
      </c>
      <c r="AE518" s="4">
        <v>0.089722</v>
      </c>
      <c r="AF518" s="4">
        <v>-0.456085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45.0</v>
      </c>
      <c r="AM518" s="1"/>
      <c r="AN518" s="1"/>
      <c r="AO518" s="1"/>
    </row>
    <row r="519">
      <c r="A519" s="2">
        <v>44258.85692121528</v>
      </c>
      <c r="B519" s="4">
        <v>0.585292273712689</v>
      </c>
      <c r="C519" s="4">
        <v>0.257586440120118</v>
      </c>
      <c r="D519" s="4">
        <v>0.72374986850283</v>
      </c>
      <c r="E519" s="4">
        <v>0.370505944211497</v>
      </c>
      <c r="F519" s="4">
        <v>0.827647787963636</v>
      </c>
      <c r="G519" s="4">
        <v>-0.0682426428933024</v>
      </c>
      <c r="H519" s="4">
        <v>-0.269962625361805</v>
      </c>
      <c r="I519" s="4">
        <v>0.239931100980386</v>
      </c>
      <c r="J519" s="4">
        <v>1.33955227736686</v>
      </c>
      <c r="K519" s="4">
        <v>0.250966788544354</v>
      </c>
      <c r="L519" s="4">
        <v>0.0550724293632248</v>
      </c>
      <c r="M519" s="4">
        <v>0.942858743823484</v>
      </c>
      <c r="N519" s="4">
        <v>0.505972642007849</v>
      </c>
      <c r="O519" s="4">
        <v>-0.319393915613793</v>
      </c>
      <c r="P519" s="4">
        <v>-0.0171787849808493</v>
      </c>
      <c r="Q519" s="4">
        <v>0.480476737225166</v>
      </c>
      <c r="R519" s="4">
        <v>0.14061667031958</v>
      </c>
      <c r="S519" s="4">
        <v>-0.634495526735179</v>
      </c>
      <c r="T519" s="4">
        <v>-0.39587652639741</v>
      </c>
      <c r="U519" s="4">
        <v>0.413631437102133</v>
      </c>
      <c r="V519" s="4">
        <v>816.336996336996</v>
      </c>
      <c r="W519" s="4">
        <v>794.578754578754</v>
      </c>
      <c r="X519" s="4">
        <v>793.369963369963</v>
      </c>
      <c r="Y519" s="4">
        <v>808.278388278388</v>
      </c>
      <c r="Z519" s="4">
        <v>855.018315018315</v>
      </c>
      <c r="AA519" s="4">
        <v>-0.386047</v>
      </c>
      <c r="AB519" s="4">
        <v>0.001892</v>
      </c>
      <c r="AC519" s="4">
        <v>0.935303</v>
      </c>
      <c r="AD519" s="4">
        <v>5.772095</v>
      </c>
      <c r="AE519" s="4">
        <v>-0.598145</v>
      </c>
      <c r="AF519" s="4">
        <v>-5.121613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45.0</v>
      </c>
      <c r="AM519" s="1"/>
      <c r="AN519" s="1"/>
      <c r="AO519" s="1"/>
    </row>
    <row r="520">
      <c r="A520" s="2">
        <v>44258.85693278935</v>
      </c>
      <c r="B520" s="4">
        <v>0.694851635129599</v>
      </c>
      <c r="C520" s="4">
        <v>0.154116173939225</v>
      </c>
      <c r="D520" s="4">
        <v>0.540316849236755</v>
      </c>
      <c r="E520" s="4">
        <v>0.595753964427568</v>
      </c>
      <c r="F520" s="4">
        <v>0.730868498696861</v>
      </c>
      <c r="G520" s="4">
        <v>-0.117663644268859</v>
      </c>
      <c r="H520" s="4">
        <v>-0.081231124544374</v>
      </c>
      <c r="I520" s="4">
        <v>0.38966889600496</v>
      </c>
      <c r="J520" s="4">
        <v>1.33118582644766</v>
      </c>
      <c r="K520" s="4">
        <v>0.247536478377318</v>
      </c>
      <c r="L520" s="4">
        <v>-0.00278802235839246</v>
      </c>
      <c r="M520" s="4">
        <v>1.06696481136742</v>
      </c>
      <c r="N520" s="4">
        <v>0.444248396582337</v>
      </c>
      <c r="O520" s="4">
        <v>-0.263137568286069</v>
      </c>
      <c r="P520" s="4">
        <v>-0.0812958851252418</v>
      </c>
      <c r="Q520" s="4">
        <v>0.676888819131588</v>
      </c>
      <c r="R520" s="4">
        <v>0.283160778227865</v>
      </c>
      <c r="S520" s="4">
        <v>-0.575046402638547</v>
      </c>
      <c r="T520" s="4">
        <v>-0.48091058966552</v>
      </c>
      <c r="U520" s="4">
        <v>0.486895770352362</v>
      </c>
      <c r="V520" s="4">
        <v>811.904761904761</v>
      </c>
      <c r="W520" s="4">
        <v>798.608058608058</v>
      </c>
      <c r="X520" s="4">
        <v>810.29304029304</v>
      </c>
      <c r="Y520" s="4">
        <v>800.62271062271</v>
      </c>
      <c r="Z520" s="4">
        <v>816.336996336996</v>
      </c>
      <c r="AA520" s="4">
        <v>-0.419434</v>
      </c>
      <c r="AB520" s="4">
        <v>0.009216</v>
      </c>
      <c r="AC520" s="4">
        <v>0.914612</v>
      </c>
      <c r="AD520" s="4">
        <v>3.005676</v>
      </c>
      <c r="AE520" s="4">
        <v>-1.226196</v>
      </c>
      <c r="AF520" s="4">
        <v>-0.418701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45.0</v>
      </c>
      <c r="AM520" s="1"/>
      <c r="AN520" s="1"/>
      <c r="AO520" s="1"/>
    </row>
    <row r="521">
      <c r="A521" s="2">
        <v>44258.8569444213</v>
      </c>
      <c r="B521" s="4">
        <v>0.185074575481353</v>
      </c>
      <c r="C521" s="4">
        <v>-0.0433292562472462</v>
      </c>
      <c r="D521" s="4">
        <v>0.630952089521188</v>
      </c>
      <c r="E521" s="4">
        <v>1.01674078283417</v>
      </c>
      <c r="F521" s="4">
        <v>0.434538569703418</v>
      </c>
      <c r="G521" s="4">
        <v>-0.26990941298339</v>
      </c>
      <c r="H521" s="4">
        <v>-0.178208832886428</v>
      </c>
      <c r="I521" s="4">
        <v>0.677073197970139</v>
      </c>
      <c r="J521" s="4">
        <v>1.4087810679154</v>
      </c>
      <c r="K521" s="4">
        <v>0.249579621687899</v>
      </c>
      <c r="L521" s="4">
        <v>-0.0941782263714386</v>
      </c>
      <c r="M521" s="4">
        <v>1.27390282187961</v>
      </c>
      <c r="N521" s="4">
        <v>0.472146425144872</v>
      </c>
      <c r="O521" s="4">
        <v>-0.165203504358872</v>
      </c>
      <c r="P521" s="4">
        <v>-0.249860906217781</v>
      </c>
      <c r="Q521" s="4">
        <v>0.659596867287349</v>
      </c>
      <c r="R521" s="4">
        <v>0.399205834074891</v>
      </c>
      <c r="S521" s="4">
        <v>-0.52214616736348</v>
      </c>
      <c r="T521" s="4">
        <v>-0.398488737864786</v>
      </c>
      <c r="U521" s="4">
        <v>0.5546492603631</v>
      </c>
      <c r="V521" s="4">
        <v>780.07326007326</v>
      </c>
      <c r="W521" s="4">
        <v>793.369963369963</v>
      </c>
      <c r="X521" s="4">
        <v>817.948717948718</v>
      </c>
      <c r="Y521" s="4">
        <v>827.619047619047</v>
      </c>
      <c r="Z521" s="4">
        <v>995.238095238095</v>
      </c>
      <c r="AA521" s="4">
        <v>-0.437805</v>
      </c>
      <c r="AB521" s="4">
        <v>0.016968</v>
      </c>
      <c r="AC521" s="4">
        <v>0.907715</v>
      </c>
      <c r="AD521" s="4">
        <v>2.213135</v>
      </c>
      <c r="AE521" s="4">
        <v>-1.577606</v>
      </c>
      <c r="AF521" s="4">
        <v>-0.179443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45.0</v>
      </c>
      <c r="AM521" s="1"/>
      <c r="AN521" s="1"/>
      <c r="AO521" s="1"/>
    </row>
    <row r="522">
      <c r="A522" s="2">
        <v>44258.8569559838</v>
      </c>
      <c r="B522" s="4">
        <v>0.593980549488635</v>
      </c>
      <c r="C522" s="4">
        <v>-0.348232247652229</v>
      </c>
      <c r="D522" s="4">
        <v>0.769070224905346</v>
      </c>
      <c r="E522" s="4">
        <v>0.512868339464613</v>
      </c>
      <c r="F522" s="4">
        <v>0.438112402699579</v>
      </c>
      <c r="G522" s="4">
        <v>-0.626082209062727</v>
      </c>
      <c r="H522" s="4">
        <v>-0.0765372361352079</v>
      </c>
      <c r="I522" s="4">
        <v>0.335727475809586</v>
      </c>
      <c r="J522" s="4">
        <v>1.1942755863815</v>
      </c>
      <c r="K522" s="4">
        <v>-0.140308476518081</v>
      </c>
      <c r="L522" s="4">
        <v>0.0604412429500071</v>
      </c>
      <c r="M522" s="4">
        <v>1.23763506457328</v>
      </c>
      <c r="N522" s="4">
        <v>0.429815765031953</v>
      </c>
      <c r="O522" s="4">
        <v>-0.263840366143887</v>
      </c>
      <c r="P522" s="4">
        <v>-0.1185457573103</v>
      </c>
      <c r="Q522" s="4">
        <v>0.537277769268869</v>
      </c>
      <c r="R522" s="4">
        <v>0.298905114175549</v>
      </c>
      <c r="S522" s="4">
        <v>-0.565411828938764</v>
      </c>
      <c r="T522" s="4">
        <v>-0.455488885003038</v>
      </c>
      <c r="U522" s="4">
        <v>0.355015863831419</v>
      </c>
      <c r="V522" s="4">
        <v>801.428571428571</v>
      </c>
      <c r="W522" s="4">
        <v>802.637362637362</v>
      </c>
      <c r="X522" s="4">
        <v>792.967032967033</v>
      </c>
      <c r="Y522" s="4">
        <v>827.216117216117</v>
      </c>
      <c r="Z522" s="4">
        <v>913.040293040293</v>
      </c>
      <c r="AA522" s="4">
        <v>-0.438293</v>
      </c>
      <c r="AB522" s="4">
        <v>0.018433</v>
      </c>
      <c r="AC522" s="4">
        <v>0.910217</v>
      </c>
      <c r="AD522" s="4">
        <v>2.586975</v>
      </c>
      <c r="AE522" s="4">
        <v>-0.874786</v>
      </c>
      <c r="AF522" s="4">
        <v>-0.149536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45.0</v>
      </c>
      <c r="AM522" s="1"/>
      <c r="AN522" s="1"/>
      <c r="AO522" s="1"/>
    </row>
    <row r="523">
      <c r="A523" s="2">
        <v>44258.85696751157</v>
      </c>
      <c r="B523" s="4">
        <v>0.366215668646703</v>
      </c>
      <c r="C523" s="4">
        <v>-0.168623389486049</v>
      </c>
      <c r="D523" s="4">
        <v>0.728080002428608</v>
      </c>
      <c r="E523" s="4">
        <v>0.191095086262985</v>
      </c>
      <c r="F523" s="4">
        <v>0.242102252925623</v>
      </c>
      <c r="G523" s="4">
        <v>-0.543916680998858</v>
      </c>
      <c r="H523" s="4">
        <v>-0.0599113798348558</v>
      </c>
      <c r="I523" s="4">
        <v>0.140825039282129</v>
      </c>
      <c r="J523" s="4">
        <v>0.895223929183574</v>
      </c>
      <c r="K523" s="4">
        <v>-0.137208835439074</v>
      </c>
      <c r="L523" s="4">
        <v>0.00297622128837637</v>
      </c>
      <c r="M523" s="4">
        <v>0.985266119303386</v>
      </c>
      <c r="N523" s="4">
        <v>0.401799001144988</v>
      </c>
      <c r="O523" s="4">
        <v>-0.299731430512798</v>
      </c>
      <c r="P523" s="4">
        <v>-0.133592584786368</v>
      </c>
      <c r="Q523" s="4">
        <v>0.525630085109743</v>
      </c>
      <c r="R523" s="4">
        <v>0.173977646245501</v>
      </c>
      <c r="S523" s="4">
        <v>-0.650465937962044</v>
      </c>
      <c r="T523" s="4">
        <v>-0.321264221325584</v>
      </c>
      <c r="U523" s="4">
        <v>0.441265520772925</v>
      </c>
      <c r="V523" s="4">
        <v>786.923076923076</v>
      </c>
      <c r="W523" s="4">
        <v>801.428571428571</v>
      </c>
      <c r="X523" s="4">
        <v>797.802197802197</v>
      </c>
      <c r="Y523" s="4">
        <v>791.758241758241</v>
      </c>
      <c r="Z523" s="4">
        <v>780.47619047619</v>
      </c>
      <c r="AA523" s="4">
        <v>-0.424866</v>
      </c>
      <c r="AB523" s="4">
        <v>0.022339</v>
      </c>
      <c r="AC523" s="4">
        <v>0.91394</v>
      </c>
      <c r="AD523" s="4">
        <v>4.172058</v>
      </c>
      <c r="AE523" s="4">
        <v>-1.293488</v>
      </c>
      <c r="AF523" s="4">
        <v>-0.770111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45.0</v>
      </c>
      <c r="AM523" s="1"/>
      <c r="AN523" s="1"/>
      <c r="AO523" s="1"/>
    </row>
    <row r="524">
      <c r="A524" s="2">
        <v>44258.85697908565</v>
      </c>
      <c r="B524" s="4">
        <v>-0.0523870611117823</v>
      </c>
      <c r="C524" s="4">
        <v>-0.0119290561730417</v>
      </c>
      <c r="D524" s="4">
        <v>0.60428391725796</v>
      </c>
      <c r="E524" s="4">
        <v>0.276353094657403</v>
      </c>
      <c r="F524" s="4">
        <v>0.373854779095595</v>
      </c>
      <c r="G524" s="4">
        <v>-0.720680202709059</v>
      </c>
      <c r="H524" s="4">
        <v>-0.171786890322706</v>
      </c>
      <c r="I524" s="4">
        <v>0.268206952061515</v>
      </c>
      <c r="J524" s="4">
        <v>1.04159374203344</v>
      </c>
      <c r="K524" s="4">
        <v>-0.0706556667223978</v>
      </c>
      <c r="L524" s="4">
        <v>-0.0591058572496208</v>
      </c>
      <c r="M524" s="4">
        <v>0.961734575828051</v>
      </c>
      <c r="N524" s="4">
        <v>0.421204766657388</v>
      </c>
      <c r="O524" s="4">
        <v>-0.312158393650064</v>
      </c>
      <c r="P524" s="4">
        <v>-0.233850821016096</v>
      </c>
      <c r="Q524" s="4">
        <v>0.441879825306486</v>
      </c>
      <c r="R524" s="4">
        <v>0.190234782189497</v>
      </c>
      <c r="S524" s="4">
        <v>-0.699418147037676</v>
      </c>
      <c r="T524" s="4">
        <v>-0.436348895774707</v>
      </c>
      <c r="U524" s="4">
        <v>0.454068962191021</v>
      </c>
      <c r="V524" s="4">
        <v>777.252747252747</v>
      </c>
      <c r="W524" s="4">
        <v>795.384615384615</v>
      </c>
      <c r="X524" s="4">
        <v>797.399267399267</v>
      </c>
      <c r="Y524" s="4">
        <v>817.142857142857</v>
      </c>
      <c r="Z524" s="4">
        <v>749.450549450549</v>
      </c>
      <c r="AA524" s="4">
        <v>-0.344116</v>
      </c>
      <c r="AB524" s="4">
        <v>0.059387</v>
      </c>
      <c r="AC524" s="4">
        <v>0.940247</v>
      </c>
      <c r="AD524" s="4">
        <v>4.897308</v>
      </c>
      <c r="AE524" s="4">
        <v>-6.385193</v>
      </c>
      <c r="AF524" s="4">
        <v>0.471039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45.0</v>
      </c>
      <c r="AM524" s="1"/>
      <c r="AN524" s="1"/>
      <c r="AO524" s="1"/>
    </row>
    <row r="525">
      <c r="A525" s="2">
        <v>44258.856990659726</v>
      </c>
      <c r="B525" s="4">
        <v>1.24042965658887</v>
      </c>
      <c r="C525" s="4">
        <v>-0.11674839605814</v>
      </c>
      <c r="D525" s="4">
        <v>0.477870303812626</v>
      </c>
      <c r="E525" s="4">
        <v>1.11150609138937</v>
      </c>
      <c r="F525" s="4">
        <v>0.420243970011171</v>
      </c>
      <c r="G525" s="4">
        <v>-0.69530811724964</v>
      </c>
      <c r="H525" s="4">
        <v>-0.143180227604493</v>
      </c>
      <c r="I525" s="4">
        <v>0.655636823183007</v>
      </c>
      <c r="J525" s="4">
        <v>0.982394370093887</v>
      </c>
      <c r="K525" s="4">
        <v>0.142775157019847</v>
      </c>
      <c r="L525" s="4">
        <v>-0.0195206000535062</v>
      </c>
      <c r="M525" s="4">
        <v>1.11578029863821</v>
      </c>
      <c r="N525" s="4">
        <v>0.601365303148149</v>
      </c>
      <c r="O525" s="4">
        <v>-0.132820032695795</v>
      </c>
      <c r="P525" s="4">
        <v>-0.147773567516481</v>
      </c>
      <c r="Q525" s="4">
        <v>0.532500971483498</v>
      </c>
      <c r="R525" s="4">
        <v>0.223046194593371</v>
      </c>
      <c r="S525" s="4">
        <v>-0.589622194818865</v>
      </c>
      <c r="T525" s="4">
        <v>-0.369958399785513</v>
      </c>
      <c r="U525" s="4">
        <v>0.28159297102322</v>
      </c>
      <c r="V525" s="4">
        <v>794.175824175824</v>
      </c>
      <c r="W525" s="4">
        <v>791.758241758241</v>
      </c>
      <c r="X525" s="4">
        <v>802.637362637362</v>
      </c>
      <c r="Y525" s="4">
        <v>790.14652014652</v>
      </c>
      <c r="Z525" s="4">
        <v>727.289377289377</v>
      </c>
      <c r="AA525" s="4">
        <v>-0.395752</v>
      </c>
      <c r="AB525" s="4">
        <v>0.079285</v>
      </c>
      <c r="AC525" s="4">
        <v>0.926636</v>
      </c>
      <c r="AD525" s="4">
        <v>-3.775787</v>
      </c>
      <c r="AE525" s="4">
        <v>2.743988</v>
      </c>
      <c r="AF525" s="4">
        <v>-6.116028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45.0</v>
      </c>
      <c r="AM525" s="1"/>
      <c r="AN525" s="1"/>
      <c r="AO525" s="1"/>
    </row>
    <row r="526">
      <c r="A526" s="2">
        <v>44258.857002233795</v>
      </c>
      <c r="B526" s="4">
        <v>1.66145035143792</v>
      </c>
      <c r="C526" s="4">
        <v>-0.153500382333203</v>
      </c>
      <c r="D526" s="4">
        <v>0.622121960480174</v>
      </c>
      <c r="E526" s="4">
        <v>1.34324005665981</v>
      </c>
      <c r="F526" s="4">
        <v>0.539518293547161</v>
      </c>
      <c r="G526" s="4">
        <v>-0.533742149470157</v>
      </c>
      <c r="H526" s="4">
        <v>-0.0352227760345326</v>
      </c>
      <c r="I526" s="4">
        <v>0.765920413175916</v>
      </c>
      <c r="J526" s="4">
        <v>0.859617205313821</v>
      </c>
      <c r="K526" s="4">
        <v>0.159074281915325</v>
      </c>
      <c r="L526" s="4">
        <v>0.0627127124764296</v>
      </c>
      <c r="M526" s="4">
        <v>1.03377644555015</v>
      </c>
      <c r="N526" s="4">
        <v>0.547543090057003</v>
      </c>
      <c r="O526" s="4">
        <v>-0.239654487737073</v>
      </c>
      <c r="P526" s="4">
        <v>-0.0492623640803833</v>
      </c>
      <c r="Q526" s="4">
        <v>0.502713545635936</v>
      </c>
      <c r="R526" s="4">
        <v>0.217355375154128</v>
      </c>
      <c r="S526" s="4">
        <v>-0.462721875595276</v>
      </c>
      <c r="T526" s="4">
        <v>-0.310253328987219</v>
      </c>
      <c r="U526" s="4">
        <v>0.444885197584108</v>
      </c>
      <c r="V526" s="4">
        <v>782.893772893773</v>
      </c>
      <c r="W526" s="4">
        <v>788.131868131868</v>
      </c>
      <c r="X526" s="4">
        <v>794.578754578754</v>
      </c>
      <c r="Y526" s="4">
        <v>791.355311355311</v>
      </c>
      <c r="Z526" s="4">
        <v>814.322344322344</v>
      </c>
      <c r="AA526" s="4">
        <v>-0.348389</v>
      </c>
      <c r="AB526" s="4">
        <v>0.074707</v>
      </c>
      <c r="AC526" s="4">
        <v>0.949951</v>
      </c>
      <c r="AD526" s="4">
        <v>2.751465</v>
      </c>
      <c r="AE526" s="4">
        <v>-3.53653</v>
      </c>
      <c r="AF526" s="4">
        <v>0.5159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45.0</v>
      </c>
      <c r="AM526" s="1"/>
      <c r="AN526" s="1"/>
      <c r="AO526" s="1"/>
    </row>
    <row r="527">
      <c r="A527" s="2">
        <v>44258.85701380787</v>
      </c>
      <c r="B527" s="4">
        <v>0.29743032591453</v>
      </c>
      <c r="C527" s="4">
        <v>-0.308094406887472</v>
      </c>
      <c r="D527" s="4">
        <v>0.365665006146092</v>
      </c>
      <c r="E527" s="4">
        <v>0.0460934286213448</v>
      </c>
      <c r="F527" s="4">
        <v>0.616401959653815</v>
      </c>
      <c r="G527" s="4">
        <v>-0.300602645811488</v>
      </c>
      <c r="H527" s="4">
        <v>-0.170108299814252</v>
      </c>
      <c r="I527" s="4">
        <v>0.0963184906216618</v>
      </c>
      <c r="J527" s="4">
        <v>1.38334414486532</v>
      </c>
      <c r="K527" s="4">
        <v>0.193138731062619</v>
      </c>
      <c r="L527" s="4">
        <v>0.0605167522374253</v>
      </c>
      <c r="M527" s="4">
        <v>1.02707152012161</v>
      </c>
      <c r="N527" s="4">
        <v>0.636144465533118</v>
      </c>
      <c r="O527" s="4">
        <v>-0.254631683190789</v>
      </c>
      <c r="P527" s="4">
        <v>-0.165479833996823</v>
      </c>
      <c r="Q527" s="4">
        <v>0.492377401144895</v>
      </c>
      <c r="R527" s="4">
        <v>0.268282837167819</v>
      </c>
      <c r="S527" s="4">
        <v>-0.545694206802466</v>
      </c>
      <c r="T527" s="4">
        <v>-0.398755684806861</v>
      </c>
      <c r="U527" s="4">
        <v>0.402929234442739</v>
      </c>
      <c r="V527" s="4">
        <v>690.21978021978</v>
      </c>
      <c r="W527" s="4">
        <v>791.758241758241</v>
      </c>
      <c r="X527" s="4">
        <v>799.816849816849</v>
      </c>
      <c r="Y527" s="4">
        <v>792.967032967033</v>
      </c>
      <c r="Z527" s="4">
        <v>924.725274725274</v>
      </c>
      <c r="AA527" s="4">
        <v>-0.324646</v>
      </c>
      <c r="AB527" s="4">
        <v>0.045105</v>
      </c>
      <c r="AC527" s="4">
        <v>0.945435</v>
      </c>
      <c r="AD527" s="4">
        <v>-0.792542</v>
      </c>
      <c r="AE527" s="4">
        <v>0.747681</v>
      </c>
      <c r="AF527" s="4">
        <v>2.549591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45.0</v>
      </c>
      <c r="AM527" s="1"/>
      <c r="AN527" s="1"/>
      <c r="AO527" s="1"/>
    </row>
    <row r="528">
      <c r="A528" s="2">
        <v>44258.85702538194</v>
      </c>
      <c r="B528" s="4">
        <v>0.236941561057285</v>
      </c>
      <c r="C528" s="4">
        <v>-0.260846218692936</v>
      </c>
      <c r="D528" s="4">
        <v>0.49585387596134</v>
      </c>
      <c r="E528" s="4">
        <v>0.440676201378161</v>
      </c>
      <c r="F528" s="4">
        <v>0.995537444819059</v>
      </c>
      <c r="G528" s="4">
        <v>-0.293587448171945</v>
      </c>
      <c r="H528" s="4">
        <v>-0.261893848355706</v>
      </c>
      <c r="I528" s="4">
        <v>0.448340227667369</v>
      </c>
      <c r="J528" s="4">
        <v>1.36542333014578</v>
      </c>
      <c r="K528" s="4">
        <v>0.171117242691937</v>
      </c>
      <c r="L528" s="4">
        <v>-0.0888621480782834</v>
      </c>
      <c r="M528" s="4">
        <v>1.19264969288498</v>
      </c>
      <c r="N528" s="4">
        <v>0.805137560284562</v>
      </c>
      <c r="O528" s="4">
        <v>-0.147247834171592</v>
      </c>
      <c r="P528" s="4">
        <v>-0.121441781819809</v>
      </c>
      <c r="Q528" s="4">
        <v>0.698773568924148</v>
      </c>
      <c r="R528" s="4">
        <v>0.236702961235179</v>
      </c>
      <c r="S528" s="4">
        <v>-0.181514367400693</v>
      </c>
      <c r="T528" s="4">
        <v>-0.422906494821171</v>
      </c>
      <c r="U528" s="4">
        <v>0.484875534613684</v>
      </c>
      <c r="V528" s="4">
        <v>795.384615384615</v>
      </c>
      <c r="W528" s="4">
        <v>807.069597069597</v>
      </c>
      <c r="X528" s="4">
        <v>796.593406593406</v>
      </c>
      <c r="Y528" s="4">
        <v>818.754578754578</v>
      </c>
      <c r="Z528" s="4">
        <v>821.575091575091</v>
      </c>
      <c r="AA528" s="4">
        <v>-0.351501</v>
      </c>
      <c r="AB528" s="4">
        <v>0.04248</v>
      </c>
      <c r="AC528" s="4">
        <v>0.941895</v>
      </c>
      <c r="AD528" s="4">
        <v>1.360779</v>
      </c>
      <c r="AE528" s="4">
        <v>0.695343</v>
      </c>
      <c r="AF528" s="4">
        <v>-2.915955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45.0</v>
      </c>
      <c r="AM528" s="1"/>
      <c r="AN528" s="1"/>
      <c r="AO528" s="1"/>
    </row>
    <row r="529">
      <c r="A529" s="2">
        <v>44258.85703695602</v>
      </c>
      <c r="B529" s="4">
        <v>0.271577492836455</v>
      </c>
      <c r="C529" s="4">
        <v>-0.0824917341167918</v>
      </c>
      <c r="D529" s="4">
        <v>0.564811933233756</v>
      </c>
      <c r="E529" s="4">
        <v>0.00592154808016799</v>
      </c>
      <c r="F529" s="4">
        <v>0.59734066026363</v>
      </c>
      <c r="G529" s="4">
        <v>-0.320384118166244</v>
      </c>
      <c r="H529" s="4">
        <v>-0.117975348545161</v>
      </c>
      <c r="I529" s="4">
        <v>0.438350314331941</v>
      </c>
      <c r="J529" s="4">
        <v>1.39938482865433</v>
      </c>
      <c r="K529" s="4">
        <v>-0.00309129597506841</v>
      </c>
      <c r="L529" s="4">
        <v>0.241377395617963</v>
      </c>
      <c r="M529" s="4">
        <v>1.11245026334294</v>
      </c>
      <c r="N529" s="4">
        <v>0.405846191807473</v>
      </c>
      <c r="O529" s="4">
        <v>-0.114995293181226</v>
      </c>
      <c r="P529" s="4">
        <v>-0.0185154243294413</v>
      </c>
      <c r="Q529" s="4">
        <v>0.56894739999376</v>
      </c>
      <c r="R529" s="4">
        <v>0.152869735151012</v>
      </c>
      <c r="S529" s="4">
        <v>-0.279566677947826</v>
      </c>
      <c r="T529" s="4">
        <v>-0.296419544977366</v>
      </c>
      <c r="U529" s="4">
        <v>0.495318792632127</v>
      </c>
      <c r="V529" s="4">
        <v>783.296703296703</v>
      </c>
      <c r="W529" s="4">
        <v>800.21978021978</v>
      </c>
      <c r="X529" s="4">
        <v>802.234432234432</v>
      </c>
      <c r="Y529" s="4">
        <v>815.531135531135</v>
      </c>
      <c r="Z529" s="4">
        <v>744.615384615384</v>
      </c>
      <c r="AA529" s="4">
        <v>-0.376587</v>
      </c>
      <c r="AB529" s="4">
        <v>0.022339</v>
      </c>
      <c r="AC529" s="4">
        <v>0.935181</v>
      </c>
      <c r="AD529" s="4">
        <v>4.493561</v>
      </c>
      <c r="AE529" s="4">
        <v>-2.018738</v>
      </c>
      <c r="AF529" s="4">
        <v>-3.768311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45.0</v>
      </c>
      <c r="AM529" s="1"/>
      <c r="AN529" s="1"/>
      <c r="AO529" s="1"/>
    </row>
    <row r="530">
      <c r="A530" s="2">
        <v>44258.857048530095</v>
      </c>
      <c r="B530" s="4">
        <v>0.464931123198337</v>
      </c>
      <c r="C530" s="4">
        <v>0.326770013960383</v>
      </c>
      <c r="D530" s="4">
        <v>0.822231673294973</v>
      </c>
      <c r="E530" s="4">
        <v>0.44537466978081</v>
      </c>
      <c r="F530" s="4">
        <v>0.736482793811796</v>
      </c>
      <c r="G530" s="4">
        <v>-0.205810586800645</v>
      </c>
      <c r="H530" s="4">
        <v>0.0790152912821354</v>
      </c>
      <c r="I530" s="4">
        <v>0.166672431996145</v>
      </c>
      <c r="J530" s="4">
        <v>1.41513145717806</v>
      </c>
      <c r="K530" s="4">
        <v>0.00778802276893357</v>
      </c>
      <c r="L530" s="4">
        <v>0.239758490712885</v>
      </c>
      <c r="M530" s="4">
        <v>0.917590503837408</v>
      </c>
      <c r="N530" s="4">
        <v>0.503057106930747</v>
      </c>
      <c r="O530" s="4">
        <v>-0.227489198142452</v>
      </c>
      <c r="P530" s="4">
        <v>-0.0281641033114504</v>
      </c>
      <c r="Q530" s="4">
        <v>0.600499206691105</v>
      </c>
      <c r="R530" s="4">
        <v>0.144874350583347</v>
      </c>
      <c r="S530" s="4">
        <v>-0.666783026393162</v>
      </c>
      <c r="T530" s="4">
        <v>-0.264528569909346</v>
      </c>
      <c r="U530" s="4">
        <v>0.428009745372509</v>
      </c>
      <c r="V530" s="4">
        <v>785.311355311355</v>
      </c>
      <c r="W530" s="4">
        <v>801.831501831501</v>
      </c>
      <c r="X530" s="4">
        <v>801.428571428571</v>
      </c>
      <c r="Y530" s="4">
        <v>798.205128205128</v>
      </c>
      <c r="Z530" s="4">
        <v>767.179487179487</v>
      </c>
      <c r="AA530" s="4">
        <v>-0.33606</v>
      </c>
      <c r="AB530" s="4">
        <v>-0.067383</v>
      </c>
      <c r="AC530" s="4">
        <v>0.945068</v>
      </c>
      <c r="AD530" s="4">
        <v>5.158997</v>
      </c>
      <c r="AE530" s="4">
        <v>-3.947754</v>
      </c>
      <c r="AF530" s="4">
        <v>-6.168365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45.0</v>
      </c>
      <c r="AM530" s="1"/>
      <c r="AN530" s="1"/>
      <c r="AO530" s="1"/>
    </row>
    <row r="531">
      <c r="A531" s="2">
        <v>44258.857060104165</v>
      </c>
      <c r="B531" s="4">
        <v>0.85766352256302</v>
      </c>
      <c r="C531" s="4">
        <v>0.367199273236117</v>
      </c>
      <c r="D531" s="4">
        <v>0.852773566607936</v>
      </c>
      <c r="E531" s="4">
        <v>0.884686991125292</v>
      </c>
      <c r="F531" s="4">
        <v>0.770005695675632</v>
      </c>
      <c r="G531" s="4">
        <v>-0.320618647006663</v>
      </c>
      <c r="H531" s="4">
        <v>0.0856903162451528</v>
      </c>
      <c r="I531" s="4">
        <v>0.401326127010912</v>
      </c>
      <c r="J531" s="4">
        <v>1.2992327735352</v>
      </c>
      <c r="K531" s="4">
        <v>-0.159423774599923</v>
      </c>
      <c r="L531" s="4">
        <v>0.160866894699478</v>
      </c>
      <c r="M531" s="4">
        <v>1.34512904421021</v>
      </c>
      <c r="N531" s="4">
        <v>0.583115687430663</v>
      </c>
      <c r="O531" s="4">
        <v>-0.310049695163771</v>
      </c>
      <c r="P531" s="4">
        <v>-0.0695407410141128</v>
      </c>
      <c r="Q531" s="4">
        <v>0.728890816108075</v>
      </c>
      <c r="R531" s="4">
        <v>0.292688100628057</v>
      </c>
      <c r="S531" s="4">
        <v>-0.451715352502254</v>
      </c>
      <c r="T531" s="4">
        <v>-0.500963215814569</v>
      </c>
      <c r="U531" s="4">
        <v>0.387726387379547</v>
      </c>
      <c r="V531" s="4">
        <v>789.340659340659</v>
      </c>
      <c r="W531" s="4">
        <v>792.564102564102</v>
      </c>
      <c r="X531" s="4">
        <v>802.234432234432</v>
      </c>
      <c r="Y531" s="4">
        <v>812.307692307692</v>
      </c>
      <c r="Z531" s="4">
        <v>782.893772893773</v>
      </c>
      <c r="AA531" s="4">
        <v>-0.415283</v>
      </c>
      <c r="AB531" s="4">
        <v>-0.045959</v>
      </c>
      <c r="AC531" s="4">
        <v>0.933289</v>
      </c>
      <c r="AD531" s="4">
        <v>0.852356</v>
      </c>
      <c r="AE531" s="4">
        <v>-0.859833</v>
      </c>
      <c r="AF531" s="4">
        <v>1.136475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45.0</v>
      </c>
      <c r="AM531" s="1"/>
      <c r="AN531" s="1"/>
      <c r="AO531" s="1"/>
    </row>
    <row r="532">
      <c r="A532" s="2">
        <v>44258.85707167824</v>
      </c>
      <c r="B532" s="4">
        <v>0.729023582365968</v>
      </c>
      <c r="C532" s="4">
        <v>0.313939612229622</v>
      </c>
      <c r="D532" s="4">
        <v>0.625903910200215</v>
      </c>
      <c r="E532" s="4">
        <v>1.14036349918136</v>
      </c>
      <c r="F532" s="4">
        <v>0.497900030924615</v>
      </c>
      <c r="G532" s="4">
        <v>-0.372134306380889</v>
      </c>
      <c r="H532" s="4">
        <v>-0.071665386297302</v>
      </c>
      <c r="I532" s="4">
        <v>0.675568885940202</v>
      </c>
      <c r="J532" s="4">
        <v>1.17287587281671</v>
      </c>
      <c r="K532" s="4">
        <v>0.0746019286133932</v>
      </c>
      <c r="L532" s="4">
        <v>0.180217551976625</v>
      </c>
      <c r="M532" s="4">
        <v>1.35625841034555</v>
      </c>
      <c r="N532" s="4">
        <v>0.554580735413186</v>
      </c>
      <c r="O532" s="4">
        <v>-0.289913723408355</v>
      </c>
      <c r="P532" s="4">
        <v>-0.18446793776591</v>
      </c>
      <c r="Q532" s="4">
        <v>0.691918247667998</v>
      </c>
      <c r="R532" s="4">
        <v>0.241629508172089</v>
      </c>
      <c r="S532" s="4">
        <v>-0.515411066919955</v>
      </c>
      <c r="T532" s="4">
        <v>-0.439685607452242</v>
      </c>
      <c r="U532" s="4">
        <v>0.301443578508098</v>
      </c>
      <c r="V532" s="4">
        <v>785.311355311355</v>
      </c>
      <c r="W532" s="4">
        <v>794.981684981685</v>
      </c>
      <c r="X532" s="4">
        <v>800.21978021978</v>
      </c>
      <c r="Y532" s="4">
        <v>805.457875457875</v>
      </c>
      <c r="Z532" s="4">
        <v>660.40293040293</v>
      </c>
      <c r="AA532" s="4">
        <v>-0.329468</v>
      </c>
      <c r="AB532" s="4">
        <v>-0.054993</v>
      </c>
      <c r="AC532" s="4">
        <v>0.946716</v>
      </c>
      <c r="AD532" s="4">
        <v>2.018738</v>
      </c>
      <c r="AE532" s="4">
        <v>1.061707</v>
      </c>
      <c r="AF532" s="4">
        <v>-0.201874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45.0</v>
      </c>
      <c r="AM532" s="1"/>
      <c r="AN532" s="1"/>
      <c r="AO532" s="1"/>
    </row>
    <row r="533">
      <c r="A533" s="2">
        <v>44258.85708325232</v>
      </c>
      <c r="B533" s="4">
        <v>0.484877642296132</v>
      </c>
      <c r="C533" s="4">
        <v>0.398552315627093</v>
      </c>
      <c r="D533" s="4">
        <v>0.757916383944256</v>
      </c>
      <c r="E533" s="4">
        <v>1.14121246749984</v>
      </c>
      <c r="F533" s="4">
        <v>0.400982214945464</v>
      </c>
      <c r="G533" s="4">
        <v>-0.520647570706172</v>
      </c>
      <c r="H533" s="4">
        <v>0.122295915283876</v>
      </c>
      <c r="I533" s="4">
        <v>0.697637620662351</v>
      </c>
      <c r="J533" s="4">
        <v>1.218720497339</v>
      </c>
      <c r="K533" s="4">
        <v>0.124974245207074</v>
      </c>
      <c r="L533" s="4">
        <v>0.290843494587543</v>
      </c>
      <c r="M533" s="4">
        <v>1.11227455513211</v>
      </c>
      <c r="N533" s="4">
        <v>0.538453328202964</v>
      </c>
      <c r="O533" s="4">
        <v>-0.330956154382307</v>
      </c>
      <c r="P533" s="4">
        <v>-0.271609299476117</v>
      </c>
      <c r="Q533" s="4">
        <v>0.694020837026497</v>
      </c>
      <c r="R533" s="4">
        <v>0.146799738385672</v>
      </c>
      <c r="S533" s="4">
        <v>-0.643019939220444</v>
      </c>
      <c r="T533" s="4">
        <v>-0.387572895827015</v>
      </c>
      <c r="U533" s="4">
        <v>0.327875893659108</v>
      </c>
      <c r="V533" s="4">
        <v>817.545787545787</v>
      </c>
      <c r="W533" s="4">
        <v>796.996336996337</v>
      </c>
      <c r="X533" s="4">
        <v>803.040293040293</v>
      </c>
      <c r="Y533" s="4">
        <v>826.007326007326</v>
      </c>
      <c r="Z533" s="4">
        <v>770.80586080586</v>
      </c>
      <c r="AA533" s="4">
        <v>-0.339539</v>
      </c>
      <c r="AB533" s="4">
        <v>-0.068237</v>
      </c>
      <c r="AC533" s="4">
        <v>0.944092</v>
      </c>
      <c r="AD533" s="4">
        <v>1.929016</v>
      </c>
      <c r="AE533" s="4">
        <v>-1.308441</v>
      </c>
      <c r="AF533" s="4">
        <v>-1.570129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45.0</v>
      </c>
      <c r="AM533" s="1"/>
      <c r="AN533" s="1"/>
      <c r="AO533" s="1"/>
    </row>
    <row r="534">
      <c r="A534" s="2">
        <v>44258.85709482639</v>
      </c>
      <c r="B534" s="4">
        <v>0.573980350765924</v>
      </c>
      <c r="C534" s="4">
        <v>0.292458523640915</v>
      </c>
      <c r="D534" s="4">
        <v>0.931122836087114</v>
      </c>
      <c r="E534" s="4">
        <v>0.5421478105578</v>
      </c>
      <c r="F534" s="4">
        <v>0.652595289890429</v>
      </c>
      <c r="G534" s="4">
        <v>-0.580420655116792</v>
      </c>
      <c r="H534" s="4">
        <v>0.532820193894132</v>
      </c>
      <c r="I534" s="4">
        <v>0.257684340632142</v>
      </c>
      <c r="J534" s="4">
        <v>1.34663379893496</v>
      </c>
      <c r="K534" s="4">
        <v>-0.071976478191078</v>
      </c>
      <c r="L534" s="4">
        <v>0.749167007978299</v>
      </c>
      <c r="M534" s="4">
        <v>0.973783058211433</v>
      </c>
      <c r="N534" s="4">
        <v>0.49884275838466</v>
      </c>
      <c r="O534" s="4">
        <v>-0.271466685031513</v>
      </c>
      <c r="P534" s="4">
        <v>0.0301339911170182</v>
      </c>
      <c r="Q534" s="4">
        <v>0.656907943601405</v>
      </c>
      <c r="R534" s="4">
        <v>0.225100167780344</v>
      </c>
      <c r="S534" s="4">
        <v>-0.517997653143178</v>
      </c>
      <c r="T534" s="4">
        <v>-0.4092632104169</v>
      </c>
      <c r="U534" s="4">
        <v>0.273177875514251</v>
      </c>
      <c r="V534" s="4">
        <v>801.831501831501</v>
      </c>
      <c r="W534" s="4">
        <v>802.234432234432</v>
      </c>
      <c r="X534" s="4">
        <v>801.831501831501</v>
      </c>
      <c r="Y534" s="4">
        <v>817.948717948718</v>
      </c>
      <c r="Z534" s="4">
        <v>792.564102564102</v>
      </c>
      <c r="AA534" s="4">
        <v>-0.357788</v>
      </c>
      <c r="AB534" s="4">
        <v>-0.059937</v>
      </c>
      <c r="AC534" s="4">
        <v>0.938904</v>
      </c>
      <c r="AD534" s="4">
        <v>4.149628</v>
      </c>
      <c r="AE534" s="4">
        <v>-2.452393</v>
      </c>
      <c r="AF534" s="4">
        <v>-0.949554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45.0</v>
      </c>
      <c r="AM534" s="1"/>
      <c r="AN534" s="1"/>
      <c r="AO534" s="1"/>
    </row>
    <row r="535">
      <c r="A535" s="2">
        <v>44258.857106400465</v>
      </c>
      <c r="B535" s="4">
        <v>0.446499703087457</v>
      </c>
      <c r="C535" s="4">
        <v>0.0541563143928069</v>
      </c>
      <c r="D535" s="4">
        <v>0.614367145925474</v>
      </c>
      <c r="E535" s="4">
        <v>0.572291970722024</v>
      </c>
      <c r="F535" s="4">
        <v>0.692529545088999</v>
      </c>
      <c r="G535" s="4">
        <v>-0.552508035549094</v>
      </c>
      <c r="H535" s="4">
        <v>0.0669510109871127</v>
      </c>
      <c r="I535" s="4">
        <v>0.216888564099469</v>
      </c>
      <c r="J535" s="4">
        <v>1.51104909386496</v>
      </c>
      <c r="K535" s="4">
        <v>0.187263626344432</v>
      </c>
      <c r="L535" s="4">
        <v>0.410470434931983</v>
      </c>
      <c r="M535" s="4">
        <v>1.20508649008244</v>
      </c>
      <c r="N535" s="4">
        <v>0.551532224578684</v>
      </c>
      <c r="O535" s="4">
        <v>-0.189694569678121</v>
      </c>
      <c r="P535" s="4">
        <v>-0.0122794480062538</v>
      </c>
      <c r="Q535" s="4">
        <v>0.622616905851911</v>
      </c>
      <c r="R535" s="4">
        <v>0.261909392344649</v>
      </c>
      <c r="S535" s="4">
        <v>-0.591187352407651</v>
      </c>
      <c r="T535" s="4">
        <v>-0.3677498255632</v>
      </c>
      <c r="U535" s="4">
        <v>0.345043214738423</v>
      </c>
      <c r="V535" s="4">
        <v>800.21978021978</v>
      </c>
      <c r="W535" s="4">
        <v>803.443223443223</v>
      </c>
      <c r="X535" s="4">
        <v>805.860805860805</v>
      </c>
      <c r="Y535" s="4">
        <v>803.443223443223</v>
      </c>
      <c r="Z535" s="4">
        <v>795.787545787545</v>
      </c>
      <c r="AA535" s="4">
        <v>-0.344299</v>
      </c>
      <c r="AB535" s="4">
        <v>-0.028992</v>
      </c>
      <c r="AC535" s="4">
        <v>0.950439</v>
      </c>
      <c r="AD535" s="4">
        <v>3.551483</v>
      </c>
      <c r="AE535" s="4">
        <v>-0.231781</v>
      </c>
      <c r="AF535" s="4">
        <v>-0.650482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45.0</v>
      </c>
      <c r="AM535" s="1"/>
      <c r="AN535" s="1"/>
      <c r="AO535" s="1"/>
    </row>
    <row r="536">
      <c r="A536" s="2">
        <v>44258.85711802083</v>
      </c>
      <c r="B536" s="4">
        <v>0.474418216048604</v>
      </c>
      <c r="C536" s="4">
        <v>0.203201436145753</v>
      </c>
      <c r="D536" s="4">
        <v>0.540230051134654</v>
      </c>
      <c r="E536" s="4">
        <v>0.976590095958685</v>
      </c>
      <c r="F536" s="4">
        <v>0.362426567169809</v>
      </c>
      <c r="G536" s="4">
        <v>-0.232257587928914</v>
      </c>
      <c r="H536" s="4">
        <v>0.0200882235257718</v>
      </c>
      <c r="I536" s="4">
        <v>0.808312748569461</v>
      </c>
      <c r="J536" s="4">
        <v>1.48069349033556</v>
      </c>
      <c r="K536" s="4">
        <v>0.170719015931551</v>
      </c>
      <c r="L536" s="4">
        <v>0.248414480128382</v>
      </c>
      <c r="M536" s="4">
        <v>1.33365873004514</v>
      </c>
      <c r="N536" s="4">
        <v>0.481348456164795</v>
      </c>
      <c r="O536" s="4">
        <v>-0.184910785399915</v>
      </c>
      <c r="P536" s="4">
        <v>-0.140281570773911</v>
      </c>
      <c r="Q536" s="4">
        <v>0.70185610038384</v>
      </c>
      <c r="R536" s="4">
        <v>0.281802570329258</v>
      </c>
      <c r="S536" s="4">
        <v>-0.597953928830942</v>
      </c>
      <c r="T536" s="4">
        <v>-0.326038282124919</v>
      </c>
      <c r="U536" s="4">
        <v>0.276903424996075</v>
      </c>
      <c r="V536" s="4">
        <v>786.520146520146</v>
      </c>
      <c r="W536" s="4">
        <v>795.384615384615</v>
      </c>
      <c r="X536" s="4">
        <v>801.428571428571</v>
      </c>
      <c r="Y536" s="4">
        <v>801.025641025641</v>
      </c>
      <c r="Z536" s="4">
        <v>1032.71062271062</v>
      </c>
      <c r="AA536" s="4">
        <v>-0.344604</v>
      </c>
      <c r="AB536" s="4">
        <v>-0.019104</v>
      </c>
      <c r="AC536" s="4">
        <v>0.950623</v>
      </c>
      <c r="AD536" s="4">
        <v>1.59256</v>
      </c>
      <c r="AE536" s="4">
        <v>-1.315918</v>
      </c>
      <c r="AF536" s="4">
        <v>-1.360779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45.0</v>
      </c>
      <c r="AM536" s="1"/>
      <c r="AN536" s="1"/>
      <c r="AO536" s="1"/>
    </row>
    <row r="537">
      <c r="A537" s="2">
        <v>44258.85712954861</v>
      </c>
      <c r="B537" s="4">
        <v>0.418823326761954</v>
      </c>
      <c r="C537" s="4">
        <v>0.546142589825279</v>
      </c>
      <c r="D537" s="4">
        <v>0.373562404779394</v>
      </c>
      <c r="E537" s="4">
        <v>1.22742875921207</v>
      </c>
      <c r="F537" s="4">
        <v>0.209232174312604</v>
      </c>
      <c r="G537" s="4">
        <v>-0.0324559828337538</v>
      </c>
      <c r="H537" s="4">
        <v>-0.0165763194644933</v>
      </c>
      <c r="I537" s="4">
        <v>0.982418126371124</v>
      </c>
      <c r="J537" s="4">
        <v>1.19131755860171</v>
      </c>
      <c r="K537" s="4">
        <v>0.10024772264155</v>
      </c>
      <c r="L537" s="4">
        <v>0.202534930484938</v>
      </c>
      <c r="M537" s="4">
        <v>1.36939418991227</v>
      </c>
      <c r="N537" s="4">
        <v>0.420921837765696</v>
      </c>
      <c r="O537" s="4">
        <v>-0.188435764352196</v>
      </c>
      <c r="P537" s="4">
        <v>-0.165080325610783</v>
      </c>
      <c r="Q537" s="4">
        <v>0.72732014667356</v>
      </c>
      <c r="R537" s="4">
        <v>0.23181833354151</v>
      </c>
      <c r="S537" s="4">
        <v>-0.563439038628583</v>
      </c>
      <c r="T537" s="4">
        <v>-0.464344481621026</v>
      </c>
      <c r="U537" s="4">
        <v>0.261016444683287</v>
      </c>
      <c r="V537" s="4">
        <v>792.161172161172</v>
      </c>
      <c r="W537" s="4">
        <v>792.967032967033</v>
      </c>
      <c r="X537" s="4">
        <v>804.652014652014</v>
      </c>
      <c r="Y537" s="4">
        <v>724.065934065934</v>
      </c>
      <c r="Z537" s="4">
        <v>755.494505494505</v>
      </c>
      <c r="AA537" s="4">
        <v>-0.343262</v>
      </c>
      <c r="AB537" s="4">
        <v>-0.052551</v>
      </c>
      <c r="AC537" s="4">
        <v>0.948853</v>
      </c>
      <c r="AD537" s="4">
        <v>2.422485</v>
      </c>
      <c r="AE537" s="4">
        <v>-2.190704</v>
      </c>
      <c r="AF537" s="4">
        <v>-1.734619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45.0</v>
      </c>
      <c r="AM537" s="1"/>
      <c r="AN537" s="1"/>
      <c r="AO537" s="1"/>
    </row>
    <row r="538">
      <c r="A538" s="2">
        <v>44258.85714112269</v>
      </c>
      <c r="B538" s="4">
        <v>0.779040402047248</v>
      </c>
      <c r="C538" s="4">
        <v>0.287220417911683</v>
      </c>
      <c r="D538" s="4">
        <v>0.833468530232987</v>
      </c>
      <c r="E538" s="4">
        <v>1.53649145765599</v>
      </c>
      <c r="F538" s="4">
        <v>0.0300770497326097</v>
      </c>
      <c r="G538" s="4">
        <v>-0.444530774931173</v>
      </c>
      <c r="H538" s="4">
        <v>-0.21805241050025</v>
      </c>
      <c r="I538" s="4">
        <v>0.967787741971561</v>
      </c>
      <c r="J538" s="4">
        <v>1.17965583863211</v>
      </c>
      <c r="K538" s="4">
        <v>0.0416224378281446</v>
      </c>
      <c r="L538" s="4">
        <v>-0.0236950044664088</v>
      </c>
      <c r="M538" s="4">
        <v>1.34224934738103</v>
      </c>
      <c r="N538" s="4">
        <v>0.437986583091967</v>
      </c>
      <c r="O538" s="4">
        <v>-0.130966054404654</v>
      </c>
      <c r="P538" s="4">
        <v>-0.0966085880096468</v>
      </c>
      <c r="Q538" s="4">
        <v>0.800309125902284</v>
      </c>
      <c r="R538" s="4">
        <v>0.241242785936924</v>
      </c>
      <c r="S538" s="4">
        <v>-0.56991638221986</v>
      </c>
      <c r="T538" s="4">
        <v>-0.512783094694273</v>
      </c>
      <c r="U538" s="4">
        <v>0.281146162360971</v>
      </c>
      <c r="V538" s="4">
        <v>809.890109890109</v>
      </c>
      <c r="W538" s="4">
        <v>809.487179487179</v>
      </c>
      <c r="X538" s="4">
        <v>805.054945054945</v>
      </c>
      <c r="Y538" s="4">
        <v>807.875457875457</v>
      </c>
      <c r="Z538" s="4">
        <v>778.058608058608</v>
      </c>
      <c r="AA538" s="4">
        <v>-0.308899</v>
      </c>
      <c r="AB538" s="4">
        <v>-0.001831</v>
      </c>
      <c r="AC538" s="4">
        <v>0.966675</v>
      </c>
      <c r="AD538" s="4">
        <v>2.83371</v>
      </c>
      <c r="AE538" s="4">
        <v>-1.525269</v>
      </c>
      <c r="AF538" s="4">
        <v>-3.424377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45.0</v>
      </c>
      <c r="AM538" s="1"/>
      <c r="AN538" s="1"/>
      <c r="AO538" s="1"/>
    </row>
    <row r="539">
      <c r="A539" s="2">
        <v>44258.85715269676</v>
      </c>
      <c r="B539" s="4">
        <v>0.994080030705535</v>
      </c>
      <c r="C539" s="4">
        <v>0.41751929767959</v>
      </c>
      <c r="D539" s="4">
        <v>1.11474500204134</v>
      </c>
      <c r="E539" s="4">
        <v>1.31003087913756</v>
      </c>
      <c r="F539" s="4">
        <v>0.584166725352291</v>
      </c>
      <c r="G539" s="4">
        <v>-0.277781475155226</v>
      </c>
      <c r="H539" s="4">
        <v>-0.116732595367015</v>
      </c>
      <c r="I539" s="4">
        <v>0.749968287992388</v>
      </c>
      <c r="J539" s="4">
        <v>1.33340392671377</v>
      </c>
      <c r="K539" s="4">
        <v>0.234478736046628</v>
      </c>
      <c r="L539" s="4">
        <v>0.183663949104976</v>
      </c>
      <c r="M539" s="4">
        <v>1.3170134061934</v>
      </c>
      <c r="N539" s="4">
        <v>0.592220145956572</v>
      </c>
      <c r="O539" s="4">
        <v>0.0570495317461867</v>
      </c>
      <c r="P539" s="4">
        <v>-0.158001732961441</v>
      </c>
      <c r="Q539" s="4">
        <v>0.754906219393724</v>
      </c>
      <c r="R539" s="4">
        <v>0.431436837860051</v>
      </c>
      <c r="S539" s="4">
        <v>-0.211080204823106</v>
      </c>
      <c r="T539" s="4">
        <v>-0.15144051531232</v>
      </c>
      <c r="U539" s="4">
        <v>0.31758123061408</v>
      </c>
      <c r="V539" s="4">
        <v>805.457875457875</v>
      </c>
      <c r="W539" s="4">
        <v>804.249084249084</v>
      </c>
      <c r="X539" s="4">
        <v>801.831501831501</v>
      </c>
      <c r="Y539" s="4">
        <v>817.545787545787</v>
      </c>
      <c r="Z539" s="4">
        <v>1125.78754578754</v>
      </c>
      <c r="AA539" s="4">
        <v>-0.365295</v>
      </c>
      <c r="AB539" s="4">
        <v>-0.012573</v>
      </c>
      <c r="AC539" s="4">
        <v>0.935913</v>
      </c>
      <c r="AD539" s="4">
        <v>2.056122</v>
      </c>
      <c r="AE539" s="4">
        <v>1.667328</v>
      </c>
      <c r="AF539" s="4">
        <v>-0.72525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45.0</v>
      </c>
      <c r="AM539" s="1"/>
      <c r="AN539" s="1"/>
      <c r="AO539" s="1"/>
    </row>
    <row r="540">
      <c r="A540" s="2">
        <v>44258.85716425926</v>
      </c>
      <c r="B540" s="4">
        <v>0.332827835713258</v>
      </c>
      <c r="C540" s="4">
        <v>0.320135154554692</v>
      </c>
      <c r="D540" s="4">
        <v>0.867802281013967</v>
      </c>
      <c r="E540" s="4">
        <v>0.465048714998727</v>
      </c>
      <c r="F540" s="4">
        <v>0.725714232851799</v>
      </c>
      <c r="G540" s="4">
        <v>-0.213887795044022</v>
      </c>
      <c r="H540" s="4">
        <v>-0.21164058094125</v>
      </c>
      <c r="I540" s="4">
        <v>0.388790129211156</v>
      </c>
      <c r="J540" s="4">
        <v>1.48014357723956</v>
      </c>
      <c r="K540" s="4">
        <v>0.437792940736329</v>
      </c>
      <c r="L540" s="4">
        <v>0.11374431282344</v>
      </c>
      <c r="M540" s="4">
        <v>1.2013069396124</v>
      </c>
      <c r="N540" s="4">
        <v>0.632519346940786</v>
      </c>
      <c r="O540" s="4">
        <v>0.015283288749625</v>
      </c>
      <c r="P540" s="4">
        <v>-0.116123548878629</v>
      </c>
      <c r="Q540" s="4">
        <v>0.691416172723582</v>
      </c>
      <c r="R540" s="4">
        <v>0.399201118067829</v>
      </c>
      <c r="S540" s="4">
        <v>-0.316225259042384</v>
      </c>
      <c r="T540" s="4">
        <v>-0.267755192754254</v>
      </c>
      <c r="U540" s="4">
        <v>0.372509928672746</v>
      </c>
      <c r="V540" s="4">
        <v>795.787545787545</v>
      </c>
      <c r="W540" s="4">
        <v>811.501831501831</v>
      </c>
      <c r="X540" s="4">
        <v>792.967032967033</v>
      </c>
      <c r="Y540" s="4">
        <v>819.560439560439</v>
      </c>
      <c r="Z540" s="4">
        <v>745.824175824175</v>
      </c>
      <c r="AA540" s="4">
        <v>-0.401428</v>
      </c>
      <c r="AB540" s="4">
        <v>7.32E-4</v>
      </c>
      <c r="AC540" s="4">
        <v>0.916565</v>
      </c>
      <c r="AD540" s="4">
        <v>3.633728</v>
      </c>
      <c r="AE540" s="4">
        <v>-1.786957</v>
      </c>
      <c r="AF540" s="4">
        <v>-0.927124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45.0</v>
      </c>
      <c r="AM540" s="1"/>
      <c r="AN540" s="1"/>
      <c r="AO540" s="1"/>
    </row>
    <row r="541">
      <c r="A541" s="2">
        <v>44258.85717584491</v>
      </c>
      <c r="B541" s="4">
        <v>0.792584030578795</v>
      </c>
      <c r="C541" s="4">
        <v>0.398415582125005</v>
      </c>
      <c r="D541" s="4">
        <v>0.542502460222592</v>
      </c>
      <c r="E541" s="4">
        <v>1.38604823136543</v>
      </c>
      <c r="F541" s="4">
        <v>0.566673219296256</v>
      </c>
      <c r="G541" s="4">
        <v>-0.452376152413619</v>
      </c>
      <c r="H541" s="4">
        <v>0.0409807201077876</v>
      </c>
      <c r="I541" s="4">
        <v>0.578056063860058</v>
      </c>
      <c r="J541" s="4">
        <v>1.29942272401467</v>
      </c>
      <c r="K541" s="4">
        <v>0.287913110561381</v>
      </c>
      <c r="L541" s="4">
        <v>0.209477194678961</v>
      </c>
      <c r="M541" s="4">
        <v>1.16445576975283</v>
      </c>
      <c r="N541" s="4">
        <v>0.522404909005975</v>
      </c>
      <c r="O541" s="4">
        <v>-0.194772678390225</v>
      </c>
      <c r="P541" s="4">
        <v>-0.163481866349871</v>
      </c>
      <c r="Q541" s="4">
        <v>0.739005252800236</v>
      </c>
      <c r="R541" s="4">
        <v>0.327397236995369</v>
      </c>
      <c r="S541" s="4">
        <v>-0.523390128006344</v>
      </c>
      <c r="T541" s="4">
        <v>-0.521223284012609</v>
      </c>
      <c r="U541" s="4">
        <v>0.479064230200627</v>
      </c>
      <c r="V541" s="4">
        <v>802.637362637362</v>
      </c>
      <c r="W541" s="4">
        <v>798.608058608058</v>
      </c>
      <c r="X541" s="4">
        <v>802.234432234432</v>
      </c>
      <c r="Y541" s="4">
        <v>812.710622710622</v>
      </c>
      <c r="Z541" s="4">
        <v>710.3663003663</v>
      </c>
      <c r="AA541" s="4">
        <v>-0.385254</v>
      </c>
      <c r="AB541" s="4">
        <v>0.011902</v>
      </c>
      <c r="AC541" s="4">
        <v>0.934143</v>
      </c>
      <c r="AD541" s="4">
        <v>2.190704</v>
      </c>
      <c r="AE541" s="4">
        <v>-1.4505</v>
      </c>
      <c r="AF541" s="4">
        <v>-2.145844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45.0</v>
      </c>
      <c r="AM541" s="1"/>
      <c r="AN541" s="1"/>
      <c r="AO541" s="1"/>
    </row>
    <row r="542">
      <c r="A542" s="2">
        <v>44258.85718741898</v>
      </c>
      <c r="B542" s="4">
        <v>1.09580446572086</v>
      </c>
      <c r="C542" s="4">
        <v>0.340682622091589</v>
      </c>
      <c r="D542" s="4">
        <v>0.533400784917353</v>
      </c>
      <c r="E542" s="4">
        <v>1.70067494972511</v>
      </c>
      <c r="F542" s="4">
        <v>0.472090423336055</v>
      </c>
      <c r="G542" s="4">
        <v>-0.170353569444046</v>
      </c>
      <c r="H542" s="4">
        <v>-0.0183991761525366</v>
      </c>
      <c r="I542" s="4">
        <v>1.14146383278447</v>
      </c>
      <c r="J542" s="4">
        <v>1.08491361525294</v>
      </c>
      <c r="K542" s="4">
        <v>-0.0280283541003337</v>
      </c>
      <c r="L542" s="4">
        <v>0.0875930988719558</v>
      </c>
      <c r="M542" s="4">
        <v>1.16565260186489</v>
      </c>
      <c r="N542" s="4">
        <v>0.564156208078057</v>
      </c>
      <c r="O542" s="4">
        <v>-0.387748848305884</v>
      </c>
      <c r="P542" s="4">
        <v>-0.335884753857925</v>
      </c>
      <c r="Q542" s="4">
        <v>0.820989304510011</v>
      </c>
      <c r="R542" s="4">
        <v>0.333634529266051</v>
      </c>
      <c r="S542" s="4">
        <v>-0.550595940247696</v>
      </c>
      <c r="T542" s="4">
        <v>-0.239845584467273</v>
      </c>
      <c r="U542" s="4">
        <v>0.495411085670992</v>
      </c>
      <c r="V542" s="4">
        <v>791.355311355311</v>
      </c>
      <c r="W542" s="4">
        <v>790.54945054945</v>
      </c>
      <c r="X542" s="4">
        <v>796.190476190476</v>
      </c>
      <c r="Y542" s="4">
        <v>791.758241758241</v>
      </c>
      <c r="Z542" s="4">
        <v>1012.16117216117</v>
      </c>
      <c r="AA542" s="4">
        <v>-0.409729</v>
      </c>
      <c r="AB542" s="4">
        <v>0.017334</v>
      </c>
      <c r="AC542" s="4">
        <v>0.92926</v>
      </c>
      <c r="AD542" s="4">
        <v>2.601929</v>
      </c>
      <c r="AE542" s="4">
        <v>-1.383209</v>
      </c>
      <c r="AF542" s="4">
        <v>-0.777588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45.0</v>
      </c>
      <c r="AM542" s="1"/>
      <c r="AN542" s="1"/>
      <c r="AO542" s="1"/>
    </row>
    <row r="543">
      <c r="A543" s="2">
        <v>44258.85719905092</v>
      </c>
      <c r="B543" s="4">
        <v>0.570698441947459</v>
      </c>
      <c r="C543" s="4">
        <v>0.259440335245547</v>
      </c>
      <c r="D543" s="4">
        <v>0.615700919217193</v>
      </c>
      <c r="E543" s="4">
        <v>1.21685546696727</v>
      </c>
      <c r="F543" s="4">
        <v>0.182261361475211</v>
      </c>
      <c r="G543" s="4">
        <v>-0.357155116064146</v>
      </c>
      <c r="H543" s="4">
        <v>0.2737128113695</v>
      </c>
      <c r="I543" s="4">
        <v>0.980056357469573</v>
      </c>
      <c r="J543" s="4">
        <v>0.987204211801358</v>
      </c>
      <c r="K543" s="4">
        <v>0.0695488135678191</v>
      </c>
      <c r="L543" s="4">
        <v>-0.0901993950724681</v>
      </c>
      <c r="M543" s="4">
        <v>1.15750922460009</v>
      </c>
      <c r="N543" s="4">
        <v>0.534538391885982</v>
      </c>
      <c r="O543" s="4">
        <v>-0.165628929491953</v>
      </c>
      <c r="P543" s="4">
        <v>-0.183235907113923</v>
      </c>
      <c r="Q543" s="4">
        <v>0.636441643914079</v>
      </c>
      <c r="R543" s="4">
        <v>0.178789576534476</v>
      </c>
      <c r="S543" s="4">
        <v>-0.566201634331796</v>
      </c>
      <c r="T543" s="4">
        <v>-0.377911928825589</v>
      </c>
      <c r="U543" s="4">
        <v>0.330238428533928</v>
      </c>
      <c r="V543" s="4">
        <v>799.413919413919</v>
      </c>
      <c r="W543" s="4">
        <v>794.175824175824</v>
      </c>
      <c r="X543" s="4">
        <v>796.996336996337</v>
      </c>
      <c r="Y543" s="4">
        <v>804.249084249084</v>
      </c>
      <c r="Z543" s="4">
        <v>802.637362637362</v>
      </c>
      <c r="AA543" s="4">
        <v>-0.398682</v>
      </c>
      <c r="AB543" s="4">
        <v>0.007996</v>
      </c>
      <c r="AC543" s="4">
        <v>0.926392</v>
      </c>
      <c r="AD543" s="4">
        <v>2.975769</v>
      </c>
      <c r="AE543" s="4">
        <v>-1.600037</v>
      </c>
      <c r="AF543" s="4">
        <v>-0.485992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45.0</v>
      </c>
      <c r="AM543" s="1"/>
      <c r="AN543" s="1"/>
      <c r="AO543" s="1"/>
    </row>
    <row r="544">
      <c r="A544" s="2">
        <v>44258.85721056713</v>
      </c>
      <c r="B544" s="4">
        <v>0.133687188329074</v>
      </c>
      <c r="C544" s="4">
        <v>0.408288431456138</v>
      </c>
      <c r="D544" s="4">
        <v>0.610588848301109</v>
      </c>
      <c r="E544" s="4">
        <v>0.222836303457225</v>
      </c>
      <c r="F544" s="4">
        <v>0.227722598595529</v>
      </c>
      <c r="G544" s="4">
        <v>-0.381859815498283</v>
      </c>
      <c r="H544" s="4">
        <v>0.0727764659071157</v>
      </c>
      <c r="I544" s="4">
        <v>0.227514968902689</v>
      </c>
      <c r="J544" s="4">
        <v>0.960570113450208</v>
      </c>
      <c r="K544" s="4">
        <v>0.160494579796509</v>
      </c>
      <c r="L544" s="4">
        <v>0.041263548614915</v>
      </c>
      <c r="M544" s="4">
        <v>1.01834391026917</v>
      </c>
      <c r="N544" s="4">
        <v>0.488214352146179</v>
      </c>
      <c r="O544" s="4">
        <v>-0.220439678845876</v>
      </c>
      <c r="P544" s="4">
        <v>-0.323034039536001</v>
      </c>
      <c r="Q544" s="4">
        <v>0.537223189409384</v>
      </c>
      <c r="R544" s="4">
        <v>0.148741778194521</v>
      </c>
      <c r="S544" s="4">
        <v>-0.594580206382218</v>
      </c>
      <c r="T544" s="4">
        <v>-0.314921830912618</v>
      </c>
      <c r="U544" s="4">
        <v>0.206389898158221</v>
      </c>
      <c r="V544" s="4">
        <v>807.875457875457</v>
      </c>
      <c r="W544" s="4">
        <v>790.952380952381</v>
      </c>
      <c r="X544" s="4">
        <v>803.040293040293</v>
      </c>
      <c r="Y544" s="4">
        <v>802.234432234432</v>
      </c>
      <c r="Z544" s="4">
        <v>802.234432234432</v>
      </c>
      <c r="AA544" s="4">
        <v>-0.382202</v>
      </c>
      <c r="AB544" s="4">
        <v>9.77E-4</v>
      </c>
      <c r="AC544" s="4">
        <v>0.939392</v>
      </c>
      <c r="AD544" s="4">
        <v>2.452393</v>
      </c>
      <c r="AE544" s="4">
        <v>-1.749573</v>
      </c>
      <c r="AF544" s="4">
        <v>-1.323395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45.0</v>
      </c>
      <c r="AM544" s="1"/>
      <c r="AN544" s="1"/>
      <c r="AO544" s="1"/>
    </row>
    <row r="545">
      <c r="A545" s="2">
        <v>44258.857222199076</v>
      </c>
      <c r="B545" s="4">
        <v>0.211015890865154</v>
      </c>
      <c r="C545" s="4">
        <v>0.175730124887671</v>
      </c>
      <c r="D545" s="4">
        <v>0.480379923002209</v>
      </c>
      <c r="E545" s="4">
        <v>0.172200581096235</v>
      </c>
      <c r="F545" s="4">
        <v>0.406891196027057</v>
      </c>
      <c r="G545" s="4">
        <v>-0.170895004716908</v>
      </c>
      <c r="H545" s="4">
        <v>-0.194669297093581</v>
      </c>
      <c r="I545" s="4">
        <v>0.169338761770252</v>
      </c>
      <c r="J545" s="4">
        <v>1.15699387374718</v>
      </c>
      <c r="K545" s="4">
        <v>0.0755196875143409</v>
      </c>
      <c r="L545" s="4">
        <v>-0.0521803403103721</v>
      </c>
      <c r="M545" s="4">
        <v>1.13303370237902</v>
      </c>
      <c r="N545" s="4">
        <v>0.653802113704967</v>
      </c>
      <c r="O545" s="4">
        <v>-0.188221259100644</v>
      </c>
      <c r="P545" s="4">
        <v>-0.203185321352217</v>
      </c>
      <c r="Q545" s="4">
        <v>0.622862414849387</v>
      </c>
      <c r="R545" s="4">
        <v>0.142627500377217</v>
      </c>
      <c r="S545" s="4">
        <v>-0.543225835609402</v>
      </c>
      <c r="T545" s="4">
        <v>-0.322217012744602</v>
      </c>
      <c r="U545" s="4">
        <v>0.261004886116832</v>
      </c>
      <c r="V545" s="4">
        <v>811.501831501831</v>
      </c>
      <c r="W545" s="4">
        <v>794.175824175824</v>
      </c>
      <c r="X545" s="4">
        <v>793.369963369963</v>
      </c>
      <c r="Y545" s="4">
        <v>807.069597069597</v>
      </c>
      <c r="Z545" s="4">
        <v>963.003663003663</v>
      </c>
      <c r="AA545" s="4">
        <v>-0.375305</v>
      </c>
      <c r="AB545" s="4">
        <v>-0.047241</v>
      </c>
      <c r="AC545" s="4">
        <v>0.938232</v>
      </c>
      <c r="AD545" s="4">
        <v>1.26358</v>
      </c>
      <c r="AE545" s="4">
        <v>-2.64679</v>
      </c>
      <c r="AF545" s="4">
        <v>0.052338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45.0</v>
      </c>
      <c r="AM545" s="1"/>
      <c r="AN545" s="1"/>
      <c r="AO545" s="1"/>
    </row>
    <row r="546">
      <c r="A546" s="2">
        <v>44258.85723371528</v>
      </c>
      <c r="B546" s="4">
        <v>0.930153747879381</v>
      </c>
      <c r="C546" s="4">
        <v>0.908099671134198</v>
      </c>
      <c r="D546" s="4">
        <v>0.677818648853547</v>
      </c>
      <c r="E546" s="4">
        <v>0.851291808563096</v>
      </c>
      <c r="F546" s="4">
        <v>0.539527509689511</v>
      </c>
      <c r="G546" s="4">
        <v>-0.0624778479265792</v>
      </c>
      <c r="H546" s="4">
        <v>-0.0453802010659768</v>
      </c>
      <c r="I546" s="4">
        <v>0.503658479423237</v>
      </c>
      <c r="J546" s="4">
        <v>1.19457925498757</v>
      </c>
      <c r="K546" s="4">
        <v>0.157513881663948</v>
      </c>
      <c r="L546" s="4">
        <v>0.100139627716544</v>
      </c>
      <c r="M546" s="4">
        <v>1.45149257782781</v>
      </c>
      <c r="N546" s="4">
        <v>0.630818625043617</v>
      </c>
      <c r="O546" s="4">
        <v>-0.221390919257408</v>
      </c>
      <c r="P546" s="4">
        <v>-0.216215181403853</v>
      </c>
      <c r="Q546" s="4">
        <v>0.68162841513191</v>
      </c>
      <c r="R546" s="4">
        <v>0.285929412660038</v>
      </c>
      <c r="S546" s="4">
        <v>-0.482896092253054</v>
      </c>
      <c r="T546" s="4">
        <v>-0.505327135918349</v>
      </c>
      <c r="U546" s="4">
        <v>0.407484796054465</v>
      </c>
      <c r="V546" s="4">
        <v>812.710622710622</v>
      </c>
      <c r="W546" s="4">
        <v>791.758241758241</v>
      </c>
      <c r="X546" s="4">
        <v>789.743589743589</v>
      </c>
      <c r="Y546" s="4">
        <v>808.278388278388</v>
      </c>
      <c r="Z546" s="4">
        <v>759.92673992674</v>
      </c>
      <c r="AA546" s="4">
        <v>-0.351685</v>
      </c>
      <c r="AB546" s="4">
        <v>0.011169</v>
      </c>
      <c r="AC546" s="4">
        <v>0.954102</v>
      </c>
      <c r="AD546" s="4">
        <v>9.316101</v>
      </c>
      <c r="AE546" s="4">
        <v>-4.246826</v>
      </c>
      <c r="AF546" s="4">
        <v>2.721558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45.0</v>
      </c>
      <c r="AM546" s="1"/>
      <c r="AN546" s="1"/>
      <c r="AO546" s="1"/>
    </row>
    <row r="547">
      <c r="A547" s="2">
        <v>44258.85724527778</v>
      </c>
      <c r="B547" s="4">
        <v>0.610757209505185</v>
      </c>
      <c r="C547" s="4">
        <v>0.790332627363697</v>
      </c>
      <c r="D547" s="4">
        <v>0.784229131221961</v>
      </c>
      <c r="E547" s="4">
        <v>0.23623875867651</v>
      </c>
      <c r="F547" s="4">
        <v>0.361906552747273</v>
      </c>
      <c r="G547" s="4">
        <v>-0.182049337333427</v>
      </c>
      <c r="H547" s="4">
        <v>0.641005824394594</v>
      </c>
      <c r="I547" s="4">
        <v>0.463829712723022</v>
      </c>
      <c r="J547" s="4">
        <v>0.955354812806617</v>
      </c>
      <c r="K547" s="4">
        <v>-0.00124105982935563</v>
      </c>
      <c r="L547" s="4">
        <v>0.680599391578091</v>
      </c>
      <c r="M547" s="4">
        <v>1.21660375565761</v>
      </c>
      <c r="N547" s="4">
        <v>0.673999581239314</v>
      </c>
      <c r="O547" s="4">
        <v>-0.21207581943381</v>
      </c>
      <c r="P547" s="4">
        <v>0.203352585996128</v>
      </c>
      <c r="Q547" s="4">
        <v>0.68379747172733</v>
      </c>
      <c r="R547" s="4">
        <v>0.504537162463167</v>
      </c>
      <c r="S547" s="4">
        <v>-0.54187692938388</v>
      </c>
      <c r="T547" s="4">
        <v>-0.453223071486258</v>
      </c>
      <c r="U547" s="4">
        <v>0.525168024528265</v>
      </c>
      <c r="V547" s="4">
        <v>817.142857142857</v>
      </c>
      <c r="W547" s="4">
        <v>795.384615384615</v>
      </c>
      <c r="X547" s="4">
        <v>792.967032967033</v>
      </c>
      <c r="Y547" s="4">
        <v>805.860805860805</v>
      </c>
      <c r="Z547" s="4">
        <v>783.296703296703</v>
      </c>
      <c r="AA547" s="4">
        <v>-0.314209</v>
      </c>
      <c r="AB547" s="4">
        <v>0.058044</v>
      </c>
      <c r="AC547" s="4">
        <v>0.961975</v>
      </c>
      <c r="AD547" s="4">
        <v>2.003784</v>
      </c>
      <c r="AE547" s="4">
        <v>-1.42807</v>
      </c>
      <c r="AF547" s="4">
        <v>-3.962708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45.0</v>
      </c>
      <c r="AM547" s="1"/>
      <c r="AN547" s="1"/>
      <c r="AO547" s="1"/>
    </row>
    <row r="548">
      <c r="A548" s="2">
        <v>44258.857256863426</v>
      </c>
      <c r="B548" s="4">
        <v>0.300520882866546</v>
      </c>
      <c r="C548" s="4">
        <v>0.364995334713823</v>
      </c>
      <c r="D548" s="4">
        <v>0.874015832004669</v>
      </c>
      <c r="E548" s="4">
        <v>0.467721070393129</v>
      </c>
      <c r="F548" s="4">
        <v>0.358530016118638</v>
      </c>
      <c r="G548" s="4">
        <v>-0.206265142556679</v>
      </c>
      <c r="H548" s="4">
        <v>0.294010114748839</v>
      </c>
      <c r="I548" s="4">
        <v>0.52114000371144</v>
      </c>
      <c r="J548" s="4">
        <v>1.1336284681875</v>
      </c>
      <c r="K548" s="4">
        <v>0.23385348973415</v>
      </c>
      <c r="L548" s="4">
        <v>0.491999735883666</v>
      </c>
      <c r="M548" s="4">
        <v>1.26854745488168</v>
      </c>
      <c r="N548" s="4">
        <v>0.743424732610421</v>
      </c>
      <c r="O548" s="4">
        <v>-0.148274268480834</v>
      </c>
      <c r="P548" s="4">
        <v>0.048998692851229</v>
      </c>
      <c r="Q548" s="4">
        <v>0.675741059023163</v>
      </c>
      <c r="R548" s="4">
        <v>0.5641033687975</v>
      </c>
      <c r="S548" s="4">
        <v>-0.264046237259272</v>
      </c>
      <c r="T548" s="4">
        <v>-0.204960202018254</v>
      </c>
      <c r="U548" s="4">
        <v>0.449987783112371</v>
      </c>
      <c r="V548" s="4">
        <v>783.699633699633</v>
      </c>
      <c r="W548" s="4">
        <v>807.069597069597</v>
      </c>
      <c r="X548" s="4">
        <v>779.267399267399</v>
      </c>
      <c r="Y548" s="4">
        <v>790.952380952381</v>
      </c>
      <c r="Z548" s="4">
        <v>1007.72893772893</v>
      </c>
      <c r="AA548" s="4">
        <v>-0.341248</v>
      </c>
      <c r="AB548" s="4">
        <v>0.061218</v>
      </c>
      <c r="AC548" s="4">
        <v>0.953064</v>
      </c>
      <c r="AD548" s="4">
        <v>2.893524</v>
      </c>
      <c r="AE548" s="4">
        <v>-0.18692</v>
      </c>
      <c r="AF548" s="4">
        <v>-1.794434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45.0</v>
      </c>
      <c r="AM548" s="1"/>
      <c r="AN548" s="1"/>
      <c r="AO548" s="1"/>
    </row>
    <row r="549">
      <c r="A549" s="2">
        <v>44258.85726849537</v>
      </c>
      <c r="B549" s="4">
        <v>0.326861504585546</v>
      </c>
      <c r="C549" s="4">
        <v>0.101058142118394</v>
      </c>
      <c r="D549" s="4">
        <v>1.06504891311146</v>
      </c>
      <c r="E549" s="4">
        <v>0.665473015769466</v>
      </c>
      <c r="F549" s="4">
        <v>0.790981576434704</v>
      </c>
      <c r="G549" s="4">
        <v>-0.0368217674568571</v>
      </c>
      <c r="H549" s="4">
        <v>0.369417937364913</v>
      </c>
      <c r="I549" s="4">
        <v>0.815692960543845</v>
      </c>
      <c r="J549" s="4">
        <v>1.39807214470599</v>
      </c>
      <c r="K549" s="4">
        <v>0.443068390768599</v>
      </c>
      <c r="L549" s="4">
        <v>0.274678488256744</v>
      </c>
      <c r="M549" s="4">
        <v>1.33638990950485</v>
      </c>
      <c r="N549" s="4">
        <v>0.754792281890804</v>
      </c>
      <c r="O549" s="4">
        <v>-0.16700005336867</v>
      </c>
      <c r="P549" s="4">
        <v>0.087793654669104</v>
      </c>
      <c r="Q549" s="4">
        <v>0.670310505187216</v>
      </c>
      <c r="R549" s="4">
        <v>0.57008236716723</v>
      </c>
      <c r="S549" s="4">
        <v>-0.234344845532516</v>
      </c>
      <c r="T549" s="4">
        <v>-0.193556863881222</v>
      </c>
      <c r="U549" s="4">
        <v>0.468723691652242</v>
      </c>
      <c r="V549" s="4">
        <v>777.655677655677</v>
      </c>
      <c r="W549" s="4">
        <v>798.205128205128</v>
      </c>
      <c r="X549" s="4">
        <v>796.996336996337</v>
      </c>
      <c r="Y549" s="4">
        <v>797.399267399267</v>
      </c>
      <c r="Z549" s="4">
        <v>833.260073260073</v>
      </c>
      <c r="AA549" s="4">
        <v>-0.377197</v>
      </c>
      <c r="AB549" s="4">
        <v>0.069153</v>
      </c>
      <c r="AC549" s="4">
        <v>0.935181</v>
      </c>
      <c r="AD549" s="4">
        <v>2.609406</v>
      </c>
      <c r="AE549" s="4">
        <v>1.40564</v>
      </c>
      <c r="AF549" s="4">
        <v>-2.34024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45.0</v>
      </c>
      <c r="AM549" s="1"/>
      <c r="AN549" s="1"/>
      <c r="AO549" s="1"/>
    </row>
    <row r="550">
      <c r="A550" s="2">
        <v>44258.85728001157</v>
      </c>
      <c r="B550" s="4">
        <v>0.531666948657918</v>
      </c>
      <c r="C550" s="4">
        <v>0.219371021683347</v>
      </c>
      <c r="D550" s="4">
        <v>0.989853278920231</v>
      </c>
      <c r="E550" s="4">
        <v>0.488682906764896</v>
      </c>
      <c r="F550" s="4">
        <v>0.574042601662554</v>
      </c>
      <c r="G550" s="4">
        <v>-0.154169157861221</v>
      </c>
      <c r="H550" s="4">
        <v>0.342149173062593</v>
      </c>
      <c r="I550" s="4">
        <v>0.615871330089547</v>
      </c>
      <c r="J550" s="4">
        <v>1.15768978024332</v>
      </c>
      <c r="K550" s="4">
        <v>0.311623512417884</v>
      </c>
      <c r="L550" s="4">
        <v>0.30816378777516</v>
      </c>
      <c r="M550" s="4">
        <v>1.03720555813032</v>
      </c>
      <c r="N550" s="4">
        <v>0.772218534603387</v>
      </c>
      <c r="O550" s="4">
        <v>-0.117189571121442</v>
      </c>
      <c r="P550" s="4">
        <v>0.077470957971512</v>
      </c>
      <c r="Q550" s="4">
        <v>0.676778151410364</v>
      </c>
      <c r="R550" s="4">
        <v>0.496939115556542</v>
      </c>
      <c r="S550" s="4">
        <v>-0.0161580361982916</v>
      </c>
      <c r="T550" s="4">
        <v>-0.0866914279277412</v>
      </c>
      <c r="U550" s="4">
        <v>0.437649626410533</v>
      </c>
      <c r="V550" s="4">
        <v>772.014652014652</v>
      </c>
      <c r="W550" s="4">
        <v>791.758241758241</v>
      </c>
      <c r="X550" s="4">
        <v>793.369963369963</v>
      </c>
      <c r="Y550" s="4">
        <v>804.249084249084</v>
      </c>
      <c r="Z550" s="4">
        <v>846.556776556776</v>
      </c>
      <c r="AA550" s="4">
        <v>-0.399292</v>
      </c>
      <c r="AB550" s="4">
        <v>0.041931</v>
      </c>
      <c r="AC550" s="4">
        <v>0.920349</v>
      </c>
      <c r="AD550" s="4">
        <v>1.039276</v>
      </c>
      <c r="AE550" s="4">
        <v>-0.366364</v>
      </c>
      <c r="AF550" s="4">
        <v>0.53833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45.0</v>
      </c>
      <c r="AM550" s="1"/>
      <c r="AN550" s="1"/>
      <c r="AO550" s="1"/>
    </row>
    <row r="551">
      <c r="A551" s="2">
        <v>44258.857291631946</v>
      </c>
      <c r="B551" s="4">
        <v>0.583824525849534</v>
      </c>
      <c r="C551" s="4">
        <v>0.257273373890996</v>
      </c>
      <c r="D551" s="4">
        <v>0.755306946461887</v>
      </c>
      <c r="E551" s="4">
        <v>0.814385694440522</v>
      </c>
      <c r="F551" s="4">
        <v>0.759193690748125</v>
      </c>
      <c r="G551" s="4">
        <v>-0.0923989724648127</v>
      </c>
      <c r="H551" s="4">
        <v>0.178327430570528</v>
      </c>
      <c r="I551" s="4">
        <v>0.636274167812587</v>
      </c>
      <c r="J551" s="4">
        <v>1.35772487403827</v>
      </c>
      <c r="K551" s="4">
        <v>0.174874073125069</v>
      </c>
      <c r="L551" s="4">
        <v>0.0905533898546173</v>
      </c>
      <c r="M551" s="4">
        <v>1.21840923877665</v>
      </c>
      <c r="N551" s="4">
        <v>0.80819933268378</v>
      </c>
      <c r="O551" s="4">
        <v>0.0295496526466702</v>
      </c>
      <c r="P551" s="4">
        <v>-0.0989502636881972</v>
      </c>
      <c r="Q551" s="4">
        <v>0.802706094216278</v>
      </c>
      <c r="R551" s="4">
        <v>0.371533701452678</v>
      </c>
      <c r="S551" s="4">
        <v>-0.0216623036483243</v>
      </c>
      <c r="T551" s="4">
        <v>-0.0644316810417874</v>
      </c>
      <c r="U551" s="4">
        <v>0.491468768441417</v>
      </c>
      <c r="V551" s="4">
        <v>799.010989010989</v>
      </c>
      <c r="W551" s="4">
        <v>789.743589743589</v>
      </c>
      <c r="X551" s="4">
        <v>796.593406593406</v>
      </c>
      <c r="Y551" s="4">
        <v>814.322344322344</v>
      </c>
      <c r="Z551" s="4">
        <v>1043.99267399267</v>
      </c>
      <c r="AA551" s="4">
        <v>-0.409729</v>
      </c>
      <c r="AB551" s="4">
        <v>0.03894</v>
      </c>
      <c r="AC551" s="4">
        <v>0.919739</v>
      </c>
      <c r="AD551" s="4">
        <v>0.829926</v>
      </c>
      <c r="AE551" s="4">
        <v>-0.964508</v>
      </c>
      <c r="AF551" s="4">
        <v>0.456085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45.0</v>
      </c>
      <c r="AM551" s="1"/>
      <c r="AN551" s="1"/>
      <c r="AO551" s="1"/>
    </row>
    <row r="552">
      <c r="A552" s="2">
        <v>44258.85730315972</v>
      </c>
      <c r="B552" s="4">
        <v>0.607883148502426</v>
      </c>
      <c r="C552" s="4">
        <v>0.141330026023356</v>
      </c>
      <c r="D552" s="4">
        <v>0.508081400658451</v>
      </c>
      <c r="E552" s="4">
        <v>1.25262115381878</v>
      </c>
      <c r="F552" s="4">
        <v>0.712240426606422</v>
      </c>
      <c r="G552" s="4">
        <v>-0.129709890350494</v>
      </c>
      <c r="H552" s="4">
        <v>0.0306459204238622</v>
      </c>
      <c r="I552" s="4">
        <v>0.761382470175557</v>
      </c>
      <c r="J552" s="4">
        <v>1.31277697194317</v>
      </c>
      <c r="K552" s="4">
        <v>0.132298009420199</v>
      </c>
      <c r="L552" s="4">
        <v>-0.0681282311827972</v>
      </c>
      <c r="M552" s="4">
        <v>1.05223712308813</v>
      </c>
      <c r="N552" s="4">
        <v>0.614750570010998</v>
      </c>
      <c r="O552" s="4">
        <v>-0.206935844067413</v>
      </c>
      <c r="P552" s="4">
        <v>-0.165334843999241</v>
      </c>
      <c r="Q552" s="4">
        <v>0.819604739139866</v>
      </c>
      <c r="R552" s="4">
        <v>0.275597282331617</v>
      </c>
      <c r="S552" s="4">
        <v>-0.257786776025316</v>
      </c>
      <c r="T552" s="4">
        <v>-0.274263544411044</v>
      </c>
      <c r="U552" s="4">
        <v>0.500015942538661</v>
      </c>
      <c r="V552" s="4">
        <v>800.21978021978</v>
      </c>
      <c r="W552" s="4">
        <v>794.578754578754</v>
      </c>
      <c r="X552" s="4">
        <v>796.593406593406</v>
      </c>
      <c r="Y552" s="4">
        <v>812.307692307692</v>
      </c>
      <c r="Z552" s="4">
        <v>716.007326007326</v>
      </c>
      <c r="AA552" s="4">
        <v>-0.402588</v>
      </c>
      <c r="AB552" s="4">
        <v>0.014648</v>
      </c>
      <c r="AC552" s="4">
        <v>0.926514</v>
      </c>
      <c r="AD552" s="4">
        <v>2.85614</v>
      </c>
      <c r="AE552" s="4">
        <v>-3.686066</v>
      </c>
      <c r="AF552" s="4">
        <v>-1.218719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45.0</v>
      </c>
      <c r="AM552" s="1"/>
      <c r="AN552" s="1"/>
      <c r="AO552" s="1"/>
    </row>
    <row r="553">
      <c r="A553" s="2">
        <v>44258.85731472222</v>
      </c>
      <c r="B553" s="4">
        <v>0.607833330116533</v>
      </c>
      <c r="C553" s="4">
        <v>0.00771146211265102</v>
      </c>
      <c r="D553" s="4">
        <v>0.672157793363801</v>
      </c>
      <c r="E553" s="4">
        <v>0.262546476082811</v>
      </c>
      <c r="F553" s="4">
        <v>0.62562421913624</v>
      </c>
      <c r="G553" s="4">
        <v>-0.0895650787508717</v>
      </c>
      <c r="H553" s="4">
        <v>0.146585599402241</v>
      </c>
      <c r="I553" s="4">
        <v>0.145300660698275</v>
      </c>
      <c r="J553" s="4">
        <v>1.33145775126268</v>
      </c>
      <c r="K553" s="4">
        <v>0.326039935080915</v>
      </c>
      <c r="L553" s="4">
        <v>-0.0269174110728622</v>
      </c>
      <c r="M553" s="4">
        <v>0.808021109054773</v>
      </c>
      <c r="N553" s="4">
        <v>0.542261617956352</v>
      </c>
      <c r="O553" s="4">
        <v>-0.292988209538433</v>
      </c>
      <c r="P553" s="4">
        <v>-0.184113903678596</v>
      </c>
      <c r="Q553" s="4">
        <v>0.435770128160122</v>
      </c>
      <c r="R553" s="4">
        <v>0.288791802692076</v>
      </c>
      <c r="S553" s="4">
        <v>-0.513459796675182</v>
      </c>
      <c r="T553" s="4">
        <v>-0.326895719459105</v>
      </c>
      <c r="U553" s="4">
        <v>0.219703450791476</v>
      </c>
      <c r="V553" s="4">
        <v>805.054945054945</v>
      </c>
      <c r="W553" s="4">
        <v>799.413919413919</v>
      </c>
      <c r="X553" s="4">
        <v>806.263736263736</v>
      </c>
      <c r="Y553" s="4">
        <v>810.29304029304</v>
      </c>
      <c r="Z553" s="4">
        <v>748.241758241758</v>
      </c>
      <c r="AA553" s="4">
        <v>-0.341003</v>
      </c>
      <c r="AB553" s="4">
        <v>-0.026062</v>
      </c>
      <c r="AC553" s="4">
        <v>0.950684</v>
      </c>
      <c r="AD553" s="4">
        <v>1.443024</v>
      </c>
      <c r="AE553" s="4">
        <v>-4.747772</v>
      </c>
      <c r="AF553" s="4">
        <v>-1.988831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45.0</v>
      </c>
      <c r="AM553" s="1"/>
      <c r="AN553" s="1"/>
      <c r="AO553" s="1"/>
    </row>
    <row r="554">
      <c r="A554" s="2">
        <v>44258.85732630787</v>
      </c>
      <c r="B554" s="4">
        <v>0.622123260974539</v>
      </c>
      <c r="C554" s="4">
        <v>0.229794533986405</v>
      </c>
      <c r="D554" s="4">
        <v>0.790855470823115</v>
      </c>
      <c r="E554" s="4">
        <v>0.532785786938915</v>
      </c>
      <c r="F554" s="4">
        <v>0.57552371299415</v>
      </c>
      <c r="G554" s="4">
        <v>-0.167351025584734</v>
      </c>
      <c r="H554" s="4">
        <v>0.101770090361207</v>
      </c>
      <c r="I554" s="4">
        <v>0.535505938784178</v>
      </c>
      <c r="J554" s="4">
        <v>1.30926651836723</v>
      </c>
      <c r="K554" s="4">
        <v>0.283289112435712</v>
      </c>
      <c r="L554" s="4">
        <v>0.154202672473084</v>
      </c>
      <c r="M554" s="4">
        <v>1.09704473714323</v>
      </c>
      <c r="N554" s="4">
        <v>0.584673966470717</v>
      </c>
      <c r="O554" s="4">
        <v>-0.227876390532201</v>
      </c>
      <c r="P554" s="4">
        <v>-0.18740209299882</v>
      </c>
      <c r="Q554" s="4">
        <v>0.61641576499415</v>
      </c>
      <c r="R554" s="4">
        <v>0.231155916506523</v>
      </c>
      <c r="S554" s="4">
        <v>-0.678649989269507</v>
      </c>
      <c r="T554" s="4">
        <v>-0.426604637607839</v>
      </c>
      <c r="U554" s="4">
        <v>0.490403367075372</v>
      </c>
      <c r="V554" s="4">
        <v>833.663003663003</v>
      </c>
      <c r="W554" s="4">
        <v>831.245421245421</v>
      </c>
      <c r="X554" s="4">
        <v>784.102564102564</v>
      </c>
      <c r="Y554" s="4">
        <v>827.216117216117</v>
      </c>
      <c r="Z554" s="4">
        <v>1012.16117216117</v>
      </c>
      <c r="AA554" s="4">
        <v>-0.311584</v>
      </c>
      <c r="AB554" s="4">
        <v>-0.043884</v>
      </c>
      <c r="AC554" s="4">
        <v>0.965576</v>
      </c>
      <c r="AD554" s="4">
        <v>2.803802</v>
      </c>
      <c r="AE554" s="4">
        <v>-2.415009</v>
      </c>
      <c r="AF554" s="4">
        <v>-1.443024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45.0</v>
      </c>
      <c r="AM554" s="1"/>
      <c r="AN554" s="1"/>
      <c r="AO554" s="1"/>
    </row>
    <row r="555">
      <c r="A555" s="2">
        <v>44258.85733788194</v>
      </c>
      <c r="B555" s="4">
        <v>0.969686491274153</v>
      </c>
      <c r="C555" s="4">
        <v>0.760948946199635</v>
      </c>
      <c r="D555" s="4">
        <v>0.87439330031923</v>
      </c>
      <c r="E555" s="4">
        <v>0.630184148407572</v>
      </c>
      <c r="F555" s="4">
        <v>0.346933495461727</v>
      </c>
      <c r="G555" s="4">
        <v>-0.372082635313788</v>
      </c>
      <c r="H555" s="4">
        <v>0.421986444623515</v>
      </c>
      <c r="I555" s="4">
        <v>0.471752386242004</v>
      </c>
      <c r="J555" s="4">
        <v>1.08124719621018</v>
      </c>
      <c r="K555" s="4">
        <v>-0.00112729385146465</v>
      </c>
      <c r="L555" s="4">
        <v>0.349928235028942</v>
      </c>
      <c r="M555" s="4">
        <v>1.0986162360042</v>
      </c>
      <c r="N555" s="4">
        <v>0.554286126876018</v>
      </c>
      <c r="O555" s="4">
        <v>-0.136879282184335</v>
      </c>
      <c r="P555" s="4">
        <v>-0.0756884987758185</v>
      </c>
      <c r="Q555" s="4">
        <v>0.614709788538877</v>
      </c>
      <c r="R555" s="4">
        <v>0.242570922790352</v>
      </c>
      <c r="S555" s="4">
        <v>-0.735229592249644</v>
      </c>
      <c r="T555" s="4">
        <v>-0.350189967257761</v>
      </c>
      <c r="U555" s="4">
        <v>0.462079338808528</v>
      </c>
      <c r="V555" s="4">
        <v>815.934065934066</v>
      </c>
      <c r="W555" s="4">
        <v>798.205128205128</v>
      </c>
      <c r="X555" s="4">
        <v>802.637362637362</v>
      </c>
      <c r="Y555" s="4">
        <v>799.816849816849</v>
      </c>
      <c r="Z555" s="4">
        <v>732.124542124542</v>
      </c>
      <c r="AA555" s="4">
        <v>-0.292114</v>
      </c>
      <c r="AB555" s="4">
        <v>-0.020142</v>
      </c>
      <c r="AC555" s="4">
        <v>0.969543</v>
      </c>
      <c r="AD555" s="4">
        <v>3.401947</v>
      </c>
      <c r="AE555" s="4">
        <v>-2.983246</v>
      </c>
      <c r="AF555" s="4">
        <v>0.56076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45.0</v>
      </c>
      <c r="AM555" s="1"/>
      <c r="AN555" s="1"/>
      <c r="AO555" s="1"/>
    </row>
    <row r="556">
      <c r="A556" s="2">
        <v>44258.85734945602</v>
      </c>
      <c r="B556" s="4">
        <v>0.922094224047131</v>
      </c>
      <c r="C556" s="4">
        <v>0.780728019499156</v>
      </c>
      <c r="D556" s="4">
        <v>0.707343590694952</v>
      </c>
      <c r="E556" s="4">
        <v>0.701211071681223</v>
      </c>
      <c r="F556" s="4">
        <v>0.287353955199473</v>
      </c>
      <c r="G556" s="4">
        <v>-0.286379173762762</v>
      </c>
      <c r="H556" s="4">
        <v>0.348526591646824</v>
      </c>
      <c r="I556" s="4">
        <v>0.329796784775814</v>
      </c>
      <c r="J556" s="4">
        <v>1.00573635780321</v>
      </c>
      <c r="K556" s="4">
        <v>-0.112583757556813</v>
      </c>
      <c r="L556" s="4">
        <v>0.515994397948345</v>
      </c>
      <c r="M556" s="4">
        <v>0.99275421308067</v>
      </c>
      <c r="N556" s="4">
        <v>0.483003449055117</v>
      </c>
      <c r="O556" s="4">
        <v>-0.244399195845804</v>
      </c>
      <c r="P556" s="4">
        <v>-0.0953934199182927</v>
      </c>
      <c r="Q556" s="4">
        <v>0.471742115029416</v>
      </c>
      <c r="R556" s="4">
        <v>0.338082109381404</v>
      </c>
      <c r="S556" s="4">
        <v>-0.513287285892014</v>
      </c>
      <c r="T556" s="4">
        <v>-0.226388207451976</v>
      </c>
      <c r="U556" s="4">
        <v>0.286891037332474</v>
      </c>
      <c r="V556" s="4">
        <v>774.029304029304</v>
      </c>
      <c r="W556" s="4">
        <v>785.311355311355</v>
      </c>
      <c r="X556" s="4">
        <v>802.234432234432</v>
      </c>
      <c r="Y556" s="4">
        <v>792.564102564102</v>
      </c>
      <c r="Z556" s="4">
        <v>775.238095238095</v>
      </c>
      <c r="AA556" s="4">
        <v>-0.305664</v>
      </c>
      <c r="AB556" s="4">
        <v>-0.009827</v>
      </c>
      <c r="AC556" s="4">
        <v>0.963135</v>
      </c>
      <c r="AD556" s="4">
        <v>3.050537</v>
      </c>
      <c r="AE556" s="4">
        <v>-1.727142</v>
      </c>
      <c r="AF556" s="4">
        <v>-0.665436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45.0</v>
      </c>
      <c r="AM556" s="1"/>
      <c r="AN556" s="1"/>
      <c r="AO556" s="1"/>
    </row>
    <row r="557">
      <c r="A557" s="2">
        <v>44258.857361030095</v>
      </c>
      <c r="B557" s="4">
        <v>0.655220956324874</v>
      </c>
      <c r="C557" s="4">
        <v>0.394123115712687</v>
      </c>
      <c r="D557" s="4">
        <v>0.572446186740324</v>
      </c>
      <c r="E557" s="4">
        <v>0.519915851727085</v>
      </c>
      <c r="F557" s="4">
        <v>0.200244055313527</v>
      </c>
      <c r="G557" s="4">
        <v>-0.199425428947797</v>
      </c>
      <c r="H557" s="4">
        <v>-0.0971684171267066</v>
      </c>
      <c r="I557" s="4">
        <v>0.33197671498724</v>
      </c>
      <c r="J557" s="4">
        <v>0.904792209621349</v>
      </c>
      <c r="K557" s="4">
        <v>0.12146128980539</v>
      </c>
      <c r="L557" s="4">
        <v>0.0791656334076534</v>
      </c>
      <c r="M557" s="4">
        <v>0.973221429450214</v>
      </c>
      <c r="N557" s="4">
        <v>0.587232573357152</v>
      </c>
      <c r="O557" s="4">
        <v>-0.331121482503121</v>
      </c>
      <c r="P557" s="4">
        <v>-0.14686367968006</v>
      </c>
      <c r="Q557" s="4">
        <v>0.401251054418971</v>
      </c>
      <c r="R557" s="4">
        <v>0.32475759264266</v>
      </c>
      <c r="S557" s="4">
        <v>-0.560611231869493</v>
      </c>
      <c r="T557" s="4">
        <v>-0.326852704742547</v>
      </c>
      <c r="U557" s="4">
        <v>0.221445231725035</v>
      </c>
      <c r="V557" s="4">
        <v>801.831501831501</v>
      </c>
      <c r="W557" s="4">
        <v>809.487179487179</v>
      </c>
      <c r="X557" s="4">
        <v>793.369963369963</v>
      </c>
      <c r="Y557" s="4">
        <v>805.457875457875</v>
      </c>
      <c r="Z557" s="4">
        <v>903.772893772893</v>
      </c>
      <c r="AA557" s="4">
        <v>-0.304138</v>
      </c>
      <c r="AB557" s="4">
        <v>-0.025024</v>
      </c>
      <c r="AC557" s="4">
        <v>0.957703</v>
      </c>
      <c r="AD557" s="4">
        <v>0.687866</v>
      </c>
      <c r="AE557" s="4">
        <v>-1.719666</v>
      </c>
      <c r="AF557" s="4">
        <v>-1.099091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45.0</v>
      </c>
      <c r="AM557" s="1"/>
      <c r="AN557" s="1"/>
      <c r="AO557" s="1"/>
    </row>
    <row r="558">
      <c r="A558" s="2">
        <v>44258.857372604165</v>
      </c>
      <c r="B558" s="4">
        <v>0.717420953091495</v>
      </c>
      <c r="C558" s="4">
        <v>0.398972087702994</v>
      </c>
      <c r="D558" s="4">
        <v>0.638153742306084</v>
      </c>
      <c r="E558" s="4">
        <v>0.606324802023334</v>
      </c>
      <c r="F558" s="4">
        <v>0.210890747467448</v>
      </c>
      <c r="G558" s="4">
        <v>-0.30135163716659</v>
      </c>
      <c r="H558" s="4">
        <v>-0.0673756490924339</v>
      </c>
      <c r="I558" s="4">
        <v>0.100788005870853</v>
      </c>
      <c r="J558" s="4">
        <v>1.01635578535757</v>
      </c>
      <c r="K558" s="4">
        <v>0.0641334272629401</v>
      </c>
      <c r="L558" s="4">
        <v>-0.195977749007952</v>
      </c>
      <c r="M558" s="4">
        <v>0.792181978938288</v>
      </c>
      <c r="N558" s="4">
        <v>0.46747098954531</v>
      </c>
      <c r="O558" s="4">
        <v>-0.195662829008098</v>
      </c>
      <c r="P558" s="4">
        <v>-0.204994182351213</v>
      </c>
      <c r="Q558" s="4">
        <v>0.492435291258852</v>
      </c>
      <c r="R558" s="4">
        <v>0.330742839502543</v>
      </c>
      <c r="S558" s="4">
        <v>-0.471988332721487</v>
      </c>
      <c r="T558" s="4">
        <v>-0.385563660050089</v>
      </c>
      <c r="U558" s="4">
        <v>0.308267568060548</v>
      </c>
      <c r="V558" s="4">
        <v>797.399267399267</v>
      </c>
      <c r="W558" s="4">
        <v>793.772893772893</v>
      </c>
      <c r="X558" s="4">
        <v>801.428571428571</v>
      </c>
      <c r="Y558" s="4">
        <v>786.923076923076</v>
      </c>
      <c r="Z558" s="4">
        <v>701.098901098901</v>
      </c>
      <c r="AA558" s="4">
        <v>-0.302612</v>
      </c>
      <c r="AB558" s="4">
        <v>-0.049255</v>
      </c>
      <c r="AC558" s="4">
        <v>0.962341</v>
      </c>
      <c r="AD558" s="4">
        <v>0.620575</v>
      </c>
      <c r="AE558" s="4">
        <v>-1.719666</v>
      </c>
      <c r="AF558" s="4">
        <v>1.577606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45.0</v>
      </c>
      <c r="AM558" s="1"/>
      <c r="AN558" s="1"/>
      <c r="AO558" s="1"/>
    </row>
    <row r="559">
      <c r="A559" s="2">
        <v>44258.85738417824</v>
      </c>
      <c r="B559" s="4">
        <v>1.04417690513425</v>
      </c>
      <c r="C559" s="4">
        <v>0.635155707510108</v>
      </c>
      <c r="D559" s="4">
        <v>0.866196658597479</v>
      </c>
      <c r="E559" s="4">
        <v>0.717951990861663</v>
      </c>
      <c r="F559" s="4">
        <v>0.920607951443769</v>
      </c>
      <c r="G559" s="4">
        <v>-0.0293296111257676</v>
      </c>
      <c r="H559" s="4">
        <v>0.100837383759836</v>
      </c>
      <c r="I559" s="4">
        <v>0.171809936088992</v>
      </c>
      <c r="J559" s="4">
        <v>1.73167395702063</v>
      </c>
      <c r="K559" s="4">
        <v>0.324003477531032</v>
      </c>
      <c r="L559" s="4">
        <v>0.0276741569843244</v>
      </c>
      <c r="M559" s="4">
        <v>0.843484597083506</v>
      </c>
      <c r="N559" s="4">
        <v>0.527147800188009</v>
      </c>
      <c r="O559" s="4">
        <v>-0.114167766590199</v>
      </c>
      <c r="P559" s="4">
        <v>-0.205927583769157</v>
      </c>
      <c r="Q559" s="4">
        <v>0.636140412312471</v>
      </c>
      <c r="R559" s="4">
        <v>0.34085833651048</v>
      </c>
      <c r="S559" s="4">
        <v>-0.407883286127925</v>
      </c>
      <c r="T559" s="4">
        <v>-0.41186422739478</v>
      </c>
      <c r="U559" s="4">
        <v>0.305764976057482</v>
      </c>
      <c r="V559" s="4">
        <v>780.87912087912</v>
      </c>
      <c r="W559" s="4">
        <v>776.849816849816</v>
      </c>
      <c r="X559" s="4">
        <v>803.443223443223</v>
      </c>
      <c r="Y559" s="4">
        <v>786.923076923076</v>
      </c>
      <c r="Z559" s="4">
        <v>753.479853479853</v>
      </c>
      <c r="AA559" s="4">
        <v>-0.354553</v>
      </c>
      <c r="AB559" s="4">
        <v>-0.022583</v>
      </c>
      <c r="AC559" s="4">
        <v>0.944824</v>
      </c>
      <c r="AD559" s="4">
        <v>4.732819</v>
      </c>
      <c r="AE559" s="4">
        <v>0.321503</v>
      </c>
      <c r="AF559" s="4">
        <v>-3.222504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45.0</v>
      </c>
      <c r="AM559" s="1"/>
      <c r="AN559" s="1"/>
      <c r="AO559" s="1"/>
    </row>
    <row r="560">
      <c r="A560" s="2">
        <v>44258.85739575231</v>
      </c>
      <c r="B560" s="4">
        <v>1.14036342006615</v>
      </c>
      <c r="C560" s="4">
        <v>0.23222159077884</v>
      </c>
      <c r="D560" s="4">
        <v>0.630199280572067</v>
      </c>
      <c r="E560" s="4">
        <v>0.695329357375245</v>
      </c>
      <c r="F560" s="4">
        <v>0.918090591127468</v>
      </c>
      <c r="G560" s="4">
        <v>-0.191396202346399</v>
      </c>
      <c r="H560" s="4">
        <v>0.245336550632921</v>
      </c>
      <c r="I560" s="4">
        <v>0.323771307349583</v>
      </c>
      <c r="J560" s="4">
        <v>1.73232222764307</v>
      </c>
      <c r="K560" s="4">
        <v>0.325898055243007</v>
      </c>
      <c r="L560" s="4">
        <v>0.0245465215720621</v>
      </c>
      <c r="M560" s="4">
        <v>0.808557008495158</v>
      </c>
      <c r="N560" s="4">
        <v>0.717130586734899</v>
      </c>
      <c r="O560" s="4">
        <v>0.12501111946959</v>
      </c>
      <c r="P560" s="4">
        <v>-0.144863218919531</v>
      </c>
      <c r="Q560" s="4">
        <v>0.628811099402676</v>
      </c>
      <c r="R560" s="4">
        <v>0.34631174573201</v>
      </c>
      <c r="S560" s="4">
        <v>-0.309733099321213</v>
      </c>
      <c r="T560" s="4">
        <v>-0.0855342791232494</v>
      </c>
      <c r="U560" s="4">
        <v>0.500420784210699</v>
      </c>
      <c r="V560" s="4">
        <v>813.113553113553</v>
      </c>
      <c r="W560" s="4">
        <v>792.161172161172</v>
      </c>
      <c r="X560" s="4">
        <v>802.234432234432</v>
      </c>
      <c r="Y560" s="4">
        <v>809.084249084249</v>
      </c>
      <c r="Z560" s="4">
        <v>963.406593406593</v>
      </c>
      <c r="AA560" s="4">
        <v>-0.396179</v>
      </c>
      <c r="AB560" s="4">
        <v>0.008972</v>
      </c>
      <c r="AC560" s="4">
        <v>0.927429</v>
      </c>
      <c r="AD560" s="4">
        <v>4.142151</v>
      </c>
      <c r="AE560" s="4">
        <v>1.271057</v>
      </c>
      <c r="AF560" s="4">
        <v>0.418701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45.0</v>
      </c>
      <c r="AM560" s="1"/>
      <c r="AN560" s="1"/>
      <c r="AO560" s="1"/>
    </row>
    <row r="561">
      <c r="A561" s="2">
        <v>44258.85740732639</v>
      </c>
      <c r="B561" s="4">
        <v>0.8448230150783</v>
      </c>
      <c r="C561" s="4">
        <v>0.0736229386331012</v>
      </c>
      <c r="D561" s="4">
        <v>0.687006237055941</v>
      </c>
      <c r="E561" s="4">
        <v>0.829777734290218</v>
      </c>
      <c r="F561" s="4">
        <v>0.757654004020595</v>
      </c>
      <c r="G561" s="4">
        <v>-0.100309111439716</v>
      </c>
      <c r="H561" s="4">
        <v>-0.0478867613008819</v>
      </c>
      <c r="I561" s="4">
        <v>0.470952651653857</v>
      </c>
      <c r="J561" s="4">
        <v>1.26374454258468</v>
      </c>
      <c r="K561" s="4">
        <v>0.260763405292222</v>
      </c>
      <c r="L561" s="4">
        <v>0.228285679317069</v>
      </c>
      <c r="M561" s="4">
        <v>0.736232099719933</v>
      </c>
      <c r="N561" s="4">
        <v>0.697287710785917</v>
      </c>
      <c r="O561" s="4">
        <v>0.0395850299755785</v>
      </c>
      <c r="P561" s="4">
        <v>0.0492085555917938</v>
      </c>
      <c r="Q561" s="4">
        <v>0.619264846233236</v>
      </c>
      <c r="R561" s="4">
        <v>0.535429846775288</v>
      </c>
      <c r="S561" s="4">
        <v>-0.122685826146319</v>
      </c>
      <c r="T561" s="4">
        <v>-0.0325085646306007</v>
      </c>
      <c r="U561" s="4">
        <v>0.461726397626737</v>
      </c>
      <c r="V561" s="4">
        <v>799.816849816849</v>
      </c>
      <c r="W561" s="4">
        <v>797.802197802197</v>
      </c>
      <c r="X561" s="4">
        <v>801.831501831501</v>
      </c>
      <c r="Y561" s="4">
        <v>785.714285714285</v>
      </c>
      <c r="Z561" s="4">
        <v>699.084249084249</v>
      </c>
      <c r="AA561" s="4">
        <v>-0.443481</v>
      </c>
      <c r="AB561" s="4">
        <v>0.065918</v>
      </c>
      <c r="AC561" s="4">
        <v>0.900696</v>
      </c>
      <c r="AD561" s="4">
        <v>6.519775</v>
      </c>
      <c r="AE561" s="4">
        <v>0.86731</v>
      </c>
      <c r="AF561" s="4">
        <v>-0.471039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45.0</v>
      </c>
      <c r="AM561" s="1"/>
      <c r="AN561" s="1"/>
      <c r="AO561" s="1"/>
    </row>
    <row r="562">
      <c r="A562" s="2">
        <v>44258.85741888889</v>
      </c>
      <c r="B562" s="4">
        <v>0.35469518876174</v>
      </c>
      <c r="C562" s="4">
        <v>-0.171760762276113</v>
      </c>
      <c r="D562" s="4">
        <v>1.06513664746014</v>
      </c>
      <c r="E562" s="4">
        <v>1.05450060108875</v>
      </c>
      <c r="F562" s="4">
        <v>0.610621208351213</v>
      </c>
      <c r="G562" s="4">
        <v>-0.125752602543409</v>
      </c>
      <c r="H562" s="4">
        <v>0.0590845222766134</v>
      </c>
      <c r="I562" s="4">
        <v>0.365077070405625</v>
      </c>
      <c r="J562" s="4">
        <v>1.32484433049482</v>
      </c>
      <c r="K562" s="4">
        <v>0.233245332577495</v>
      </c>
      <c r="L562" s="4">
        <v>0.31485353939812</v>
      </c>
      <c r="M562" s="4">
        <v>1.0552270857548</v>
      </c>
      <c r="N562" s="4">
        <v>0.567018947370424</v>
      </c>
      <c r="O562" s="4">
        <v>-0.0040416374723669</v>
      </c>
      <c r="P562" s="4">
        <v>0.17727684870915</v>
      </c>
      <c r="Q562" s="4">
        <v>0.508980271071713</v>
      </c>
      <c r="R562" s="4">
        <v>0.535975747845293</v>
      </c>
      <c r="S562" s="4">
        <v>-0.251283522559722</v>
      </c>
      <c r="T562" s="4">
        <v>-0.0445800297195445</v>
      </c>
      <c r="U562" s="4">
        <v>0.495471947258116</v>
      </c>
      <c r="V562" s="4">
        <v>804.249084249084</v>
      </c>
      <c r="W562" s="4">
        <v>788.534798534798</v>
      </c>
      <c r="X562" s="4">
        <v>800.62271062271</v>
      </c>
      <c r="Y562" s="4">
        <v>793.369963369963</v>
      </c>
      <c r="Z562" s="4">
        <v>776.043956043956</v>
      </c>
      <c r="AA562" s="4">
        <v>-0.458496</v>
      </c>
      <c r="AB562" s="4">
        <v>0.096802</v>
      </c>
      <c r="AC562" s="4">
        <v>0.892639</v>
      </c>
      <c r="AD562" s="4">
        <v>2.138367</v>
      </c>
      <c r="AE562" s="4">
        <v>-7.147827</v>
      </c>
      <c r="AF562" s="4">
        <v>-2.609406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45.0</v>
      </c>
      <c r="AM562" s="1"/>
      <c r="AN562" s="1"/>
      <c r="AO562" s="1"/>
    </row>
    <row r="563">
      <c r="A563" s="2">
        <v>44258.857430474534</v>
      </c>
      <c r="B563" s="4">
        <v>0.289117849345133</v>
      </c>
      <c r="C563" s="4">
        <v>0.0542885056902383</v>
      </c>
      <c r="D563" s="4">
        <v>0.69596578681644</v>
      </c>
      <c r="E563" s="4">
        <v>0.963997154643695</v>
      </c>
      <c r="F563" s="4">
        <v>0.496465639359002</v>
      </c>
      <c r="G563" s="4">
        <v>-0.1653389856324</v>
      </c>
      <c r="H563" s="4">
        <v>0.297863341362516</v>
      </c>
      <c r="I563" s="4">
        <v>0.399561893952384</v>
      </c>
      <c r="J563" s="4">
        <v>1.32818014952376</v>
      </c>
      <c r="K563" s="4">
        <v>0.285569587624441</v>
      </c>
      <c r="L563" s="4">
        <v>0.321467576057505</v>
      </c>
      <c r="M563" s="4">
        <v>1.22518721499865</v>
      </c>
      <c r="N563" s="4">
        <v>0.602002849719318</v>
      </c>
      <c r="O563" s="4">
        <v>-0.105536240793652</v>
      </c>
      <c r="P563" s="4">
        <v>0.153582598012116</v>
      </c>
      <c r="Q563" s="4">
        <v>0.561029390928385</v>
      </c>
      <c r="R563" s="4">
        <v>0.47476899123792</v>
      </c>
      <c r="S563" s="4">
        <v>-0.27786139710127</v>
      </c>
      <c r="T563" s="4">
        <v>-0.126982638443285</v>
      </c>
      <c r="U563" s="4">
        <v>0.480593062710139</v>
      </c>
      <c r="V563" s="4">
        <v>821.575091575091</v>
      </c>
      <c r="W563" s="4">
        <v>795.384615384615</v>
      </c>
      <c r="X563" s="4">
        <v>782.087912087912</v>
      </c>
      <c r="Y563" s="4">
        <v>806.263736263736</v>
      </c>
      <c r="Z563" s="4">
        <v>902.564102564102</v>
      </c>
      <c r="AA563" s="4">
        <v>-0.374146</v>
      </c>
      <c r="AB563" s="4">
        <v>0.078674</v>
      </c>
      <c r="AC563" s="4">
        <v>0.928284</v>
      </c>
      <c r="AD563" s="4">
        <v>2.287903</v>
      </c>
      <c r="AE563" s="4">
        <v>-5.428162</v>
      </c>
      <c r="AF563" s="4">
        <v>-2.033691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45.0</v>
      </c>
      <c r="AM563" s="1"/>
      <c r="AN563" s="1"/>
      <c r="AO563" s="1"/>
    </row>
    <row r="564">
      <c r="A564" s="2">
        <v>44258.857442037035</v>
      </c>
      <c r="B564" s="4">
        <v>1.2921306782543</v>
      </c>
      <c r="C564" s="4">
        <v>0.180160964131742</v>
      </c>
      <c r="D564" s="4">
        <v>0.726894359369503</v>
      </c>
      <c r="E564" s="4">
        <v>0.801510571718088</v>
      </c>
      <c r="F564" s="4">
        <v>0.85243867767522</v>
      </c>
      <c r="G564" s="4">
        <v>-0.129218886788566</v>
      </c>
      <c r="H564" s="4">
        <v>0.266147344848733</v>
      </c>
      <c r="I564" s="4">
        <v>0.820488408968516</v>
      </c>
      <c r="J564" s="4">
        <v>1.29914512915167</v>
      </c>
      <c r="K564" s="4">
        <v>0.283335892352366</v>
      </c>
      <c r="L564" s="4">
        <v>0.386260023809702</v>
      </c>
      <c r="M564" s="4">
        <v>1.18379331635292</v>
      </c>
      <c r="N564" s="4">
        <v>0.687388528093798</v>
      </c>
      <c r="O564" s="4">
        <v>-0.183917248409035</v>
      </c>
      <c r="P564" s="4">
        <v>0.00448983058178897</v>
      </c>
      <c r="Q564" s="4">
        <v>0.575230557741793</v>
      </c>
      <c r="R564" s="4">
        <v>0.367628480116682</v>
      </c>
      <c r="S564" s="4">
        <v>-0.281652708074744</v>
      </c>
      <c r="T564" s="4">
        <v>-0.279419067335081</v>
      </c>
      <c r="U564" s="4">
        <v>0.375586419421102</v>
      </c>
      <c r="V564" s="4">
        <v>822.380952380952</v>
      </c>
      <c r="W564" s="4">
        <v>809.890109890109</v>
      </c>
      <c r="X564" s="4">
        <v>781.684981684981</v>
      </c>
      <c r="Y564" s="4">
        <v>812.710622710622</v>
      </c>
      <c r="Z564" s="4">
        <v>803.443223443223</v>
      </c>
      <c r="AA564" s="4">
        <v>-0.245117</v>
      </c>
      <c r="AB564" s="4">
        <v>0.057129</v>
      </c>
      <c r="AC564" s="4">
        <v>0.978699</v>
      </c>
      <c r="AD564" s="4">
        <v>2.15332</v>
      </c>
      <c r="AE564" s="4">
        <v>-9.78714</v>
      </c>
      <c r="AF564" s="4">
        <v>-3.035583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45.0</v>
      </c>
      <c r="AM564" s="1"/>
      <c r="AN564" s="1"/>
      <c r="AO564" s="1"/>
    </row>
    <row r="565">
      <c r="A565" s="2">
        <v>44258.85745362269</v>
      </c>
      <c r="B565" s="4">
        <v>1.48020245043218</v>
      </c>
      <c r="C565" s="4">
        <v>0.655129125216507</v>
      </c>
      <c r="D565" s="4">
        <v>0.865803479010432</v>
      </c>
      <c r="E565" s="4">
        <v>1.61616311744902</v>
      </c>
      <c r="F565" s="4">
        <v>1.20723817426742</v>
      </c>
      <c r="G565" s="4">
        <v>0.0509154206032434</v>
      </c>
      <c r="H565" s="4">
        <v>0.429158128086754</v>
      </c>
      <c r="I565" s="4">
        <v>1.36750749520894</v>
      </c>
      <c r="J565" s="4">
        <v>1.31931472809668</v>
      </c>
      <c r="K565" s="4">
        <v>0.472403621437237</v>
      </c>
      <c r="L565" s="4">
        <v>0.314568691563389</v>
      </c>
      <c r="M565" s="4">
        <v>1.24147377234335</v>
      </c>
      <c r="N565" s="4">
        <v>0.673314672226302</v>
      </c>
      <c r="O565" s="4">
        <v>-0.191456903352221</v>
      </c>
      <c r="P565" s="4">
        <v>-0.102832123914304</v>
      </c>
      <c r="Q565" s="4">
        <v>0.618139742232859</v>
      </c>
      <c r="R565" s="4">
        <v>0.0692948399942221</v>
      </c>
      <c r="S565" s="4">
        <v>-0.570828819809905</v>
      </c>
      <c r="T565" s="4">
        <v>-0.433849967114918</v>
      </c>
      <c r="U565" s="4">
        <v>0.411867261665181</v>
      </c>
      <c r="V565" s="4">
        <v>796.996336996337</v>
      </c>
      <c r="W565" s="4">
        <v>799.413919413919</v>
      </c>
      <c r="X565" s="4">
        <v>809.084249084249</v>
      </c>
      <c r="Y565" s="4">
        <v>788.534798534798</v>
      </c>
      <c r="Z565" s="4">
        <v>788.937728937728</v>
      </c>
      <c r="AA565" s="4">
        <v>-0.113037</v>
      </c>
      <c r="AB565" s="4">
        <v>0.027283</v>
      </c>
      <c r="AC565" s="4">
        <v>1.001038</v>
      </c>
      <c r="AD565" s="4">
        <v>2.280426</v>
      </c>
      <c r="AE565" s="4">
        <v>-11.289978</v>
      </c>
      <c r="AF565" s="4">
        <v>-3.379517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45.0</v>
      </c>
      <c r="AM565" s="1"/>
      <c r="AN565" s="1"/>
      <c r="AO565" s="1"/>
    </row>
    <row r="566">
      <c r="A566" s="2">
        <v>44258.85746518519</v>
      </c>
      <c r="B566" s="4">
        <v>1.38748747998209</v>
      </c>
      <c r="C566" s="4">
        <v>0.631634470408824</v>
      </c>
      <c r="D566" s="4">
        <v>1.36385355976439</v>
      </c>
      <c r="E566" s="4">
        <v>1.65987601588009</v>
      </c>
      <c r="F566" s="4">
        <v>1.00356671297799</v>
      </c>
      <c r="G566" s="4">
        <v>-0.140780755492892</v>
      </c>
      <c r="H566" s="4">
        <v>0.485401481389838</v>
      </c>
      <c r="I566" s="4">
        <v>1.18797159529814</v>
      </c>
      <c r="J566" s="4">
        <v>1.21815520388791</v>
      </c>
      <c r="K566" s="4">
        <v>0.442119596949573</v>
      </c>
      <c r="L566" s="4">
        <v>0.629368957943434</v>
      </c>
      <c r="M566" s="4">
        <v>0.962539059827015</v>
      </c>
      <c r="N566" s="4">
        <v>0.427995340634205</v>
      </c>
      <c r="O566" s="4">
        <v>-0.204319329163382</v>
      </c>
      <c r="P566" s="4">
        <v>-0.0122050013536448</v>
      </c>
      <c r="Q566" s="4">
        <v>0.618714181770983</v>
      </c>
      <c r="R566" s="4">
        <v>-0.19175796757477</v>
      </c>
      <c r="S566" s="4">
        <v>-0.686853837888728</v>
      </c>
      <c r="T566" s="4">
        <v>-0.371496921365812</v>
      </c>
      <c r="U566" s="4">
        <v>0.198989914399468</v>
      </c>
      <c r="V566" s="4">
        <v>809.890109890109</v>
      </c>
      <c r="W566" s="4">
        <v>789.340659340659</v>
      </c>
      <c r="X566" s="4">
        <v>794.981684981685</v>
      </c>
      <c r="Y566" s="4">
        <v>860.25641025641</v>
      </c>
      <c r="Z566" s="4">
        <v>876.776556776556</v>
      </c>
      <c r="AA566" s="4">
        <v>0.124512</v>
      </c>
      <c r="AB566" s="4">
        <v>0.003723</v>
      </c>
      <c r="AC566" s="4">
        <v>0.991699</v>
      </c>
      <c r="AD566" s="4">
        <v>4.314117</v>
      </c>
      <c r="AE566" s="4">
        <v>-10.931091</v>
      </c>
      <c r="AF566" s="4">
        <v>-10.519867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45.0</v>
      </c>
      <c r="AM566" s="1"/>
      <c r="AN566" s="1"/>
      <c r="AO566" s="1"/>
    </row>
    <row r="567">
      <c r="A567" s="2">
        <v>44258.857476770834</v>
      </c>
      <c r="B567" s="4">
        <v>1.588752896412</v>
      </c>
      <c r="C567" s="4">
        <v>0.743752744128857</v>
      </c>
      <c r="D567" s="4">
        <v>1.61845682068813</v>
      </c>
      <c r="E567" s="4">
        <v>1.39977653785226</v>
      </c>
      <c r="F567" s="4">
        <v>1.15689772379353</v>
      </c>
      <c r="G567" s="4">
        <v>-0.440211292632385</v>
      </c>
      <c r="H567" s="4">
        <v>0.784141138120909</v>
      </c>
      <c r="I567" s="4">
        <v>0.949478220281514</v>
      </c>
      <c r="J567" s="4">
        <v>1.16635340715254</v>
      </c>
      <c r="K567" s="4">
        <v>0.0606873044262577</v>
      </c>
      <c r="L567" s="4">
        <v>0.770162581367585</v>
      </c>
      <c r="M567" s="4">
        <v>0.63442432915117</v>
      </c>
      <c r="N567" s="4">
        <v>0.342380578405967</v>
      </c>
      <c r="O567" s="4">
        <v>-0.285199570111516</v>
      </c>
      <c r="P567" s="4">
        <v>0.099149306194686</v>
      </c>
      <c r="Q567" s="4">
        <v>0.455337270068441</v>
      </c>
      <c r="R567" s="4">
        <v>-0.077693313679139</v>
      </c>
      <c r="S567" s="4">
        <v>-0.758557131080064</v>
      </c>
      <c r="T567" s="4">
        <v>-0.490773527678594</v>
      </c>
      <c r="U567" s="4">
        <v>0.182324706392657</v>
      </c>
      <c r="V567" s="4">
        <v>838.498168498168</v>
      </c>
      <c r="W567" s="4">
        <v>820.3663003663</v>
      </c>
      <c r="X567" s="4">
        <v>696.666666666666</v>
      </c>
      <c r="Y567" s="4">
        <v>1110.87912087912</v>
      </c>
      <c r="Z567" s="4">
        <v>692.234432234432</v>
      </c>
      <c r="AA567" s="4">
        <v>0.3172</v>
      </c>
      <c r="AB567" s="4">
        <v>0.009033</v>
      </c>
      <c r="AC567" s="4">
        <v>0.96698</v>
      </c>
      <c r="AD567" s="4">
        <v>1.300964</v>
      </c>
      <c r="AE567" s="4">
        <v>-7.962799</v>
      </c>
      <c r="AF567" s="4">
        <v>-2.512207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45.0</v>
      </c>
      <c r="AM567" s="1"/>
      <c r="AN567" s="1"/>
      <c r="A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 t="s">
        <v>41</v>
      </c>
      <c r="C2" s="7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43</v>
      </c>
      <c r="B3" s="8">
        <f>averageif('Anuloma Viloma'!B500:E1000,"&lt;&gt;0")</f>
        <v>0.6859480631</v>
      </c>
      <c r="C3" s="8">
        <f>countif('Anuloma Viloma'!B:E,"=0")</f>
        <v>0</v>
      </c>
      <c r="D3" s="7"/>
      <c r="E3" s="7"/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44</v>
      </c>
      <c r="B4" s="8">
        <f>averageif('Anuloma Viloma'!F500:I1000,"&lt;&gt;0")</f>
        <v>0.3888143821</v>
      </c>
      <c r="C4" s="8">
        <f>countif('Anuloma Viloma'!F:I,"=0")</f>
        <v>0</v>
      </c>
      <c r="D4" s="7"/>
      <c r="E4" s="7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45</v>
      </c>
      <c r="B5" s="8">
        <f>averageif('Anuloma Viloma'!J500:M1000,"&lt;&gt;0")</f>
        <v>0.8055588096</v>
      </c>
      <c r="C5" s="8">
        <f>countif('Anuloma Viloma'!J:M,"=0")</f>
        <v>0</v>
      </c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46</v>
      </c>
      <c r="B6" s="8">
        <f>averageif('Anuloma Viloma'!N500:Q1000,"&lt;&gt;0")</f>
        <v>0.3213355952</v>
      </c>
      <c r="C6" s="8">
        <f>countif('Anuloma Viloma'!N:Q,"=0")</f>
        <v>0</v>
      </c>
      <c r="D6" s="7"/>
      <c r="E6" s="7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47</v>
      </c>
      <c r="B7" s="8">
        <f>averageif('Anuloma Viloma'!R500:U1000,"&lt;&gt;0")</f>
        <v>-0.04887614662</v>
      </c>
      <c r="C7" s="8">
        <f>countif('Anuloma Viloma'!R:U,"=0")</f>
        <v>0</v>
      </c>
      <c r="D7" s="7"/>
      <c r="E7" s="7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48</v>
      </c>
      <c r="B8" s="10">
        <f>correl('Anuloma Viloma'!V500:W1000,'Anuloma Viloma'!X500:Y1000)</f>
        <v>-0.05789177218</v>
      </c>
      <c r="C8" s="7"/>
      <c r="D8" s="7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49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 t="s">
        <v>41</v>
      </c>
      <c r="C11" s="7" t="s">
        <v>42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43</v>
      </c>
      <c r="B12" s="8">
        <f>averageif('Ajapa Japa'!B500:E1000,"&lt;&gt;0")</f>
        <v>0.5490649247</v>
      </c>
      <c r="C12" s="8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44</v>
      </c>
      <c r="B13" s="8">
        <f>averageif('Ajapa Japa'!F500:I1000,"&lt;&gt;0")</f>
        <v>0.2238911544</v>
      </c>
      <c r="C13" s="8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45</v>
      </c>
      <c r="B14" s="8">
        <f>averageif('Ajapa Japa'!J500:M1000,"&lt;&gt;0")</f>
        <v>0.6659506953</v>
      </c>
      <c r="C14" s="8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46</v>
      </c>
      <c r="B15" s="8">
        <f>averageif('Ajapa Japa'!N500:Q1000,"&lt;&gt;0")</f>
        <v>0.2101105343</v>
      </c>
      <c r="C15" s="8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47</v>
      </c>
      <c r="B16" s="8">
        <f>averageif('Ajapa Japa'!R500:U1000,"&lt;&gt;0")</f>
        <v>-0.06863256899</v>
      </c>
      <c r="C16" s="8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48</v>
      </c>
      <c r="B17" s="10">
        <f>correl('Ajapa Japa'!V500:W1000,'Ajapa Japa'!X500:Y1000)</f>
        <v>0.03796959448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</sheetData>
  <drawing r:id="rId1"/>
</worksheet>
</file>